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<sst xmlns="http://schemas.openxmlformats.org/spreadsheetml/2006/main" count="1020" uniqueCount="240">
  <si>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</si>
  <si>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</si>
  <si>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</si>
  <si>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</si>
  <si>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</si>
  <si>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</si>
  <si>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</si>
  <si>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</si>
  <si>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</si>
  <si>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</si>
  <si>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</si>
  <si>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</si>
  <si>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</si>
  <si>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</si>
  <si>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</si>
  <si>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</si>
  <si>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</si>
  <si>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</si>
  <si>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</si>
  <si>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</si>
  <si>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</si>
  <si>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</si>
  <si>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</si>
  <si>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</si>
  <si>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</si>
  <si>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</si>
  <si>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</si>
  <si>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</si>
  <si>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</si>
  <si>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</si>
  <si>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</si>
  <si>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</si>
  <si>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</si>
  <si>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</si>
  <si>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</si>
  <si>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</si>
  <si>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</si>
  <si>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</si>
  <si>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</si>
  <si>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</si>
  <si>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</si>
  <si>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</si>
  <si>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</si>
  <si>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</si>
  <si>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</si>
  <si>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</si>
  <si>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</si>
  <si>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</si>
  <si>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</si>
  <si>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</si>
  <si>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</si>
  <si>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</si>
  <si>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</si>
  <si>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</si>
  <si>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</si>
  <si>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</si>
  <si>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</si>
  <si>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</si>
  <si>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</si>
  <si>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</si>
  <si>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</si>
  <si>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</si>
  <si>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</si>
  <si>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</si>
  <si>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</si>
  <si>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</si>
  <si>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</si>
  <si>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</si>
  <si>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</si>
  <si>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</si>
  <si>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</si>
  <si>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</si>
  <si>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</si>
  <si>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</si>
  <si>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</si>
  <si>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</si>
  <si>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</si>
  <si>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</si>
  <si>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</si>
  <si>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</si>
  <si>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</si>
  <si>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</si>
  <si>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</si>
  <si>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</si>
  <si>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</si>
  <si>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</si>
  <si>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</si>
  <si>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</si>
  <si>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</si>
  <si>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</si>
  <si>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</si>
  <si>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</si>
  <si>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</si>
  <si>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</si>
  <si>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</si>
  <si>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</si>
  <si>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</si>
  <si>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</si>
  <si>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</si>
  <si>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</si>
  <si>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</si>
  <si>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</si>
  <si>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</si>
  <si>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</si>
  <si>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</si>
  <si>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</si>
  <si>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</si>
  <si>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</si>
  <si>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</si>
  <si>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</si>
  <si>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</si>
  <si>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</si>
  <si>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</si>
  <si>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</si>
  <si>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</si>
  <si>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</si>
  <si>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</si>
  <si>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</si>
  <si>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</si>
  <si>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</si>
  <si>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</si>
  <si>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</si>
  <si>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</si>
  <si>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</si>
  <si>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</si>
  <si>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</si>
  <si>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</si>
  <si>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</si>
  <si>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</si>
  <si>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</si>
  <si>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</si>
  <si>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</si>
  <si>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</si>
  <si>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</si>
  <si>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</si>
  <si>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</si>
  <si>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</si>
  <si>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</si>
  <si>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</si>
  <si>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</si>
  <si>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</si>
  <si>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</si>
  <si>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</si>
  <si>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</si>
  <si>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</si>
  <si>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</si>
  <si>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</si>
  <si>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</si>
  <si>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</si>
  <si>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</si>
  <si>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</si>
  <si>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</si>
  <si>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</si>
  <si>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</si>
  <si>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</si>
  <si>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</si>
  <si>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</si>
  <si>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</si>
  <si>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</si>
  <si>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</si>
  <si>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</si>
  <si>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</si>
  <si>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</si>
  <si>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</si>
  <si>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</si>
  <si>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</si>
  <si>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</si>
  <si>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</si>
  <si>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</si>
  <si>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</si>
  <si>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</si>
  <si>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</si>
  <si>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</si>
  <si>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</si>
  <si>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</si>
  <si>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</si>
  <si>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</si>
  <si>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</si>
  <si>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</si>
  <si>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</si>
  <si>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</si>
  <si>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</si>
  <si>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</si>
  <si>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</si>
  <si>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</si>
  <si>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</si>
  <si>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</si>
  <si>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</si>
  <si>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</si>
  <si>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</si>
  <si>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</si>
  <si>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</si>
  <si>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</si>
  <si>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</si>
  <si>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</si>
  <si>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</si>
  <si>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</si>
  <si>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</si>
  <si>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</si>
  <si>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</si>
  <si>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</si>
  <si>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</si>
  <si>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</si>
  <si>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</si>
  <si>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</si>
  <si>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</si>
  <si>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</si>
  <si>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</si>
  <si>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</si>
  <si>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</si>
  <si>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</si>
  <si>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</si>
  <si>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</si>
  <si>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</si>
  <si>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</si>
  <si>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</si>
  <si>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</si>
  <si>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</si>
  <si>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</si>
  <si>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</si>
  <si>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</si>
  <si>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</si>
  <si>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</si>
  <si>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</si>
  <si>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</si>
  <si>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</si>
  <si>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</si>
  <si>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</si>
  <si>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</si>
  <si>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</si>
  <si>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</si>
  <si>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COSTA RICA</t>
  </si>
  <si>
    <t>Costa Rica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</si>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</sst>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236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237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4.0227410647963069</v>
      </c>
      <c r="C13" s="196">
        <v>3.9504219012874016</v>
      </c>
      <c r="D13" s="196">
        <v>3.852078323783799</v>
      </c>
      <c r="E13" s="196">
        <v>3.7320240340292758</v>
      </c>
      <c r="F13" s="196">
        <v>3.5887032727019554</v>
      </c>
      <c r="G13" s="196">
        <v>3.4502388899967942</v>
      </c>
      <c r="H13" s="196">
        <v>3.3099145355958606</v>
      </c>
      <c r="I13" s="196">
        <v>3.1715005280422046</v>
      </c>
      <c r="J13" s="196">
        <v>3.0906725943166884</v>
      </c>
      <c r="K13" s="196">
        <v>3.08344650174122</v>
      </c>
      <c r="L13" s="196">
        <v>2.9021569128177167</v>
      </c>
      <c r="M13" s="196">
        <v>3.0470652237225093</v>
      </c>
      <c r="N13" s="196">
        <v>3.1957157712713866</v>
      </c>
      <c r="O13" s="196">
        <v>3.3177587769021759</v>
      </c>
      <c r="P13" s="196">
        <v>3.3810354823779352</v>
      </c>
      <c r="Q13" s="196">
        <v>3.3881927366118885</v>
      </c>
      <c r="R13" s="196">
        <v>3.3279306489605767</v>
      </c>
      <c r="S13" s="196">
        <v>3.2423100951043589</v>
      </c>
      <c r="T13" s="196">
        <v>3.1512199386734623</v>
      </c>
      <c r="U13" s="196">
        <v>3.0496719391564633</v>
      </c>
      <c r="V13" s="196">
        <v>3.2022539473534817</v>
      </c>
      <c r="W13" s="196">
        <v>3.0643939166235672</v>
      </c>
      <c r="X13" s="196">
        <v>2.9468317974125484</v>
      </c>
      <c r="Y13" s="196">
        <v>2.8619173162542011</v>
      </c>
      <c r="Z13" s="196">
        <v>2.8037610208853243</v>
      </c>
      <c r="AA13" s="196">
        <v>2.76186396759394</v>
      </c>
      <c r="AB13" s="196">
        <v>2.6741587924760282</v>
      </c>
      <c r="AC13" s="196">
        <v>2.5784495306479087</v>
      </c>
      <c r="AD13" s="196">
        <v>2.4781849627824073</v>
      </c>
      <c r="AE13" s="196">
        <v>2.3885852215648509</v>
      </c>
      <c r="AF13" s="196">
        <v>2.3157632352380184</v>
      </c>
      <c r="AG13" s="196">
        <v>2.1910522483183632</v>
      </c>
      <c r="AH13" s="196">
        <v>2.0982352694856035</v>
      </c>
      <c r="AI13" s="196">
        <v>2.005170054987953</v>
      </c>
      <c r="AJ13" s="196">
        <v>1.9197534449160301</v>
      </c>
      <c r="AK13" s="196">
        <v>1.8533889975597932</v>
      </c>
      <c r="AL13" s="196">
        <v>1.7471912553764672</v>
      </c>
      <c r="AM13" s="196">
        <v>1.6468738778936935</v>
      </c>
      <c r="AN13" s="196">
        <v>1.5596751056050726</v>
      </c>
      <c r="AO13" s="196">
        <v>1.4785750898136087</v>
      </c>
      <c r="AP13" s="196">
        <v>1.4179258256310767</v>
      </c>
      <c r="AQ13" s="196">
        <v>1.3428546143705062</v>
      </c>
      <c r="AR13" s="196">
        <v>1.2801975774640872</v>
      </c>
      <c r="AS13" s="196">
        <v>1.2244054797268937</v>
      </c>
      <c r="AT13" s="196">
        <v>1.1695222721168876</v>
      </c>
      <c r="AU13" s="196">
        <v>1.1256528737194127</v>
      </c>
      <c r="AV13" s="196">
        <v>1.0794144849002867</v>
      </c>
      <c r="AW13" s="196">
        <v>1.0273015242651977</v>
      </c>
      <c r="AX13" s="196">
        <v>0.98934262391763339</v>
      </c>
      <c r="AY13" s="196">
        <v>0.94576859603208041</v>
      </c>
      <c r="AZ13" s="196">
        <v>0.90607672468885225</v>
      </c>
      <c r="BA13" s="196">
        <v>0.86168936429810716</v>
      </c>
      <c r="BB13" s="196">
        <v>0.80753465526962087</v>
      </c>
      <c r="BC13" s="196">
        <v>0.76371762858412884</v>
      </c>
      <c r="BD13" s="196">
        <v>0.71576275093504493</v>
      </c>
      <c r="BE13" s="196">
        <v>0.66852287477667216</v>
      </c>
      <c r="BF13" s="196">
        <v>0.6243198682219131</v>
      </c>
      <c r="BG13" s="196">
        <v>0.57506114898564331</v>
      </c>
      <c r="BH13" s="196">
        <v>0.52531070531697677</v>
      </c>
      <c r="BI13" s="196">
        <v>0.47511280588494292</v>
      </c>
      <c r="BJ13" s="196">
        <v>0.42600598027493713</v>
      </c>
      <c r="BK13" s="196">
        <v>0.38008046532536804</v>
      </c>
      <c r="BL13" s="196">
        <v>0.33602951176715973</v>
      </c>
      <c r="BM13" s="196">
        <v>0.29222311363215425</v>
      </c>
      <c r="BN13" s="196">
        <v>0.24770229106385686</v>
      </c>
      <c r="BO13" s="196">
        <v>0.2052121105217907</v>
      </c>
      <c r="BP13" s="196">
        <v>0.17064623267367496</v>
      </c>
      <c r="BQ13" s="196">
        <v>0.13452711333355227</v>
      </c>
      <c r="BR13" s="196">
        <v>0.10431172577023846</v>
      </c>
      <c r="BS13" s="196">
        <v>6.8820067986552672E-2</v>
      </c>
      <c r="BT13" s="196"/>
    </row>
    <row r="14" spans="1:72" ht="15" customHeight="1" x14ac:dyDescent="0.2">
      <c r="A14" s="195" t="s">
        <v>174</v>
      </c>
      <c r="B14" s="196">
        <v>3.0920056621608376</v>
      </c>
      <c r="C14" s="196">
        <v>3.0231208170942709</v>
      </c>
      <c r="D14" s="196">
        <v>2.9310133520143031</v>
      </c>
      <c r="E14" s="196">
        <v>2.8134892606978386</v>
      </c>
      <c r="F14" s="196">
        <v>2.58054781871963</v>
      </c>
      <c r="G14" s="196">
        <v>2.4526953335538311</v>
      </c>
      <c r="H14" s="196">
        <v>2.3308352401324446</v>
      </c>
      <c r="I14" s="196">
        <v>2.2092461091984608</v>
      </c>
      <c r="J14" s="196">
        <v>2.1517198923404535</v>
      </c>
      <c r="K14" s="196">
        <v>2.1599633818615698</v>
      </c>
      <c r="L14" s="196">
        <v>2.2454100952639471</v>
      </c>
      <c r="M14" s="196">
        <v>2.3882456082845227</v>
      </c>
      <c r="N14" s="196">
        <v>2.5353672276721433</v>
      </c>
      <c r="O14" s="196">
        <v>2.6610530664282801</v>
      </c>
      <c r="P14" s="196">
        <v>2.7249059922890901</v>
      </c>
      <c r="Q14" s="196">
        <v>2.7258020682731394</v>
      </c>
      <c r="R14" s="196">
        <v>2.6705534032368887</v>
      </c>
      <c r="S14" s="196">
        <v>2.5913522106074871</v>
      </c>
      <c r="T14" s="196">
        <v>2.5096621254280231</v>
      </c>
      <c r="U14" s="196">
        <v>2.4187550190719862</v>
      </c>
      <c r="V14" s="196">
        <v>2.5659484857646153</v>
      </c>
      <c r="W14" s="196">
        <v>2.4441287802520391</v>
      </c>
      <c r="X14" s="196">
        <v>2.337610862161271</v>
      </c>
      <c r="Y14" s="196">
        <v>2.2597210523219351</v>
      </c>
      <c r="Z14" s="196">
        <v>2.2060789360867346</v>
      </c>
      <c r="AA14" s="196">
        <v>2.1615216594681956</v>
      </c>
      <c r="AB14" s="196">
        <v>2.0815429626638253</v>
      </c>
      <c r="AC14" s="196">
        <v>1.9942392039063612</v>
      </c>
      <c r="AD14" s="196">
        <v>1.9022812464609768</v>
      </c>
      <c r="AE14" s="196">
        <v>1.8201977764112844</v>
      </c>
      <c r="AF14" s="196">
        <v>1.7523641581053615</v>
      </c>
      <c r="AG14" s="196">
        <v>1.6595368810932647</v>
      </c>
      <c r="AH14" s="196">
        <v>1.5687882639701174</v>
      </c>
      <c r="AI14" s="196">
        <v>1.4784823413399404</v>
      </c>
      <c r="AJ14" s="196">
        <v>1.3970162182560317</v>
      </c>
      <c r="AK14" s="196">
        <v>1.3375974246825895</v>
      </c>
      <c r="AL14" s="196">
        <v>1.2340255229010166</v>
      </c>
      <c r="AM14" s="196">
        <v>1.1362924006955268</v>
      </c>
      <c r="AN14" s="196">
        <v>1.0509557590660887</v>
      </c>
      <c r="AO14" s="196">
        <v>0.97290406591391543</v>
      </c>
      <c r="AP14" s="196">
        <v>0.91673679817874631</v>
      </c>
      <c r="AQ14" s="196">
        <v>0.84495085534166736</v>
      </c>
      <c r="AR14" s="196">
        <v>0.78524166919169747</v>
      </c>
      <c r="AS14" s="196">
        <v>0.73210123133407501</v>
      </c>
      <c r="AT14" s="196">
        <v>0.67882592941358633</v>
      </c>
      <c r="AU14" s="196">
        <v>0.63703396879260221</v>
      </c>
      <c r="AV14" s="196">
        <v>0.59273375168208542</v>
      </c>
      <c r="AW14" s="196">
        <v>0.54200574521253764</v>
      </c>
      <c r="AX14" s="196">
        <v>0.50724122506260994</v>
      </c>
      <c r="AY14" s="196">
        <v>0.46751313851508697</v>
      </c>
      <c r="AZ14" s="196">
        <v>0.43275077552768004</v>
      </c>
      <c r="BA14" s="196">
        <v>0.3925757354250799</v>
      </c>
      <c r="BB14" s="196">
        <v>0.34402560356643919</v>
      </c>
      <c r="BC14" s="196">
        <v>0.30340453955128865</v>
      </c>
      <c r="BD14" s="196">
        <v>0.25974040576854712</v>
      </c>
      <c r="BE14" s="196">
        <v>0.2161748422725164</v>
      </c>
      <c r="BF14" s="196">
        <v>0.17455777774402045</v>
      </c>
      <c r="BG14" s="196">
        <v>0.12768478300722552</v>
      </c>
      <c r="BH14" s="196">
        <v>7.8969828473393594E-2</v>
      </c>
      <c r="BI14" s="196">
        <v>2.977588763504228E-2</v>
      </c>
      <c r="BJ14" s="196">
        <v>-1.8066546747596442E-2</v>
      </c>
      <c r="BK14" s="196">
        <v>-6.3972301462666512E-2</v>
      </c>
      <c r="BL14" s="196">
        <v>-0.10776334405861025</v>
      </c>
      <c r="BM14" s="196">
        <v>-0.15205385825826798</v>
      </c>
      <c r="BN14" s="196">
        <v>-0.19684528758776398</v>
      </c>
      <c r="BO14" s="196">
        <v>-0.23830798334063957</v>
      </c>
      <c r="BP14" s="196">
        <v>-0.27244010713983596</v>
      </c>
      <c r="BQ14" s="196">
        <v>-0.30745271696431736</v>
      </c>
      <c r="BR14" s="196">
        <v>-0.33777027915436414</v>
      </c>
      <c r="BS14" s="196">
        <v>-0.37251793947038747</v>
      </c>
      <c r="BT14" s="196"/>
    </row>
    <row r="15" spans="1:72" ht="15" customHeight="1" x14ac:dyDescent="0.2">
      <c r="A15" s="195" t="s">
        <v>175</v>
      </c>
      <c r="B15" s="196">
        <v>7.5570877818473878</v>
      </c>
      <c r="C15" s="196">
        <v>7.3207923986942705</v>
      </c>
      <c r="D15" s="196">
        <v>7.0616508686749357</v>
      </c>
      <c r="E15" s="196">
        <v>6.8054034292725527</v>
      </c>
      <c r="F15" s="196">
        <v>6.8258298058546245</v>
      </c>
      <c r="G15" s="196">
        <v>6.5228607386301247</v>
      </c>
      <c r="H15" s="196">
        <v>6.2081863823164802</v>
      </c>
      <c r="I15" s="196">
        <v>5.9140112872670993</v>
      </c>
      <c r="J15" s="196">
        <v>5.671832986761947</v>
      </c>
      <c r="K15" s="196">
        <v>5.5360450117706748</v>
      </c>
      <c r="L15" s="196">
        <v>4.5971293387413494</v>
      </c>
      <c r="M15" s="196">
        <v>4.708132143955428</v>
      </c>
      <c r="N15" s="196">
        <v>4.8227232111844467</v>
      </c>
      <c r="O15" s="196">
        <v>4.8995877078306895</v>
      </c>
      <c r="P15" s="196">
        <v>4.926774852322847</v>
      </c>
      <c r="Q15" s="196">
        <v>4.9147967457588608</v>
      </c>
      <c r="R15" s="196">
        <v>4.8105403040849248</v>
      </c>
      <c r="S15" s="196">
        <v>4.6797294741490525</v>
      </c>
      <c r="T15" s="196">
        <v>4.5390142356232097</v>
      </c>
      <c r="U15" s="196">
        <v>4.3874376948156391</v>
      </c>
      <c r="V15" s="196">
        <v>4.5252063523308506</v>
      </c>
      <c r="W15" s="196">
        <v>4.329444205857877</v>
      </c>
      <c r="X15" s="196">
        <v>4.1664955984751773</v>
      </c>
      <c r="Y15" s="196">
        <v>4.0459220885348079</v>
      </c>
      <c r="Z15" s="196">
        <v>3.9582829870400564</v>
      </c>
      <c r="AA15" s="196">
        <v>3.9014520708290883</v>
      </c>
      <c r="AB15" s="196">
        <v>3.7799067960916721</v>
      </c>
      <c r="AC15" s="196">
        <v>3.6503835122896331</v>
      </c>
      <c r="AD15" s="196">
        <v>3.517733127065116</v>
      </c>
      <c r="AE15" s="196">
        <v>3.398313599519319</v>
      </c>
      <c r="AF15" s="196">
        <v>3.3011039175285348</v>
      </c>
      <c r="AG15" s="196">
        <v>3.106809835436577</v>
      </c>
      <c r="AH15" s="196">
        <v>2.9974063466875056</v>
      </c>
      <c r="AI15" s="196">
        <v>2.8870555263762059</v>
      </c>
      <c r="AJ15" s="196">
        <v>2.7828799217212454</v>
      </c>
      <c r="AK15" s="196">
        <v>2.6934517805609777</v>
      </c>
      <c r="AL15" s="196">
        <v>2.5717964363164318</v>
      </c>
      <c r="AM15" s="196">
        <v>2.4564949260386366</v>
      </c>
      <c r="AN15" s="196">
        <v>2.3558248389928829</v>
      </c>
      <c r="AO15" s="196">
        <v>2.2597651966172267</v>
      </c>
      <c r="AP15" s="196">
        <v>2.1823731791518788</v>
      </c>
      <c r="AQ15" s="196">
        <v>2.0928066478621088</v>
      </c>
      <c r="AR15" s="196">
        <v>2.0165254543630482</v>
      </c>
      <c r="AS15" s="196">
        <v>1.9478822799651332</v>
      </c>
      <c r="AT15" s="196">
        <v>1.8819671189586231</v>
      </c>
      <c r="AU15" s="196">
        <v>1.8266446538652312</v>
      </c>
      <c r="AV15" s="196">
        <v>1.7694135508297064</v>
      </c>
      <c r="AW15" s="196">
        <v>1.7073271744550127</v>
      </c>
      <c r="AX15" s="196">
        <v>1.6571170907333201</v>
      </c>
      <c r="AY15" s="196">
        <v>1.6006969234439763</v>
      </c>
      <c r="AZ15" s="196">
        <v>1.5470116174981685</v>
      </c>
      <c r="BA15" s="196">
        <v>1.4899345976630969</v>
      </c>
      <c r="BB15" s="196">
        <v>1.4215605295648599</v>
      </c>
      <c r="BC15" s="196">
        <v>1.3670162793597274</v>
      </c>
      <c r="BD15" s="196">
        <v>1.3071624788807206</v>
      </c>
      <c r="BE15" s="196">
        <v>1.2490871799196863</v>
      </c>
      <c r="BF15" s="196">
        <v>1.1956672414638769</v>
      </c>
      <c r="BG15" s="196">
        <v>1.1376356560094094</v>
      </c>
      <c r="BH15" s="196">
        <v>1.0809651591602498</v>
      </c>
      <c r="BI15" s="196">
        <v>1.024011362468441</v>
      </c>
      <c r="BJ15" s="196">
        <v>0.96795350454398132</v>
      </c>
      <c r="BK15" s="196">
        <v>0.91670101660529402</v>
      </c>
      <c r="BL15" s="196">
        <v>0.86711765462054413</v>
      </c>
      <c r="BM15" s="196">
        <v>0.81874341922191485</v>
      </c>
      <c r="BN15" s="196">
        <v>0.7694652015352933</v>
      </c>
      <c r="BO15" s="196">
        <v>0.72078172273276042</v>
      </c>
      <c r="BP15" s="196">
        <v>0.68081020827665351</v>
      </c>
      <c r="BQ15" s="196">
        <v>0.63860725375485594</v>
      </c>
      <c r="BR15" s="196">
        <v>0.60377217783279746</v>
      </c>
      <c r="BS15" s="196">
        <v>0.56278269809095294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54.063757177818417</v>
      </c>
      <c r="C18" s="196">
        <v>54.37378165293768</v>
      </c>
      <c r="D18" s="196">
        <v>54.701489107169252</v>
      </c>
      <c r="E18" s="196">
        <v>55.042755911525717</v>
      </c>
      <c r="F18" s="196">
        <v>55.393660799973873</v>
      </c>
      <c r="G18" s="196">
        <v>55.752422814711146</v>
      </c>
      <c r="H18" s="196">
        <v>56.123736678552007</v>
      </c>
      <c r="I18" s="196">
        <v>56.503324299076453</v>
      </c>
      <c r="J18" s="196">
        <v>56.88358895906066</v>
      </c>
      <c r="K18" s="196">
        <v>57.255886172089376</v>
      </c>
      <c r="L18" s="196">
        <v>57.605561846260478</v>
      </c>
      <c r="M18" s="196">
        <v>57.775436227024343</v>
      </c>
      <c r="N18" s="196">
        <v>57.914486227739239</v>
      </c>
      <c r="O18" s="196">
        <v>58.019636938168176</v>
      </c>
      <c r="P18" s="196">
        <v>58.100266379123823</v>
      </c>
      <c r="Q18" s="196">
        <v>58.169550092824096</v>
      </c>
      <c r="R18" s="196">
        <v>58.244451838254996</v>
      </c>
      <c r="S18" s="196">
        <v>58.328287008405802</v>
      </c>
      <c r="T18" s="196">
        <v>58.418899301544499</v>
      </c>
      <c r="U18" s="196">
        <v>58.51244407068836</v>
      </c>
      <c r="V18" s="196">
        <v>58.602608940018811</v>
      </c>
      <c r="W18" s="196">
        <v>58.846981286098689</v>
      </c>
      <c r="X18" s="196">
        <v>59.08572682575096</v>
      </c>
      <c r="Y18" s="196">
        <v>59.330089754265948</v>
      </c>
      <c r="Z18" s="196">
        <v>59.591649205365783</v>
      </c>
      <c r="AA18" s="196">
        <v>59.873549188575446</v>
      </c>
      <c r="AB18" s="196">
        <v>60.178498942127632</v>
      </c>
      <c r="AC18" s="196">
        <v>60.476411175020338</v>
      </c>
      <c r="AD18" s="196">
        <v>60.758590984509077</v>
      </c>
      <c r="AE18" s="196">
        <v>61.023556407376688</v>
      </c>
      <c r="AF18" s="196">
        <v>61.277761913364756</v>
      </c>
      <c r="AG18" s="196">
        <v>61.539215958189928</v>
      </c>
      <c r="AH18" s="196">
        <v>61.777389750327927</v>
      </c>
      <c r="AI18" s="196">
        <v>62.004059896584415</v>
      </c>
      <c r="AJ18" s="196">
        <v>62.222280738807477</v>
      </c>
      <c r="AK18" s="196">
        <v>62.439851394261112</v>
      </c>
      <c r="AL18" s="196">
        <v>62.671255509942711</v>
      </c>
      <c r="AM18" s="196">
        <v>62.893789215334969</v>
      </c>
      <c r="AN18" s="196">
        <v>63.102158196685807</v>
      </c>
      <c r="AO18" s="196">
        <v>63.292451314209508</v>
      </c>
      <c r="AP18" s="196">
        <v>63.460097072863654</v>
      </c>
      <c r="AQ18" s="196">
        <v>63.608611575111631</v>
      </c>
      <c r="AR18" s="196">
        <v>63.721367749705806</v>
      </c>
      <c r="AS18" s="196">
        <v>63.80249396737603</v>
      </c>
      <c r="AT18" s="196">
        <v>63.861771580020701</v>
      </c>
      <c r="AU18" s="196">
        <v>63.909114818065795</v>
      </c>
      <c r="AV18" s="196">
        <v>63.955955439620951</v>
      </c>
      <c r="AW18" s="196">
        <v>64.000126733244784</v>
      </c>
      <c r="AX18" s="196">
        <v>64.054536765558254</v>
      </c>
      <c r="AY18" s="196">
        <v>64.109856633224936</v>
      </c>
      <c r="AZ18" s="196">
        <v>64.162435839837499</v>
      </c>
      <c r="BA18" s="196">
        <v>64.215217585908917</v>
      </c>
      <c r="BB18" s="196">
        <v>64.265618313603994</v>
      </c>
      <c r="BC18" s="196">
        <v>64.306619283679694</v>
      </c>
      <c r="BD18" s="196">
        <v>64.346946358732936</v>
      </c>
      <c r="BE18" s="196">
        <v>64.384193289522202</v>
      </c>
      <c r="BF18" s="196">
        <v>64.418901318912219</v>
      </c>
      <c r="BG18" s="196">
        <v>64.451741512336255</v>
      </c>
      <c r="BH18" s="196">
        <v>64.480383744170553</v>
      </c>
      <c r="BI18" s="196">
        <v>64.503928942769747</v>
      </c>
      <c r="BJ18" s="196">
        <v>64.520416393602588</v>
      </c>
      <c r="BK18" s="196">
        <v>64.530672727138878</v>
      </c>
      <c r="BL18" s="196">
        <v>64.536332947819901</v>
      </c>
      <c r="BM18" s="196">
        <v>64.537684476017205</v>
      </c>
      <c r="BN18" s="196">
        <v>64.528290965180986</v>
      </c>
      <c r="BO18" s="196">
        <v>64.506666993342662</v>
      </c>
      <c r="BP18" s="196">
        <v>64.475252224634332</v>
      </c>
      <c r="BQ18" s="196">
        <v>64.437929513943843</v>
      </c>
      <c r="BR18" s="196">
        <v>64.395138431627203</v>
      </c>
      <c r="BS18" s="196">
        <v>64.348966530053659</v>
      </c>
      <c r="BT18" s="196">
        <v>64.296301381660797</v>
      </c>
    </row>
    <row r="19" spans="1:72" ht="15" customHeight="1" x14ac:dyDescent="0.2">
      <c r="A19" s="195" t="s">
        <v>174</v>
      </c>
      <c r="B19" s="196">
        <v>85.188000432094043</v>
      </c>
      <c r="C19" s="196">
        <v>84.958588413927345</v>
      </c>
      <c r="D19" s="196">
        <v>84.760840857725185</v>
      </c>
      <c r="E19" s="196">
        <v>84.588268471517196</v>
      </c>
      <c r="F19" s="196">
        <v>84.430165582996182</v>
      </c>
      <c r="G19" s="196">
        <v>84.204535080432933</v>
      </c>
      <c r="H19" s="196">
        <v>83.999995611658079</v>
      </c>
      <c r="I19" s="196">
        <v>83.814332219688836</v>
      </c>
      <c r="J19" s="196">
        <v>83.637411297545455</v>
      </c>
      <c r="K19" s="196">
        <v>83.446817185668422</v>
      </c>
      <c r="L19" s="196">
        <v>83.226381568082004</v>
      </c>
      <c r="M19" s="196">
        <v>82.969349309256302</v>
      </c>
      <c r="N19" s="196">
        <v>82.67073759850247</v>
      </c>
      <c r="O19" s="196">
        <v>82.326854935930555</v>
      </c>
      <c r="P19" s="196">
        <v>81.95364473632803</v>
      </c>
      <c r="Q19" s="196">
        <v>81.565092355137708</v>
      </c>
      <c r="R19" s="196">
        <v>81.178156970434472</v>
      </c>
      <c r="S19" s="196">
        <v>80.804264050848303</v>
      </c>
      <c r="T19" s="196">
        <v>80.441004318428298</v>
      </c>
      <c r="U19" s="196">
        <v>80.083199532914904</v>
      </c>
      <c r="V19" s="196">
        <v>79.721564974451681</v>
      </c>
      <c r="W19" s="196">
        <v>79.559395713952114</v>
      </c>
      <c r="X19" s="196">
        <v>79.396925850093552</v>
      </c>
      <c r="Y19" s="196">
        <v>79.24794013214813</v>
      </c>
      <c r="Z19" s="196">
        <v>79.125337091485747</v>
      </c>
      <c r="AA19" s="196">
        <v>79.031739586505594</v>
      </c>
      <c r="AB19" s="196">
        <v>78.964654771456338</v>
      </c>
      <c r="AC19" s="196">
        <v>78.892770402486875</v>
      </c>
      <c r="AD19" s="196">
        <v>78.805707555451505</v>
      </c>
      <c r="AE19" s="196">
        <v>78.701569292029532</v>
      </c>
      <c r="AF19" s="196">
        <v>78.588414734148984</v>
      </c>
      <c r="AG19" s="196">
        <v>78.48787046345906</v>
      </c>
      <c r="AH19" s="196">
        <v>78.382469431206175</v>
      </c>
      <c r="AI19" s="196">
        <v>78.268839917726069</v>
      </c>
      <c r="AJ19" s="196">
        <v>78.146872715300276</v>
      </c>
      <c r="AK19" s="196">
        <v>78.027581579736804</v>
      </c>
      <c r="AL19" s="196">
        <v>77.931612529278908</v>
      </c>
      <c r="AM19" s="196">
        <v>77.826938363391491</v>
      </c>
      <c r="AN19" s="196">
        <v>77.707223579364452</v>
      </c>
      <c r="AO19" s="196">
        <v>77.56712586778616</v>
      </c>
      <c r="AP19" s="196">
        <v>77.401841230737006</v>
      </c>
      <c r="AQ19" s="196">
        <v>77.216765198414194</v>
      </c>
      <c r="AR19" s="196">
        <v>76.991079883375036</v>
      </c>
      <c r="AS19" s="196">
        <v>76.729826036766553</v>
      </c>
      <c r="AT19" s="196">
        <v>76.444214909844561</v>
      </c>
      <c r="AU19" s="196">
        <v>76.147873782218994</v>
      </c>
      <c r="AV19" s="196">
        <v>75.854624711762725</v>
      </c>
      <c r="AW19" s="196">
        <v>75.560448218547378</v>
      </c>
      <c r="AX19" s="196">
        <v>75.281513666120574</v>
      </c>
      <c r="AY19" s="196">
        <v>75.007232910729599</v>
      </c>
      <c r="AZ19" s="196">
        <v>74.734156954934221</v>
      </c>
      <c r="BA19" s="196">
        <v>74.465957180937806</v>
      </c>
      <c r="BB19" s="196">
        <v>74.19943978694711</v>
      </c>
      <c r="BC19" s="196">
        <v>73.927327594868274</v>
      </c>
      <c r="BD19" s="196">
        <v>73.657865346917674</v>
      </c>
      <c r="BE19" s="196">
        <v>73.389096733847524</v>
      </c>
      <c r="BF19" s="196">
        <v>73.12135247961578</v>
      </c>
      <c r="BG19" s="196">
        <v>72.854152915756984</v>
      </c>
      <c r="BH19" s="196">
        <v>72.584846137437836</v>
      </c>
      <c r="BI19" s="196">
        <v>72.311309502062116</v>
      </c>
      <c r="BJ19" s="196">
        <v>72.031435261083033</v>
      </c>
      <c r="BK19" s="196">
        <v>71.746207188283279</v>
      </c>
      <c r="BL19" s="196">
        <v>71.456558896499672</v>
      </c>
      <c r="BM19" s="196">
        <v>71.162970812076821</v>
      </c>
      <c r="BN19" s="196">
        <v>70.857548221692397</v>
      </c>
      <c r="BO19" s="196">
        <v>70.53888031503098</v>
      </c>
      <c r="BP19" s="196">
        <v>70.210489137061813</v>
      </c>
      <c r="BQ19" s="196">
        <v>69.876440222932956</v>
      </c>
      <c r="BR19" s="196">
        <v>69.537688762149216</v>
      </c>
      <c r="BS19" s="196">
        <v>69.195648709990806</v>
      </c>
      <c r="BT19" s="196">
        <v>68.847835920294074</v>
      </c>
    </row>
    <row r="20" spans="1:72" ht="15" customHeight="1" x14ac:dyDescent="0.2">
      <c r="A20" s="195" t="s">
        <v>175</v>
      </c>
      <c r="B20" s="196">
        <v>22.351510498389974</v>
      </c>
      <c r="C20" s="196">
        <v>23.267247845841123</v>
      </c>
      <c r="D20" s="196">
        <v>24.186880185848807</v>
      </c>
      <c r="E20" s="196">
        <v>25.107300034505514</v>
      </c>
      <c r="F20" s="196">
        <v>26.030683932975201</v>
      </c>
      <c r="G20" s="196">
        <v>27.035297409885185</v>
      </c>
      <c r="H20" s="196">
        <v>28.038946081628051</v>
      </c>
      <c r="I20" s="196">
        <v>29.034211550996787</v>
      </c>
      <c r="J20" s="196">
        <v>30.018123746720377</v>
      </c>
      <c r="K20" s="196">
        <v>30.98644539820349</v>
      </c>
      <c r="L20" s="196">
        <v>31.933711350894399</v>
      </c>
      <c r="M20" s="196">
        <v>32.558094385722065</v>
      </c>
      <c r="N20" s="196">
        <v>33.163886148093511</v>
      </c>
      <c r="O20" s="196">
        <v>33.748127116427042</v>
      </c>
      <c r="P20" s="196">
        <v>34.312115898907244</v>
      </c>
      <c r="Q20" s="196">
        <v>34.866714635692382</v>
      </c>
      <c r="R20" s="196">
        <v>35.428132960114283</v>
      </c>
      <c r="S20" s="196">
        <v>35.990485244507553</v>
      </c>
      <c r="T20" s="196">
        <v>36.551873743334717</v>
      </c>
      <c r="U20" s="196">
        <v>37.108847257791375</v>
      </c>
      <c r="V20" s="196">
        <v>37.657469945631426</v>
      </c>
      <c r="W20" s="196">
        <v>38.311806271402695</v>
      </c>
      <c r="X20" s="196">
        <v>38.952728221084854</v>
      </c>
      <c r="Y20" s="196">
        <v>39.590399606182075</v>
      </c>
      <c r="Z20" s="196">
        <v>40.235569130372802</v>
      </c>
      <c r="AA20" s="196">
        <v>40.892343101764247</v>
      </c>
      <c r="AB20" s="196">
        <v>41.568629428378557</v>
      </c>
      <c r="AC20" s="196">
        <v>42.23566940646365</v>
      </c>
      <c r="AD20" s="196">
        <v>42.886517775102661</v>
      </c>
      <c r="AE20" s="196">
        <v>43.519976341860122</v>
      </c>
      <c r="AF20" s="196">
        <v>44.140919454385632</v>
      </c>
      <c r="AG20" s="196">
        <v>44.763947521136053</v>
      </c>
      <c r="AH20" s="196">
        <v>45.345730564702755</v>
      </c>
      <c r="AI20" s="196">
        <v>45.914950597295906</v>
      </c>
      <c r="AJ20" s="196">
        <v>46.475764622292864</v>
      </c>
      <c r="AK20" s="196">
        <v>47.032839151920932</v>
      </c>
      <c r="AL20" s="196">
        <v>47.594658029287253</v>
      </c>
      <c r="AM20" s="196">
        <v>48.147586203337433</v>
      </c>
      <c r="AN20" s="196">
        <v>48.687348769379923</v>
      </c>
      <c r="AO20" s="196">
        <v>49.211328240069093</v>
      </c>
      <c r="AP20" s="196">
        <v>49.714990728075684</v>
      </c>
      <c r="AQ20" s="196">
        <v>50.199857654457425</v>
      </c>
      <c r="AR20" s="196">
        <v>50.653385531149283</v>
      </c>
      <c r="AS20" s="196">
        <v>51.078712480971646</v>
      </c>
      <c r="AT20" s="196">
        <v>51.483961511035602</v>
      </c>
      <c r="AU20" s="196">
        <v>51.876127193286379</v>
      </c>
      <c r="AV20" s="196">
        <v>52.264181879319594</v>
      </c>
      <c r="AW20" s="196">
        <v>52.647361622584462</v>
      </c>
      <c r="AX20" s="196">
        <v>53.035788862055824</v>
      </c>
      <c r="AY20" s="196">
        <v>53.421113936392494</v>
      </c>
      <c r="AZ20" s="196">
        <v>53.799589758767098</v>
      </c>
      <c r="BA20" s="196">
        <v>54.173291886488443</v>
      </c>
      <c r="BB20" s="196">
        <v>54.540337908446311</v>
      </c>
      <c r="BC20" s="196">
        <v>54.893901315566275</v>
      </c>
      <c r="BD20" s="196">
        <v>55.243167623418877</v>
      </c>
      <c r="BE20" s="196">
        <v>55.585296040994415</v>
      </c>
      <c r="BF20" s="196">
        <v>55.921075615702051</v>
      </c>
      <c r="BG20" s="196">
        <v>56.252202076049542</v>
      </c>
      <c r="BH20" s="196">
        <v>56.57669281563733</v>
      </c>
      <c r="BI20" s="196">
        <v>56.894811056363459</v>
      </c>
      <c r="BJ20" s="196">
        <v>57.204755907258217</v>
      </c>
      <c r="BK20" s="196">
        <v>57.50716728422708</v>
      </c>
      <c r="BL20" s="196">
        <v>57.804362897634753</v>
      </c>
      <c r="BM20" s="196">
        <v>58.096442058643262</v>
      </c>
      <c r="BN20" s="196">
        <v>58.37833843425355</v>
      </c>
      <c r="BO20" s="196">
        <v>58.648499207847607</v>
      </c>
      <c r="BP20" s="196">
        <v>58.908301648379457</v>
      </c>
      <c r="BQ20" s="196">
        <v>59.161501809192849</v>
      </c>
      <c r="BR20" s="196">
        <v>59.408056069064315</v>
      </c>
      <c r="BS20" s="196">
        <v>59.650725233453905</v>
      </c>
      <c r="BT20" s="196">
        <v>59.885844305328241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33.113919826001862</v>
      </c>
      <c r="C23" s="196">
        <v>33.117886851041163</v>
      </c>
      <c r="D23" s="196">
        <v>33.070172786166594</v>
      </c>
      <c r="E23" s="196">
        <v>33.079176924716698</v>
      </c>
      <c r="F23" s="196">
        <v>33.064191738337172</v>
      </c>
      <c r="G23" s="196">
        <v>33.076473517935725</v>
      </c>
      <c r="H23" s="196">
        <v>33.082309326964541</v>
      </c>
      <c r="I23" s="196">
        <v>33.102270031255344</v>
      </c>
      <c r="J23" s="196">
        <v>33.12488157395299</v>
      </c>
      <c r="K23" s="196">
        <v>33.158333535891352</v>
      </c>
      <c r="L23" s="196">
        <v>33.211907195753135</v>
      </c>
      <c r="M23" s="196">
        <v>33.288157472426427</v>
      </c>
      <c r="N23" s="196">
        <v>33.391971475816334</v>
      </c>
      <c r="O23" s="196">
        <v>33.470481001000479</v>
      </c>
      <c r="P23" s="196">
        <v>33.56022941442933</v>
      </c>
      <c r="Q23" s="196">
        <v>33.652910148223754</v>
      </c>
      <c r="R23" s="196">
        <v>33.736377037803308</v>
      </c>
      <c r="S23" s="196">
        <v>33.825529495921351</v>
      </c>
      <c r="T23" s="196">
        <v>33.932328949982548</v>
      </c>
      <c r="U23" s="196">
        <v>34.024428099883373</v>
      </c>
      <c r="V23" s="196">
        <v>34.123920370984955</v>
      </c>
      <c r="W23" s="196">
        <v>34.346802479590856</v>
      </c>
      <c r="X23" s="196">
        <v>34.575583526525648</v>
      </c>
      <c r="Y23" s="196">
        <v>34.805375299303456</v>
      </c>
      <c r="Z23" s="196">
        <v>35.030882811010301</v>
      </c>
      <c r="AA23" s="196">
        <v>35.261777462043682</v>
      </c>
      <c r="AB23" s="196">
        <v>35.49879381459791</v>
      </c>
      <c r="AC23" s="196">
        <v>35.727961126947264</v>
      </c>
      <c r="AD23" s="196">
        <v>35.967495119729818</v>
      </c>
      <c r="AE23" s="196">
        <v>36.201152300256183</v>
      </c>
      <c r="AF23" s="196">
        <v>36.436102244471911</v>
      </c>
      <c r="AG23" s="196">
        <v>36.676070618019679</v>
      </c>
      <c r="AH23" s="196">
        <v>36.90841218881144</v>
      </c>
      <c r="AI23" s="196">
        <v>37.140289162057314</v>
      </c>
      <c r="AJ23" s="196">
        <v>37.372031558760554</v>
      </c>
      <c r="AK23" s="196">
        <v>37.605230551692216</v>
      </c>
      <c r="AL23" s="196">
        <v>37.840385942581044</v>
      </c>
      <c r="AM23" s="196">
        <v>38.076380815562885</v>
      </c>
      <c r="AN23" s="196">
        <v>38.3115041434028</v>
      </c>
      <c r="AO23" s="196">
        <v>38.547542974448071</v>
      </c>
      <c r="AP23" s="196">
        <v>38.784488879621925</v>
      </c>
      <c r="AQ23" s="196">
        <v>39.020527043240378</v>
      </c>
      <c r="AR23" s="196">
        <v>39.259125865793258</v>
      </c>
      <c r="AS23" s="196">
        <v>39.497388778686783</v>
      </c>
      <c r="AT23" s="196">
        <v>39.734793190857161</v>
      </c>
      <c r="AU23" s="196">
        <v>39.972667119570282</v>
      </c>
      <c r="AV23" s="196">
        <v>40.210745678019947</v>
      </c>
      <c r="AW23" s="196">
        <v>40.449193871082599</v>
      </c>
      <c r="AX23" s="196">
        <v>40.68819382263321</v>
      </c>
      <c r="AY23" s="196">
        <v>40.926825327559293</v>
      </c>
      <c r="AZ23" s="196">
        <v>41.16477803692846</v>
      </c>
      <c r="BA23" s="196">
        <v>41.402814665441937</v>
      </c>
      <c r="BB23" s="196">
        <v>41.640767655045579</v>
      </c>
      <c r="BC23" s="196">
        <v>41.879484909907383</v>
      </c>
      <c r="BD23" s="196">
        <v>42.116486903998648</v>
      </c>
      <c r="BE23" s="196">
        <v>42.353547471340519</v>
      </c>
      <c r="BF23" s="196">
        <v>42.58966698830838</v>
      </c>
      <c r="BG23" s="196">
        <v>42.826522256398178</v>
      </c>
      <c r="BH23" s="196">
        <v>43.062703759690663</v>
      </c>
      <c r="BI23" s="196">
        <v>43.297951297961681</v>
      </c>
      <c r="BJ23" s="196">
        <v>43.532801559720163</v>
      </c>
      <c r="BK23" s="196">
        <v>43.767421376355564</v>
      </c>
      <c r="BL23" s="196">
        <v>44.00171260082908</v>
      </c>
      <c r="BM23" s="196">
        <v>44.235464031475338</v>
      </c>
      <c r="BN23" s="196">
        <v>44.468744742433699</v>
      </c>
      <c r="BO23" s="196">
        <v>44.70180499771817</v>
      </c>
      <c r="BP23" s="196">
        <v>44.933968514376616</v>
      </c>
      <c r="BQ23" s="196">
        <v>45.165948973872865</v>
      </c>
      <c r="BR23" s="196">
        <v>45.397633075712712</v>
      </c>
      <c r="BS23" s="196">
        <v>45.629035465992764</v>
      </c>
      <c r="BT23" s="196">
        <v>45.859771002190584</v>
      </c>
    </row>
    <row r="24" spans="1:72" ht="15" customHeight="1" x14ac:dyDescent="0.2">
      <c r="A24" s="195" t="s">
        <v>174</v>
      </c>
      <c r="B24" s="196">
        <v>54.79708701874911</v>
      </c>
      <c r="C24" s="196">
        <v>54.450274335256424</v>
      </c>
      <c r="D24" s="196">
        <v>53.967532393544829</v>
      </c>
      <c r="E24" s="196">
        <v>53.627954569990862</v>
      </c>
      <c r="F24" s="196">
        <v>53.207570108365701</v>
      </c>
      <c r="G24" s="196">
        <v>52.813312815407734</v>
      </c>
      <c r="H24" s="196">
        <v>52.360729143258318</v>
      </c>
      <c r="I24" s="196">
        <v>51.934804492039824</v>
      </c>
      <c r="J24" s="196">
        <v>51.499059884901698</v>
      </c>
      <c r="K24" s="196">
        <v>51.074393824437834</v>
      </c>
      <c r="L24" s="196">
        <v>50.663180374822105</v>
      </c>
      <c r="M24" s="196">
        <v>50.40675443781636</v>
      </c>
      <c r="N24" s="196">
        <v>50.195799267452514</v>
      </c>
      <c r="O24" s="196">
        <v>49.946912046103769</v>
      </c>
      <c r="P24" s="196">
        <v>49.733582560247136</v>
      </c>
      <c r="Q24" s="196">
        <v>49.515952034601547</v>
      </c>
      <c r="R24" s="196">
        <v>49.270547559167539</v>
      </c>
      <c r="S24" s="196">
        <v>49.033684982637993</v>
      </c>
      <c r="T24" s="196">
        <v>48.837069756372983</v>
      </c>
      <c r="U24" s="196">
        <v>48.606656702560535</v>
      </c>
      <c r="V24" s="196">
        <v>48.391445165670895</v>
      </c>
      <c r="W24" s="196">
        <v>48.340837618645757</v>
      </c>
      <c r="X24" s="196">
        <v>48.294629342437815</v>
      </c>
      <c r="Y24" s="196">
        <v>48.249110980999902</v>
      </c>
      <c r="Z24" s="196">
        <v>48.201405771480466</v>
      </c>
      <c r="AA24" s="196">
        <v>48.156651344504276</v>
      </c>
      <c r="AB24" s="196">
        <v>48.121826895478307</v>
      </c>
      <c r="AC24" s="196">
        <v>48.080798873101912</v>
      </c>
      <c r="AD24" s="196">
        <v>48.056555177329621</v>
      </c>
      <c r="AE24" s="196">
        <v>48.017524397002724</v>
      </c>
      <c r="AF24" s="196">
        <v>47.981012488733654</v>
      </c>
      <c r="AG24" s="196">
        <v>47.952542209085436</v>
      </c>
      <c r="AH24" s="196">
        <v>47.930227625712007</v>
      </c>
      <c r="AI24" s="196">
        <v>47.90458490518364</v>
      </c>
      <c r="AJ24" s="196">
        <v>47.885421454245062</v>
      </c>
      <c r="AK24" s="196">
        <v>47.866602342298066</v>
      </c>
      <c r="AL24" s="196">
        <v>47.847045093879771</v>
      </c>
      <c r="AM24" s="196">
        <v>47.834651319084678</v>
      </c>
      <c r="AN24" s="196">
        <v>47.822432469434268</v>
      </c>
      <c r="AO24" s="196">
        <v>47.812186169724704</v>
      </c>
      <c r="AP24" s="196">
        <v>47.804985534083954</v>
      </c>
      <c r="AQ24" s="196">
        <v>47.79858842422621</v>
      </c>
      <c r="AR24" s="196">
        <v>47.794099962756</v>
      </c>
      <c r="AS24" s="196">
        <v>47.793251539245738</v>
      </c>
      <c r="AT24" s="196">
        <v>47.792004751402111</v>
      </c>
      <c r="AU24" s="196">
        <v>47.792668472675601</v>
      </c>
      <c r="AV24" s="196">
        <v>47.794829682617092</v>
      </c>
      <c r="AW24" s="196">
        <v>47.797738791625363</v>
      </c>
      <c r="AX24" s="196">
        <v>47.804036541691069</v>
      </c>
      <c r="AY24" s="196">
        <v>47.810247786189464</v>
      </c>
      <c r="AZ24" s="196">
        <v>47.816845616462594</v>
      </c>
      <c r="BA24" s="196">
        <v>47.826187476975768</v>
      </c>
      <c r="BB24" s="196">
        <v>47.835979836678092</v>
      </c>
      <c r="BC24" s="196">
        <v>47.847530756129963</v>
      </c>
      <c r="BD24" s="196">
        <v>47.857971424862733</v>
      </c>
      <c r="BE24" s="196">
        <v>47.870869131963573</v>
      </c>
      <c r="BF24" s="196">
        <v>47.883717974440643</v>
      </c>
      <c r="BG24" s="196">
        <v>47.898634691100426</v>
      </c>
      <c r="BH24" s="196">
        <v>47.912887295084509</v>
      </c>
      <c r="BI24" s="196">
        <v>47.927531412779658</v>
      </c>
      <c r="BJ24" s="196">
        <v>47.943326729411659</v>
      </c>
      <c r="BK24" s="196">
        <v>47.959064959253659</v>
      </c>
      <c r="BL24" s="196">
        <v>47.976360772301099</v>
      </c>
      <c r="BM24" s="196">
        <v>47.993407689407938</v>
      </c>
      <c r="BN24" s="196">
        <v>48.011629452477464</v>
      </c>
      <c r="BO24" s="196">
        <v>48.029522325276055</v>
      </c>
      <c r="BP24" s="196">
        <v>48.047231742467673</v>
      </c>
      <c r="BQ24" s="196">
        <v>48.06572276132313</v>
      </c>
      <c r="BR24" s="196">
        <v>48.084905565826624</v>
      </c>
      <c r="BS24" s="196">
        <v>48.104065812629969</v>
      </c>
      <c r="BT24" s="196">
        <v>48.123606765564013</v>
      </c>
    </row>
    <row r="25" spans="1:72" ht="15" customHeight="1" x14ac:dyDescent="0.2">
      <c r="A25" s="195" t="s">
        <v>175</v>
      </c>
      <c r="B25" s="196">
        <v>11.490752456803786</v>
      </c>
      <c r="C25" s="196">
        <v>11.946796151968666</v>
      </c>
      <c r="D25" s="196">
        <v>12.413240075701076</v>
      </c>
      <c r="E25" s="196">
        <v>12.865824548316914</v>
      </c>
      <c r="F25" s="196">
        <v>13.325149357067898</v>
      </c>
      <c r="G25" s="196">
        <v>13.823452351612328</v>
      </c>
      <c r="H25" s="196">
        <v>14.32781483884817</v>
      </c>
      <c r="I25" s="196">
        <v>14.828061231274104</v>
      </c>
      <c r="J25" s="196">
        <v>15.323856745872819</v>
      </c>
      <c r="K25" s="196">
        <v>15.819404160013226</v>
      </c>
      <c r="L25" s="196">
        <v>16.32927094645072</v>
      </c>
      <c r="M25" s="196">
        <v>16.738950692844973</v>
      </c>
      <c r="N25" s="196">
        <v>17.164610060080619</v>
      </c>
      <c r="O25" s="196">
        <v>17.569601794928712</v>
      </c>
      <c r="P25" s="196">
        <v>17.972286185845963</v>
      </c>
      <c r="Q25" s="196">
        <v>18.376980260873459</v>
      </c>
      <c r="R25" s="196">
        <v>18.778248837472585</v>
      </c>
      <c r="S25" s="196">
        <v>19.180469922210158</v>
      </c>
      <c r="T25" s="196">
        <v>19.588029384963495</v>
      </c>
      <c r="U25" s="196">
        <v>19.985010818496271</v>
      </c>
      <c r="V25" s="196">
        <v>20.382840260457222</v>
      </c>
      <c r="W25" s="196">
        <v>20.865639121112704</v>
      </c>
      <c r="X25" s="196">
        <v>21.354417923080632</v>
      </c>
      <c r="Y25" s="196">
        <v>21.844692755037414</v>
      </c>
      <c r="Z25" s="196">
        <v>22.329584853683514</v>
      </c>
      <c r="AA25" s="196">
        <v>22.821383330827341</v>
      </c>
      <c r="AB25" s="196">
        <v>23.317585122842111</v>
      </c>
      <c r="AC25" s="196">
        <v>23.805254233822133</v>
      </c>
      <c r="AD25" s="196">
        <v>24.300337091901419</v>
      </c>
      <c r="AE25" s="196">
        <v>24.794204934278564</v>
      </c>
      <c r="AF25" s="196">
        <v>25.288479675819747</v>
      </c>
      <c r="AG25" s="196">
        <v>25.786057713593088</v>
      </c>
      <c r="AH25" s="196">
        <v>26.26307358269537</v>
      </c>
      <c r="AI25" s="196">
        <v>26.742552416555647</v>
      </c>
      <c r="AJ25" s="196">
        <v>27.21742567138357</v>
      </c>
      <c r="AK25" s="196">
        <v>27.693187746181216</v>
      </c>
      <c r="AL25" s="196">
        <v>28.171296071263413</v>
      </c>
      <c r="AM25" s="196">
        <v>28.645789717154152</v>
      </c>
      <c r="AN25" s="196">
        <v>29.117963787183676</v>
      </c>
      <c r="AO25" s="196">
        <v>29.58954496009294</v>
      </c>
      <c r="AP25" s="196">
        <v>30.060011044985657</v>
      </c>
      <c r="AQ25" s="196">
        <v>30.527665855168248</v>
      </c>
      <c r="AR25" s="196">
        <v>30.997463167339422</v>
      </c>
      <c r="AS25" s="196">
        <v>31.464037805254279</v>
      </c>
      <c r="AT25" s="196">
        <v>31.92851856222843</v>
      </c>
      <c r="AU25" s="196">
        <v>32.391843934295714</v>
      </c>
      <c r="AV25" s="196">
        <v>32.854078098283807</v>
      </c>
      <c r="AW25" s="196">
        <v>33.315690046851273</v>
      </c>
      <c r="AX25" s="196">
        <v>33.775828849376992</v>
      </c>
      <c r="AY25" s="196">
        <v>34.23474479694805</v>
      </c>
      <c r="AZ25" s="196">
        <v>34.691785241856081</v>
      </c>
      <c r="BA25" s="196">
        <v>35.146996213221385</v>
      </c>
      <c r="BB25" s="196">
        <v>35.601463235268923</v>
      </c>
      <c r="BC25" s="196">
        <v>36.055812362138894</v>
      </c>
      <c r="BD25" s="196">
        <v>36.508041787430948</v>
      </c>
      <c r="BE25" s="196">
        <v>36.95871052705747</v>
      </c>
      <c r="BF25" s="196">
        <v>37.40788574589449</v>
      </c>
      <c r="BG25" s="196">
        <v>37.856918101619705</v>
      </c>
      <c r="BH25" s="196">
        <v>38.305209757274014</v>
      </c>
      <c r="BI25" s="196">
        <v>38.7519608554367</v>
      </c>
      <c r="BJ25" s="196">
        <v>39.197484131607709</v>
      </c>
      <c r="BK25" s="196">
        <v>39.642748398317934</v>
      </c>
      <c r="BL25" s="196">
        <v>40.086674657198422</v>
      </c>
      <c r="BM25" s="196">
        <v>40.52990442568408</v>
      </c>
      <c r="BN25" s="196">
        <v>40.971804117087352</v>
      </c>
      <c r="BO25" s="196">
        <v>41.413659378389973</v>
      </c>
      <c r="BP25" s="196">
        <v>41.85426626675639</v>
      </c>
      <c r="BQ25" s="196">
        <v>42.294296931780522</v>
      </c>
      <c r="BR25" s="196">
        <v>42.733514378079178</v>
      </c>
      <c r="BS25" s="196">
        <v>43.172490778916412</v>
      </c>
      <c r="BT25" s="196">
        <v>43.610285126313698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4.9470535381800218</v>
      </c>
      <c r="C30" s="200">
        <v>4.8858991729515848</v>
      </c>
      <c r="D30" s="200">
        <v>4.7955213415864142</v>
      </c>
      <c r="E30" s="200">
        <v>4.7561306912708572</v>
      </c>
      <c r="F30" s="200">
        <v>5.8675275001613638</v>
      </c>
      <c r="G30" s="200">
        <v>5.6951508245846796</v>
      </c>
      <c r="H30" s="200">
        <v>5.5102474547803171</v>
      </c>
      <c r="I30" s="200">
        <v>5.3197408473577861</v>
      </c>
      <c r="J30" s="200">
        <v>5.1689893205688557</v>
      </c>
      <c r="K30" s="200">
        <v>5.0837410395436278</v>
      </c>
      <c r="L30" s="200">
        <v>4.7133627333112136</v>
      </c>
      <c r="M30" s="200">
        <v>4.7848412544868522</v>
      </c>
      <c r="N30" s="200">
        <v>4.8668556147331872</v>
      </c>
      <c r="O30" s="200">
        <v>4.9329741772383171</v>
      </c>
      <c r="P30" s="200">
        <v>4.95348908762164</v>
      </c>
      <c r="Q30" s="200">
        <v>4.9274057884476408</v>
      </c>
      <c r="R30" s="200">
        <v>4.8407804987632232</v>
      </c>
      <c r="S30" s="200">
        <v>4.7283537539181273</v>
      </c>
      <c r="T30" s="200">
        <v>4.6094539434844659</v>
      </c>
      <c r="U30" s="200">
        <v>4.4793735759445541</v>
      </c>
      <c r="V30" s="200">
        <v>5.1047714443788452</v>
      </c>
      <c r="W30" s="200">
        <v>4.9253641331323639</v>
      </c>
      <c r="X30" s="200">
        <v>4.776520087082103</v>
      </c>
      <c r="Y30" s="200">
        <v>4.6645287664144961</v>
      </c>
      <c r="Z30" s="200">
        <v>4.5805687307242513</v>
      </c>
      <c r="AA30" s="200">
        <v>4.5143886099545689</v>
      </c>
      <c r="AB30" s="200">
        <v>4.3984017786594407</v>
      </c>
      <c r="AC30" s="200">
        <v>4.2735047123278926</v>
      </c>
      <c r="AD30" s="200">
        <v>4.144681154784787</v>
      </c>
      <c r="AE30" s="200">
        <v>4.0281685718525848</v>
      </c>
      <c r="AF30" s="200">
        <v>3.8993220637117005</v>
      </c>
      <c r="AG30" s="200">
        <v>3.4415195667022251</v>
      </c>
      <c r="AH30" s="200">
        <v>3.3007637199753672</v>
      </c>
      <c r="AI30" s="200">
        <v>3.1613634693002881</v>
      </c>
      <c r="AJ30" s="200">
        <v>3.0303115681028832</v>
      </c>
      <c r="AK30" s="200">
        <v>2.9198153298528378</v>
      </c>
      <c r="AL30" s="200">
        <v>2.7692906263641728</v>
      </c>
      <c r="AM30" s="200">
        <v>2.6248661588815163</v>
      </c>
      <c r="AN30" s="200">
        <v>2.4929270783760629</v>
      </c>
      <c r="AO30" s="200">
        <v>2.3677628984493051</v>
      </c>
      <c r="AP30" s="200">
        <v>2.2631421692518043</v>
      </c>
      <c r="AQ30" s="200">
        <v>2.1452260756955428</v>
      </c>
      <c r="AR30" s="200">
        <v>2.0415572774074606</v>
      </c>
      <c r="AS30" s="200">
        <v>1.9474917299251955</v>
      </c>
      <c r="AT30" s="200">
        <v>1.8564509835897292</v>
      </c>
      <c r="AU30" s="200">
        <v>1.7779518734171107</v>
      </c>
      <c r="AV30" s="200">
        <v>1.6988965266448299</v>
      </c>
      <c r="AW30" s="200">
        <v>1.6169315082032416</v>
      </c>
      <c r="AX30" s="200">
        <v>1.5489835024314276</v>
      </c>
      <c r="AY30" s="200">
        <v>1.4763128775142198</v>
      </c>
      <c r="AZ30" s="200">
        <v>1.4090679017947303</v>
      </c>
      <c r="BA30" s="200">
        <v>1.3380189376404741</v>
      </c>
      <c r="BB30" s="200">
        <v>1.2579029162782762</v>
      </c>
      <c r="BC30" s="200">
        <v>1.1896323624680885</v>
      </c>
      <c r="BD30" s="200">
        <v>1.1183947982735472</v>
      </c>
      <c r="BE30" s="200">
        <v>1.0488900004483457</v>
      </c>
      <c r="BF30" s="200">
        <v>0.98347654029247566</v>
      </c>
      <c r="BG30" s="200">
        <v>0.91366526118523517</v>
      </c>
      <c r="BH30" s="200">
        <v>0.84469513257135598</v>
      </c>
      <c r="BI30" s="200">
        <v>0.77610619717317264</v>
      </c>
      <c r="BJ30" s="200">
        <v>0.70986565227771614</v>
      </c>
      <c r="BK30" s="200">
        <v>0.64752254607191451</v>
      </c>
      <c r="BL30" s="200">
        <v>0.58810350528653066</v>
      </c>
      <c r="BM30" s="200">
        <v>0.52977341535428446</v>
      </c>
      <c r="BN30" s="200">
        <v>0.47075348614635543</v>
      </c>
      <c r="BO30" s="200">
        <v>0.41476117121964728</v>
      </c>
      <c r="BP30" s="200">
        <v>0.36767756974522969</v>
      </c>
      <c r="BQ30" s="200">
        <v>0.31993959642250636</v>
      </c>
      <c r="BR30" s="200">
        <v>0.27935786790953926</v>
      </c>
      <c r="BS30" s="200">
        <v>0.23382426564213774</v>
      </c>
      <c r="BT30" s="200"/>
    </row>
    <row r="31" spans="1:72" ht="15" customHeight="1" x14ac:dyDescent="0.2">
      <c r="A31" s="198" t="s">
        <v>174</v>
      </c>
      <c r="B31" s="200">
        <v>4.2927342980810534</v>
      </c>
      <c r="C31" s="200">
        <v>4.2431136699219021</v>
      </c>
      <c r="D31" s="200">
        <v>4.1657247480194792</v>
      </c>
      <c r="E31" s="200">
        <v>4.1408850144095632</v>
      </c>
      <c r="F31" s="200">
        <v>5.2932932662464358</v>
      </c>
      <c r="G31" s="200">
        <v>5.1279793703978997</v>
      </c>
      <c r="H31" s="200">
        <v>4.9579515509453378</v>
      </c>
      <c r="I31" s="200">
        <v>4.7792999602279886</v>
      </c>
      <c r="J31" s="200">
        <v>4.6459781763178256</v>
      </c>
      <c r="K31" s="200">
        <v>4.5675963932434609</v>
      </c>
      <c r="L31" s="200">
        <v>4.3907520168432237</v>
      </c>
      <c r="M31" s="200">
        <v>4.4522720288634812</v>
      </c>
      <c r="N31" s="200">
        <v>4.5238469021317664</v>
      </c>
      <c r="O31" s="200">
        <v>4.5858309718655965</v>
      </c>
      <c r="P31" s="200">
        <v>4.6001664632120534</v>
      </c>
      <c r="Q31" s="200">
        <v>4.5597869492038807</v>
      </c>
      <c r="R31" s="200">
        <v>4.4731181698692257</v>
      </c>
      <c r="S31" s="200">
        <v>4.3617736146918737</v>
      </c>
      <c r="T31" s="200">
        <v>4.2484594233937383</v>
      </c>
      <c r="U31" s="200">
        <v>4.1235568227458606</v>
      </c>
      <c r="V31" s="200">
        <v>4.7150859552104309</v>
      </c>
      <c r="W31" s="200">
        <v>4.548629572764332</v>
      </c>
      <c r="X31" s="200">
        <v>4.4080382092606873</v>
      </c>
      <c r="Y31" s="200">
        <v>4.3002830032738748</v>
      </c>
      <c r="Z31" s="200">
        <v>4.2175008013162891</v>
      </c>
      <c r="AA31" s="200">
        <v>4.1440406822262981</v>
      </c>
      <c r="AB31" s="200">
        <v>4.0320221089874275</v>
      </c>
      <c r="AC31" s="200">
        <v>3.9121460688993421</v>
      </c>
      <c r="AD31" s="200">
        <v>3.7880682884624735</v>
      </c>
      <c r="AE31" s="200">
        <v>3.6753523118612845</v>
      </c>
      <c r="AF31" s="200">
        <v>3.5362801887903084</v>
      </c>
      <c r="AG31" s="200">
        <v>3.0898036336395451</v>
      </c>
      <c r="AH31" s="200">
        <v>2.9450033654971781</v>
      </c>
      <c r="AI31" s="200">
        <v>2.8019843172611147</v>
      </c>
      <c r="AJ31" s="200">
        <v>2.6687546009109724</v>
      </c>
      <c r="AK31" s="200">
        <v>2.559362530831554</v>
      </c>
      <c r="AL31" s="200">
        <v>2.4048488960232075</v>
      </c>
      <c r="AM31" s="200">
        <v>2.2559510198212998</v>
      </c>
      <c r="AN31" s="200">
        <v>2.119250276087338</v>
      </c>
      <c r="AO31" s="200">
        <v>1.9900522511808401</v>
      </c>
      <c r="AP31" s="200">
        <v>1.8830245481749472</v>
      </c>
      <c r="AQ31" s="200">
        <v>1.7619901538243654</v>
      </c>
      <c r="AR31" s="200">
        <v>1.6546585428158214</v>
      </c>
      <c r="AS31" s="200">
        <v>1.5572354927066216</v>
      </c>
      <c r="AT31" s="200">
        <v>1.462025887887306</v>
      </c>
      <c r="AU31" s="200">
        <v>1.3803894484406232</v>
      </c>
      <c r="AV31" s="200">
        <v>1.2978841088924065</v>
      </c>
      <c r="AW31" s="200">
        <v>1.2127883142225666</v>
      </c>
      <c r="AX31" s="200">
        <v>1.1433354150842181</v>
      </c>
      <c r="AY31" s="200">
        <v>1.0698286719832109</v>
      </c>
      <c r="AZ31" s="200">
        <v>1.0028342449752192</v>
      </c>
      <c r="BA31" s="200">
        <v>0.9321478334572243</v>
      </c>
      <c r="BB31" s="200">
        <v>0.85370311376826835</v>
      </c>
      <c r="BC31" s="200">
        <v>0.78490567547823464</v>
      </c>
      <c r="BD31" s="200">
        <v>0.71436566963165893</v>
      </c>
      <c r="BE31" s="200">
        <v>0.64481785893995425</v>
      </c>
      <c r="BF31" s="200">
        <v>0.57903524216640168</v>
      </c>
      <c r="BG31" s="200">
        <v>0.50841612621005527</v>
      </c>
      <c r="BH31" s="200">
        <v>0.43753669477948831</v>
      </c>
      <c r="BI31" s="200">
        <v>0.36724561052218391</v>
      </c>
      <c r="BJ31" s="200">
        <v>0.29942024475942625</v>
      </c>
      <c r="BK31" s="200">
        <v>0.23487374909090555</v>
      </c>
      <c r="BL31" s="200">
        <v>0.17325412390185019</v>
      </c>
      <c r="BM31" s="200">
        <v>0.11227878599755639</v>
      </c>
      <c r="BN31" s="200">
        <v>5.0858217234536436E-2</v>
      </c>
      <c r="BO31" s="200">
        <v>-5.7218839318420337E-3</v>
      </c>
      <c r="BP31" s="200">
        <v>-5.3853764918665809E-2</v>
      </c>
      <c r="BQ31" s="200">
        <v>-0.10238909855106164</v>
      </c>
      <c r="BR31" s="200">
        <v>-0.14402979539600605</v>
      </c>
      <c r="BS31" s="200">
        <v>-0.19016308636178852</v>
      </c>
      <c r="BT31" s="200"/>
    </row>
    <row r="32" spans="1:72" ht="15" customHeight="1" x14ac:dyDescent="0.2">
      <c r="A32" s="198" t="s">
        <v>175</v>
      </c>
      <c r="B32" s="200">
        <v>6.4337664394695553</v>
      </c>
      <c r="C32" s="200">
        <v>6.3159565129729884</v>
      </c>
      <c r="D32" s="200">
        <v>6.1684185751222493</v>
      </c>
      <c r="E32" s="200">
        <v>6.0711924175803249</v>
      </c>
      <c r="F32" s="200">
        <v>7.0723753995958027</v>
      </c>
      <c r="G32" s="200">
        <v>6.8644448559664992</v>
      </c>
      <c r="H32" s="200">
        <v>6.6296355002756613</v>
      </c>
      <c r="I32" s="200">
        <v>6.397232395916892</v>
      </c>
      <c r="J32" s="200">
        <v>6.1953477870271367</v>
      </c>
      <c r="K32" s="200">
        <v>6.0812307341657323</v>
      </c>
      <c r="L32" s="200">
        <v>5.3292367638618598</v>
      </c>
      <c r="M32" s="200">
        <v>5.4137237174428989</v>
      </c>
      <c r="N32" s="200">
        <v>5.5091958616885197</v>
      </c>
      <c r="O32" s="200">
        <v>5.5766651624246846</v>
      </c>
      <c r="P32" s="200">
        <v>5.602142741169609</v>
      </c>
      <c r="Q32" s="200">
        <v>5.5954642119803859</v>
      </c>
      <c r="R32" s="200">
        <v>5.5020562231922723</v>
      </c>
      <c r="S32" s="200">
        <v>5.3809655797578255</v>
      </c>
      <c r="T32" s="200">
        <v>5.2456750523046427</v>
      </c>
      <c r="U32" s="200">
        <v>5.1003104708253737</v>
      </c>
      <c r="V32" s="200">
        <v>5.7779129002567906</v>
      </c>
      <c r="W32" s="200">
        <v>5.5693897847792311</v>
      </c>
      <c r="X32" s="200">
        <v>5.4001300140175301</v>
      </c>
      <c r="Y32" s="200">
        <v>5.274937422406615</v>
      </c>
      <c r="Z32" s="200">
        <v>5.1831294374738039</v>
      </c>
      <c r="AA32" s="200">
        <v>5.1230840283741568</v>
      </c>
      <c r="AB32" s="200">
        <v>4.9947569431038579</v>
      </c>
      <c r="AC32" s="200">
        <v>4.8561064179976121</v>
      </c>
      <c r="AD32" s="200">
        <v>4.7142802700471265</v>
      </c>
      <c r="AE32" s="200">
        <v>4.5865500747803498</v>
      </c>
      <c r="AF32" s="200">
        <v>4.4686152202613778</v>
      </c>
      <c r="AG32" s="200">
        <v>3.9880272954223215</v>
      </c>
      <c r="AH32" s="200">
        <v>3.8485980179066512</v>
      </c>
      <c r="AI32" s="200">
        <v>3.7097807948206052</v>
      </c>
      <c r="AJ32" s="200">
        <v>3.5770648544935288</v>
      </c>
      <c r="AK32" s="200">
        <v>3.4599910015194508</v>
      </c>
      <c r="AL32" s="200">
        <v>3.3105337128302033</v>
      </c>
      <c r="AM32" s="200">
        <v>3.1677963913937486</v>
      </c>
      <c r="AN32" s="200">
        <v>3.037854818640799</v>
      </c>
      <c r="AO32" s="200">
        <v>2.9135232651240179</v>
      </c>
      <c r="AP32" s="200">
        <v>2.8073294428960436</v>
      </c>
      <c r="AQ32" s="200">
        <v>2.6888228860677303</v>
      </c>
      <c r="AR32" s="200">
        <v>2.5852763922384074</v>
      </c>
      <c r="AS32" s="200">
        <v>2.4908409409018049</v>
      </c>
      <c r="AT32" s="200">
        <v>2.4004881733761914</v>
      </c>
      <c r="AU32" s="200">
        <v>2.3211879739119303</v>
      </c>
      <c r="AV32" s="200">
        <v>2.2417076195792585</v>
      </c>
      <c r="AW32" s="200">
        <v>2.15883552078063</v>
      </c>
      <c r="AX32" s="200">
        <v>2.0877881953154933</v>
      </c>
      <c r="AY32" s="200">
        <v>2.0111612643798087</v>
      </c>
      <c r="AZ32" s="200">
        <v>1.9385933960930042</v>
      </c>
      <c r="BA32" s="200">
        <v>1.8621593490769714</v>
      </c>
      <c r="BB32" s="200">
        <v>1.7750753774254735</v>
      </c>
      <c r="BC32" s="200">
        <v>1.7027386789564958</v>
      </c>
      <c r="BD32" s="200">
        <v>1.6259527893652617</v>
      </c>
      <c r="BE32" s="200">
        <v>1.5519070495761562</v>
      </c>
      <c r="BF32" s="200">
        <v>1.4824160704600009</v>
      </c>
      <c r="BG32" s="200">
        <v>1.4091120514056648</v>
      </c>
      <c r="BH32" s="200">
        <v>1.338013371010824</v>
      </c>
      <c r="BI32" s="200">
        <v>1.2670476813823084</v>
      </c>
      <c r="BJ32" s="200">
        <v>1.1982976512388306</v>
      </c>
      <c r="BK32" s="200">
        <v>1.1341813543735622</v>
      </c>
      <c r="BL32" s="200">
        <v>1.072976408416261</v>
      </c>
      <c r="BM32" s="200">
        <v>1.0133641405105411</v>
      </c>
      <c r="BN32" s="200">
        <v>0.95276001478487216</v>
      </c>
      <c r="BO32" s="200">
        <v>0.8931160294107503</v>
      </c>
      <c r="BP32" s="200">
        <v>0.84293881153221017</v>
      </c>
      <c r="BQ32" s="200">
        <v>0.79185477484034983</v>
      </c>
      <c r="BR32" s="200">
        <v>0.74824916997176072</v>
      </c>
      <c r="BS32" s="200">
        <v>0.69921535686908176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52.566458516589584</v>
      </c>
      <c r="C35" s="200">
        <v>53.085208938170261</v>
      </c>
      <c r="D35" s="200">
        <v>53.625707291409427</v>
      </c>
      <c r="E35" s="200">
        <v>54.181094373032956</v>
      </c>
      <c r="F35" s="200">
        <v>54.745407268669801</v>
      </c>
      <c r="G35" s="200">
        <v>55.300300122184133</v>
      </c>
      <c r="H35" s="200">
        <v>55.86382473898874</v>
      </c>
      <c r="I35" s="200">
        <v>56.429008154011804</v>
      </c>
      <c r="J35" s="200">
        <v>56.986195476692302</v>
      </c>
      <c r="K35" s="200">
        <v>57.520445926805863</v>
      </c>
      <c r="L35" s="200">
        <v>58.015020784973125</v>
      </c>
      <c r="M35" s="200">
        <v>58.247679808566531</v>
      </c>
      <c r="N35" s="200">
        <v>58.434244022322588</v>
      </c>
      <c r="O35" s="200">
        <v>58.574260855373538</v>
      </c>
      <c r="P35" s="200">
        <v>58.680398127672419</v>
      </c>
      <c r="Q35" s="200">
        <v>58.770280763414931</v>
      </c>
      <c r="R35" s="200">
        <v>58.863950413282772</v>
      </c>
      <c r="S35" s="200">
        <v>58.965231565746819</v>
      </c>
      <c r="T35" s="200">
        <v>59.071556701424399</v>
      </c>
      <c r="U35" s="200">
        <v>59.178569090295575</v>
      </c>
      <c r="V35" s="200">
        <v>59.27970723747881</v>
      </c>
      <c r="W35" s="200">
        <v>59.534525073440768</v>
      </c>
      <c r="X35" s="200">
        <v>59.781034464739605</v>
      </c>
      <c r="Y35" s="200">
        <v>60.032428242376625</v>
      </c>
      <c r="Z35" s="200">
        <v>60.301043783367625</v>
      </c>
      <c r="AA35" s="200">
        <v>60.590489942869887</v>
      </c>
      <c r="AB35" s="200">
        <v>60.903377551367214</v>
      </c>
      <c r="AC35" s="200">
        <v>61.206409816122331</v>
      </c>
      <c r="AD35" s="200">
        <v>61.490201892815179</v>
      </c>
      <c r="AE35" s="200">
        <v>61.753939062216432</v>
      </c>
      <c r="AF35" s="200">
        <v>62.004986332642453</v>
      </c>
      <c r="AG35" s="200">
        <v>62.25014820856164</v>
      </c>
      <c r="AH35" s="200">
        <v>62.482148803969864</v>
      </c>
      <c r="AI35" s="200">
        <v>62.70115371521058</v>
      </c>
      <c r="AJ35" s="200">
        <v>62.910486697565624</v>
      </c>
      <c r="AK35" s="200">
        <v>63.118095521598207</v>
      </c>
      <c r="AL35" s="200">
        <v>63.339621653131893</v>
      </c>
      <c r="AM35" s="200">
        <v>63.551288853466545</v>
      </c>
      <c r="AN35" s="200">
        <v>63.748185188577075</v>
      </c>
      <c r="AO35" s="200">
        <v>63.925871753874674</v>
      </c>
      <c r="AP35" s="200">
        <v>64.079970958005617</v>
      </c>
      <c r="AQ35" s="200">
        <v>64.213794066716019</v>
      </c>
      <c r="AR35" s="200">
        <v>64.310714555970421</v>
      </c>
      <c r="AS35" s="200">
        <v>64.375418373611751</v>
      </c>
      <c r="AT35" s="200">
        <v>64.418273269239265</v>
      </c>
      <c r="AU35" s="200">
        <v>64.449665189785165</v>
      </c>
      <c r="AV35" s="200">
        <v>64.481026938366412</v>
      </c>
      <c r="AW35" s="200">
        <v>64.510564538978088</v>
      </c>
      <c r="AX35" s="200">
        <v>64.551706196393269</v>
      </c>
      <c r="AY35" s="200">
        <v>64.594653007187517</v>
      </c>
      <c r="AZ35" s="200">
        <v>64.635538282693034</v>
      </c>
      <c r="BA35" s="200">
        <v>64.677462317089237</v>
      </c>
      <c r="BB35" s="200">
        <v>64.7175592651963</v>
      </c>
      <c r="BC35" s="200">
        <v>64.748636409458854</v>
      </c>
      <c r="BD35" s="200">
        <v>64.779397090135276</v>
      </c>
      <c r="BE35" s="200">
        <v>64.807585201608504</v>
      </c>
      <c r="BF35" s="200">
        <v>64.833700308729391</v>
      </c>
      <c r="BG35" s="200">
        <v>64.858375983155312</v>
      </c>
      <c r="BH35" s="200">
        <v>64.878993934861214</v>
      </c>
      <c r="BI35" s="200">
        <v>64.894835761236436</v>
      </c>
      <c r="BJ35" s="200">
        <v>64.904005062246625</v>
      </c>
      <c r="BK35" s="200">
        <v>64.907315705683317</v>
      </c>
      <c r="BL35" s="200">
        <v>64.906482473238569</v>
      </c>
      <c r="BM35" s="200">
        <v>64.90180589857917</v>
      </c>
      <c r="BN35" s="200">
        <v>64.886849616442049</v>
      </c>
      <c r="BO35" s="200">
        <v>64.859753431608041</v>
      </c>
      <c r="BP35" s="200">
        <v>64.822961207666509</v>
      </c>
      <c r="BQ35" s="200">
        <v>64.780652192809427</v>
      </c>
      <c r="BR35" s="200">
        <v>64.733203430344687</v>
      </c>
      <c r="BS35" s="200">
        <v>64.683225977429828</v>
      </c>
      <c r="BT35" s="200">
        <v>64.627333445204485</v>
      </c>
    </row>
    <row r="36" spans="1:72" ht="15" customHeight="1" x14ac:dyDescent="0.2">
      <c r="A36" s="198" t="s">
        <v>174</v>
      </c>
      <c r="B36" s="200">
        <v>77.417424605074203</v>
      </c>
      <c r="C36" s="200">
        <v>77.628037906589441</v>
      </c>
      <c r="D36" s="200">
        <v>77.879467259230708</v>
      </c>
      <c r="E36" s="200">
        <v>78.16162205966215</v>
      </c>
      <c r="F36" s="200">
        <v>78.461882111791454</v>
      </c>
      <c r="G36" s="200">
        <v>78.713434500278794</v>
      </c>
      <c r="H36" s="200">
        <v>78.980486374784604</v>
      </c>
      <c r="I36" s="200">
        <v>79.25688701942228</v>
      </c>
      <c r="J36" s="200">
        <v>79.527694495067266</v>
      </c>
      <c r="K36" s="200">
        <v>79.76202140056327</v>
      </c>
      <c r="L36" s="200">
        <v>79.938764430676869</v>
      </c>
      <c r="M36" s="200">
        <v>79.909985430395295</v>
      </c>
      <c r="N36" s="200">
        <v>79.814808396374247</v>
      </c>
      <c r="O36" s="200">
        <v>79.652703466875465</v>
      </c>
      <c r="P36" s="200">
        <v>79.44482477965883</v>
      </c>
      <c r="Q36" s="200">
        <v>79.211777872134888</v>
      </c>
      <c r="R36" s="200">
        <v>78.973245565235175</v>
      </c>
      <c r="S36" s="200">
        <v>78.745277947026992</v>
      </c>
      <c r="T36" s="200">
        <v>78.523459621914355</v>
      </c>
      <c r="U36" s="200">
        <v>78.303208347012628</v>
      </c>
      <c r="V36" s="200">
        <v>78.0733304299509</v>
      </c>
      <c r="W36" s="200">
        <v>77.992987561269388</v>
      </c>
      <c r="X36" s="200">
        <v>77.911700990498005</v>
      </c>
      <c r="Y36" s="200">
        <v>77.845679321386058</v>
      </c>
      <c r="Z36" s="200">
        <v>77.808726786940568</v>
      </c>
      <c r="AA36" s="200">
        <v>77.802784653836241</v>
      </c>
      <c r="AB36" s="200">
        <v>77.824251336847126</v>
      </c>
      <c r="AC36" s="200">
        <v>77.839338241388646</v>
      </c>
      <c r="AD36" s="200">
        <v>77.836807203735063</v>
      </c>
      <c r="AE36" s="200">
        <v>77.815114302616792</v>
      </c>
      <c r="AF36" s="200">
        <v>77.78297954473588</v>
      </c>
      <c r="AG36" s="200">
        <v>77.743643220002554</v>
      </c>
      <c r="AH36" s="200">
        <v>77.690935166957914</v>
      </c>
      <c r="AI36" s="200">
        <v>77.627371395839589</v>
      </c>
      <c r="AJ36" s="200">
        <v>77.553108506478381</v>
      </c>
      <c r="AK36" s="200">
        <v>77.479265692648696</v>
      </c>
      <c r="AL36" s="200">
        <v>77.427816843467866</v>
      </c>
      <c r="AM36" s="200">
        <v>77.365322404276554</v>
      </c>
      <c r="AN36" s="200">
        <v>77.285565728141137</v>
      </c>
      <c r="AO36" s="200">
        <v>77.182459217098582</v>
      </c>
      <c r="AP36" s="200">
        <v>77.051159854623634</v>
      </c>
      <c r="AQ36" s="200">
        <v>76.896346349134262</v>
      </c>
      <c r="AR36" s="200">
        <v>76.697921984279759</v>
      </c>
      <c r="AS36" s="200">
        <v>76.461118120564564</v>
      </c>
      <c r="AT36" s="200">
        <v>76.198009036612191</v>
      </c>
      <c r="AU36" s="200">
        <v>75.923033679848757</v>
      </c>
      <c r="AV36" s="200">
        <v>75.649864892259103</v>
      </c>
      <c r="AW36" s="200">
        <v>75.375049364816533</v>
      </c>
      <c r="AX36" s="200">
        <v>75.115822443156546</v>
      </c>
      <c r="AY36" s="200">
        <v>74.860711283687792</v>
      </c>
      <c r="AZ36" s="200">
        <v>74.606100072454012</v>
      </c>
      <c r="BA36" s="200">
        <v>74.355439420842742</v>
      </c>
      <c r="BB36" s="200">
        <v>74.106099257766601</v>
      </c>
      <c r="BC36" s="200">
        <v>73.850038656069913</v>
      </c>
      <c r="BD36" s="200">
        <v>73.595938158847432</v>
      </c>
      <c r="BE36" s="200">
        <v>73.341832895773621</v>
      </c>
      <c r="BF36" s="200">
        <v>73.08777399604196</v>
      </c>
      <c r="BG36" s="200">
        <v>72.833708124036207</v>
      </c>
      <c r="BH36" s="200">
        <v>72.576434762329328</v>
      </c>
      <c r="BI36" s="200">
        <v>72.314203808132859</v>
      </c>
      <c r="BJ36" s="200">
        <v>72.04499995038438</v>
      </c>
      <c r="BK36" s="200">
        <v>71.76970438205764</v>
      </c>
      <c r="BL36" s="200">
        <v>71.489621688932843</v>
      </c>
      <c r="BM36" s="200">
        <v>71.205014936668704</v>
      </c>
      <c r="BN36" s="200">
        <v>70.908113842889435</v>
      </c>
      <c r="BO36" s="200">
        <v>70.597207782222611</v>
      </c>
      <c r="BP36" s="200">
        <v>70.276006940271529</v>
      </c>
      <c r="BQ36" s="200">
        <v>69.948867726871029</v>
      </c>
      <c r="BR36" s="200">
        <v>69.616519976478799</v>
      </c>
      <c r="BS36" s="200">
        <v>69.281372379356284</v>
      </c>
      <c r="BT36" s="200">
        <v>68.940419457184191</v>
      </c>
    </row>
    <row r="37" spans="1:72" ht="15" customHeight="1" x14ac:dyDescent="0.2">
      <c r="A37" s="198" t="s">
        <v>175</v>
      </c>
      <c r="B37" s="200">
        <v>30.25903339007608</v>
      </c>
      <c r="C37" s="200">
        <v>31.030948042041022</v>
      </c>
      <c r="D37" s="200">
        <v>31.811797215757153</v>
      </c>
      <c r="E37" s="200">
        <v>32.596982229338785</v>
      </c>
      <c r="F37" s="200">
        <v>33.383750159771637</v>
      </c>
      <c r="G37" s="200">
        <v>34.166032812933778</v>
      </c>
      <c r="H37" s="200">
        <v>34.954229709510649</v>
      </c>
      <c r="I37" s="200">
        <v>35.739276814153449</v>
      </c>
      <c r="J37" s="200">
        <v>36.516617335650608</v>
      </c>
      <c r="K37" s="200">
        <v>37.278479211527333</v>
      </c>
      <c r="L37" s="200">
        <v>38.017011917809718</v>
      </c>
      <c r="M37" s="200">
        <v>38.445143451637001</v>
      </c>
      <c r="N37" s="200">
        <v>38.84939811380027</v>
      </c>
      <c r="O37" s="200">
        <v>39.22925343008253</v>
      </c>
      <c r="P37" s="200">
        <v>39.588737529072162</v>
      </c>
      <c r="Q37" s="200">
        <v>39.94175623983169</v>
      </c>
      <c r="R37" s="200">
        <v>40.308198604545979</v>
      </c>
      <c r="S37" s="200">
        <v>40.680495329778097</v>
      </c>
      <c r="T37" s="200">
        <v>41.057008977402496</v>
      </c>
      <c r="U37" s="200">
        <v>41.43263728328084</v>
      </c>
      <c r="V37" s="200">
        <v>41.804243018778344</v>
      </c>
      <c r="W37" s="200">
        <v>42.323512568318158</v>
      </c>
      <c r="X37" s="200">
        <v>42.829591849767333</v>
      </c>
      <c r="Y37" s="200">
        <v>43.333863865457047</v>
      </c>
      <c r="Z37" s="200">
        <v>43.84761225776883</v>
      </c>
      <c r="AA37" s="200">
        <v>44.375863405893931</v>
      </c>
      <c r="AB37" s="200">
        <v>44.926959035690913</v>
      </c>
      <c r="AC37" s="200">
        <v>45.468052455964994</v>
      </c>
      <c r="AD37" s="200">
        <v>45.991267475544731</v>
      </c>
      <c r="AE37" s="200">
        <v>46.496145788710344</v>
      </c>
      <c r="AF37" s="200">
        <v>46.988642137435612</v>
      </c>
      <c r="AG37" s="200">
        <v>47.480897117874377</v>
      </c>
      <c r="AH37" s="200">
        <v>47.959316834847989</v>
      </c>
      <c r="AI37" s="200">
        <v>48.426950764834018</v>
      </c>
      <c r="AJ37" s="200">
        <v>48.888396136202999</v>
      </c>
      <c r="AK37" s="200">
        <v>49.348507272814395</v>
      </c>
      <c r="AL37" s="200">
        <v>49.816847165112641</v>
      </c>
      <c r="AM37" s="200">
        <v>50.278689177709488</v>
      </c>
      <c r="AN37" s="200">
        <v>50.730275464478055</v>
      </c>
      <c r="AO37" s="200">
        <v>51.168430795781831</v>
      </c>
      <c r="AP37" s="200">
        <v>51.589016905818177</v>
      </c>
      <c r="AQ37" s="200">
        <v>51.993684473761192</v>
      </c>
      <c r="AR37" s="200">
        <v>52.369094612271617</v>
      </c>
      <c r="AS37" s="200">
        <v>52.719221162186592</v>
      </c>
      <c r="AT37" s="200">
        <v>53.052479765680026</v>
      </c>
      <c r="AU37" s="200">
        <v>53.37603202949164</v>
      </c>
      <c r="AV37" s="200">
        <v>53.698870967741939</v>
      </c>
      <c r="AW37" s="200">
        <v>54.020426857001425</v>
      </c>
      <c r="AX37" s="200">
        <v>54.350761443788031</v>
      </c>
      <c r="AY37" s="200">
        <v>54.681312614608522</v>
      </c>
      <c r="AZ37" s="200">
        <v>55.008017968342941</v>
      </c>
      <c r="BA37" s="200">
        <v>55.333350635039146</v>
      </c>
      <c r="BB37" s="200">
        <v>55.654324321128293</v>
      </c>
      <c r="BC37" s="200">
        <v>55.964327157465164</v>
      </c>
      <c r="BD37" s="200">
        <v>56.272124463323138</v>
      </c>
      <c r="BE37" s="200">
        <v>56.575074629138868</v>
      </c>
      <c r="BF37" s="200">
        <v>56.874081946654684</v>
      </c>
      <c r="BG37" s="200">
        <v>57.170298945007012</v>
      </c>
      <c r="BH37" s="200">
        <v>57.461655484294582</v>
      </c>
      <c r="BI37" s="200">
        <v>57.748366598972247</v>
      </c>
      <c r="BJ37" s="200">
        <v>58.028608461884581</v>
      </c>
      <c r="BK37" s="200">
        <v>58.303079520479706</v>
      </c>
      <c r="BL37" s="200">
        <v>58.573839060471997</v>
      </c>
      <c r="BM37" s="200">
        <v>58.841194119559091</v>
      </c>
      <c r="BN37" s="200">
        <v>59.099908586405355</v>
      </c>
      <c r="BO37" s="200">
        <v>59.347981287236685</v>
      </c>
      <c r="BP37" s="200">
        <v>59.586588320266578</v>
      </c>
      <c r="BQ37" s="200">
        <v>59.819759294657871</v>
      </c>
      <c r="BR37" s="200">
        <v>60.047556942608878</v>
      </c>
      <c r="BS37" s="200">
        <v>60.272765609065729</v>
      </c>
      <c r="BT37" s="200">
        <v>60.491682900596508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31.224930893563378</v>
      </c>
      <c r="C40" s="200">
        <v>31.368352818011683</v>
      </c>
      <c r="D40" s="200">
        <v>31.530546593048911</v>
      </c>
      <c r="E40" s="200">
        <v>31.680528133452377</v>
      </c>
      <c r="F40" s="200">
        <v>31.830726426221485</v>
      </c>
      <c r="G40" s="200">
        <v>32.030118695650806</v>
      </c>
      <c r="H40" s="200">
        <v>32.189749693552223</v>
      </c>
      <c r="I40" s="200">
        <v>32.359578270332875</v>
      </c>
      <c r="J40" s="200">
        <v>32.526285985316022</v>
      </c>
      <c r="K40" s="200">
        <v>32.697465819862643</v>
      </c>
      <c r="L40" s="200">
        <v>32.888429892562826</v>
      </c>
      <c r="M40" s="200">
        <v>33.008343409237973</v>
      </c>
      <c r="N40" s="200">
        <v>33.146303357978994</v>
      </c>
      <c r="O40" s="200">
        <v>33.26183371751911</v>
      </c>
      <c r="P40" s="200">
        <v>33.379477834713981</v>
      </c>
      <c r="Q40" s="200">
        <v>33.510053600258715</v>
      </c>
      <c r="R40" s="200">
        <v>33.625373468128032</v>
      </c>
      <c r="S40" s="200">
        <v>33.743872349106503</v>
      </c>
      <c r="T40" s="200">
        <v>33.881088056973034</v>
      </c>
      <c r="U40" s="200">
        <v>34.000327828067263</v>
      </c>
      <c r="V40" s="200">
        <v>34.127323567328297</v>
      </c>
      <c r="W40" s="200">
        <v>34.382106529950143</v>
      </c>
      <c r="X40" s="200">
        <v>34.649170679748174</v>
      </c>
      <c r="Y40" s="200">
        <v>34.912184763457994</v>
      </c>
      <c r="Z40" s="200">
        <v>35.161912773583445</v>
      </c>
      <c r="AA40" s="200">
        <v>35.42138687380104</v>
      </c>
      <c r="AB40" s="200">
        <v>35.676905554920502</v>
      </c>
      <c r="AC40" s="200">
        <v>35.926005511799303</v>
      </c>
      <c r="AD40" s="200">
        <v>36.182593010838062</v>
      </c>
      <c r="AE40" s="200">
        <v>36.432274214936328</v>
      </c>
      <c r="AF40" s="200">
        <v>36.68029050155917</v>
      </c>
      <c r="AG40" s="200">
        <v>36.931206759091296</v>
      </c>
      <c r="AH40" s="200">
        <v>37.180549048962149</v>
      </c>
      <c r="AI40" s="200">
        <v>37.427128983132498</v>
      </c>
      <c r="AJ40" s="200">
        <v>37.672095573219153</v>
      </c>
      <c r="AK40" s="200">
        <v>37.91670447723655</v>
      </c>
      <c r="AL40" s="200">
        <v>38.161280237047329</v>
      </c>
      <c r="AM40" s="200">
        <v>38.404104761749373</v>
      </c>
      <c r="AN40" s="200">
        <v>38.646923120061288</v>
      </c>
      <c r="AO40" s="200">
        <v>38.888876019106235</v>
      </c>
      <c r="AP40" s="200">
        <v>39.131436031855998</v>
      </c>
      <c r="AQ40" s="200">
        <v>39.37003920542984</v>
      </c>
      <c r="AR40" s="200">
        <v>39.610335245678492</v>
      </c>
      <c r="AS40" s="200">
        <v>39.850811423562355</v>
      </c>
      <c r="AT40" s="200">
        <v>40.088635049765784</v>
      </c>
      <c r="AU40" s="200">
        <v>40.3267654833666</v>
      </c>
      <c r="AV40" s="200">
        <v>40.564681111224317</v>
      </c>
      <c r="AW40" s="200">
        <v>40.802399715410608</v>
      </c>
      <c r="AX40" s="200">
        <v>41.039208014451852</v>
      </c>
      <c r="AY40" s="200">
        <v>41.276310740140715</v>
      </c>
      <c r="AZ40" s="200">
        <v>41.511893288737355</v>
      </c>
      <c r="BA40" s="200">
        <v>41.747090302609337</v>
      </c>
      <c r="BB40" s="200">
        <v>41.982352234063143</v>
      </c>
      <c r="BC40" s="200">
        <v>42.21797518778159</v>
      </c>
      <c r="BD40" s="200">
        <v>42.45182430833141</v>
      </c>
      <c r="BE40" s="200">
        <v>42.685902969245689</v>
      </c>
      <c r="BF40" s="200">
        <v>42.918863033381371</v>
      </c>
      <c r="BG40" s="200">
        <v>43.152155766848573</v>
      </c>
      <c r="BH40" s="200">
        <v>43.384827594636249</v>
      </c>
      <c r="BI40" s="200">
        <v>43.616925485761023</v>
      </c>
      <c r="BJ40" s="200">
        <v>43.848787636818962</v>
      </c>
      <c r="BK40" s="200">
        <v>44.080149994482547</v>
      </c>
      <c r="BL40" s="200">
        <v>44.311343797003019</v>
      </c>
      <c r="BM40" s="200">
        <v>44.542068101111568</v>
      </c>
      <c r="BN40" s="200">
        <v>44.772596465565506</v>
      </c>
      <c r="BO40" s="200">
        <v>45.002844566665644</v>
      </c>
      <c r="BP40" s="200">
        <v>45.232673805829322</v>
      </c>
      <c r="BQ40" s="200">
        <v>45.462365573646146</v>
      </c>
      <c r="BR40" s="200">
        <v>45.691824773753353</v>
      </c>
      <c r="BS40" s="200">
        <v>45.921158467104533</v>
      </c>
      <c r="BT40" s="200">
        <v>46.15012914241133</v>
      </c>
    </row>
    <row r="41" spans="1:72" ht="15" customHeight="1" x14ac:dyDescent="0.2">
      <c r="A41" s="198" t="s">
        <v>174</v>
      </c>
      <c r="B41" s="200">
        <v>49.356240000000007</v>
      </c>
      <c r="C41" s="200">
        <v>49.254031988808379</v>
      </c>
      <c r="D41" s="200">
        <v>49.151823977616765</v>
      </c>
      <c r="E41" s="200">
        <v>49.049615966425144</v>
      </c>
      <c r="F41" s="200">
        <v>48.94740795523353</v>
      </c>
      <c r="G41" s="200">
        <v>48.845199944041923</v>
      </c>
      <c r="H41" s="200">
        <v>48.742991932850288</v>
      </c>
      <c r="I41" s="200">
        <v>48.640783921658681</v>
      </c>
      <c r="J41" s="200">
        <v>48.538575910467053</v>
      </c>
      <c r="K41" s="200">
        <v>48.436367899275432</v>
      </c>
      <c r="L41" s="200">
        <v>48.334159888083803</v>
      </c>
      <c r="M41" s="200">
        <v>48.195464798953786</v>
      </c>
      <c r="N41" s="200">
        <v>48.056769709823755</v>
      </c>
      <c r="O41" s="200">
        <v>47.918074620693709</v>
      </c>
      <c r="P41" s="200">
        <v>47.779379531563684</v>
      </c>
      <c r="Q41" s="200">
        <v>47.640684442433646</v>
      </c>
      <c r="R41" s="200">
        <v>47.501989353303614</v>
      </c>
      <c r="S41" s="200">
        <v>47.363294264173597</v>
      </c>
      <c r="T41" s="200">
        <v>47.224599175043551</v>
      </c>
      <c r="U41" s="200">
        <v>47.085904085913526</v>
      </c>
      <c r="V41" s="200">
        <v>46.947208996783502</v>
      </c>
      <c r="W41" s="200">
        <v>46.971908846837103</v>
      </c>
      <c r="X41" s="200">
        <v>46.996608696890718</v>
      </c>
      <c r="Y41" s="200">
        <v>47.02130854694434</v>
      </c>
      <c r="Z41" s="200">
        <v>47.046008396997927</v>
      </c>
      <c r="AA41" s="200">
        <v>47.070708247051549</v>
      </c>
      <c r="AB41" s="200">
        <v>47.09540809710515</v>
      </c>
      <c r="AC41" s="200">
        <v>47.120107947158758</v>
      </c>
      <c r="AD41" s="200">
        <v>47.144807797212358</v>
      </c>
      <c r="AE41" s="200">
        <v>47.169507647265959</v>
      </c>
      <c r="AF41" s="200">
        <v>47.194207497319582</v>
      </c>
      <c r="AG41" s="200">
        <v>47.218907347373204</v>
      </c>
      <c r="AH41" s="200">
        <v>47.243607197426805</v>
      </c>
      <c r="AI41" s="200">
        <v>47.268307047480405</v>
      </c>
      <c r="AJ41" s="200">
        <v>47.293006897534021</v>
      </c>
      <c r="AK41" s="200">
        <v>47.317706747587629</v>
      </c>
      <c r="AL41" s="200">
        <v>47.342406597641229</v>
      </c>
      <c r="AM41" s="200">
        <v>47.367106447694844</v>
      </c>
      <c r="AN41" s="200">
        <v>47.391806297748445</v>
      </c>
      <c r="AO41" s="200">
        <v>47.416506147802053</v>
      </c>
      <c r="AP41" s="200">
        <v>47.441205997855661</v>
      </c>
      <c r="AQ41" s="200">
        <v>47.465905847909269</v>
      </c>
      <c r="AR41" s="200">
        <v>47.490605697962884</v>
      </c>
      <c r="AS41" s="200">
        <v>47.515305548016485</v>
      </c>
      <c r="AT41" s="200">
        <v>47.5400053980701</v>
      </c>
      <c r="AU41" s="200">
        <v>47.564705248123708</v>
      </c>
      <c r="AV41" s="200">
        <v>47.589405098177309</v>
      </c>
      <c r="AW41" s="200">
        <v>47.614104948230924</v>
      </c>
      <c r="AX41" s="200">
        <v>47.638804798284539</v>
      </c>
      <c r="AY41" s="200">
        <v>47.663504648338147</v>
      </c>
      <c r="AZ41" s="200">
        <v>47.688204498391741</v>
      </c>
      <c r="BA41" s="200">
        <v>47.712904348445363</v>
      </c>
      <c r="BB41" s="200">
        <v>47.737604198498957</v>
      </c>
      <c r="BC41" s="200">
        <v>47.762304048552558</v>
      </c>
      <c r="BD41" s="200">
        <v>47.78700389860618</v>
      </c>
      <c r="BE41" s="200">
        <v>47.811703748659795</v>
      </c>
      <c r="BF41" s="200">
        <v>47.836403598713389</v>
      </c>
      <c r="BG41" s="200">
        <v>47.861103448767004</v>
      </c>
      <c r="BH41" s="200">
        <v>47.885803298820605</v>
      </c>
      <c r="BI41" s="200">
        <v>47.910503148874227</v>
      </c>
      <c r="BJ41" s="200">
        <v>47.935202998927828</v>
      </c>
      <c r="BK41" s="200">
        <v>47.959902848981443</v>
      </c>
      <c r="BL41" s="200">
        <v>47.984602699035044</v>
      </c>
      <c r="BM41" s="200">
        <v>48.009302549088666</v>
      </c>
      <c r="BN41" s="200">
        <v>48.034002399142267</v>
      </c>
      <c r="BO41" s="200">
        <v>48.058702249195868</v>
      </c>
      <c r="BP41" s="200">
        <v>48.083402099249469</v>
      </c>
      <c r="BQ41" s="200">
        <v>48.108101949303091</v>
      </c>
      <c r="BR41" s="200">
        <v>48.132801799356706</v>
      </c>
      <c r="BS41" s="200">
        <v>48.157501649410307</v>
      </c>
      <c r="BT41" s="200">
        <v>48.182201499463915</v>
      </c>
    </row>
    <row r="42" spans="1:72" ht="15" customHeight="1" x14ac:dyDescent="0.2">
      <c r="A42" s="198" t="s">
        <v>175</v>
      </c>
      <c r="B42" s="200">
        <v>15.768940000000001</v>
      </c>
      <c r="C42" s="200">
        <v>16.156263384557242</v>
      </c>
      <c r="D42" s="200">
        <v>16.54358676911448</v>
      </c>
      <c r="E42" s="200">
        <v>16.930910153671721</v>
      </c>
      <c r="F42" s="200">
        <v>17.318233538228963</v>
      </c>
      <c r="G42" s="200">
        <v>17.705556922786215</v>
      </c>
      <c r="H42" s="200">
        <v>18.092880307343449</v>
      </c>
      <c r="I42" s="200">
        <v>18.480203691900687</v>
      </c>
      <c r="J42" s="200">
        <v>18.867527076457936</v>
      </c>
      <c r="K42" s="200">
        <v>19.254850461015177</v>
      </c>
      <c r="L42" s="200">
        <v>19.642173845572415</v>
      </c>
      <c r="M42" s="200">
        <v>19.957904490178112</v>
      </c>
      <c r="N42" s="200">
        <v>20.273635134783806</v>
      </c>
      <c r="O42" s="200">
        <v>20.589365779389503</v>
      </c>
      <c r="P42" s="200">
        <v>20.905096423995197</v>
      </c>
      <c r="Q42" s="200">
        <v>21.220827068600894</v>
      </c>
      <c r="R42" s="200">
        <v>21.536557713206584</v>
      </c>
      <c r="S42" s="200">
        <v>21.852288357812284</v>
      </c>
      <c r="T42" s="200">
        <v>22.168019002417982</v>
      </c>
      <c r="U42" s="200">
        <v>22.483749647023679</v>
      </c>
      <c r="V42" s="200">
        <v>22.799480291629372</v>
      </c>
      <c r="W42" s="200">
        <v>23.226642286768882</v>
      </c>
      <c r="X42" s="200">
        <v>23.653804281908389</v>
      </c>
      <c r="Y42" s="200">
        <v>24.080966277047903</v>
      </c>
      <c r="Z42" s="200">
        <v>24.508128272187413</v>
      </c>
      <c r="AA42" s="200">
        <v>24.935290267326927</v>
      </c>
      <c r="AB42" s="200">
        <v>25.362452262466427</v>
      </c>
      <c r="AC42" s="200">
        <v>25.789614257605944</v>
      </c>
      <c r="AD42" s="200">
        <v>26.216776252745454</v>
      </c>
      <c r="AE42" s="200">
        <v>26.643938247884972</v>
      </c>
      <c r="AF42" s="200">
        <v>27.071100243024475</v>
      </c>
      <c r="AG42" s="200">
        <v>27.498262238163992</v>
      </c>
      <c r="AH42" s="200">
        <v>27.925424233303502</v>
      </c>
      <c r="AI42" s="200">
        <v>28.352586228443016</v>
      </c>
      <c r="AJ42" s="200">
        <v>28.779748223582523</v>
      </c>
      <c r="AK42" s="200">
        <v>29.206910218722033</v>
      </c>
      <c r="AL42" s="200">
        <v>29.634072213861529</v>
      </c>
      <c r="AM42" s="200">
        <v>30.061234209001043</v>
      </c>
      <c r="AN42" s="200">
        <v>30.488396204140553</v>
      </c>
      <c r="AO42" s="200">
        <v>30.915558199280063</v>
      </c>
      <c r="AP42" s="200">
        <v>31.342720194419577</v>
      </c>
      <c r="AQ42" s="200">
        <v>31.769882189559087</v>
      </c>
      <c r="AR42" s="200">
        <v>32.197044184698612</v>
      </c>
      <c r="AS42" s="200">
        <v>32.624206179838112</v>
      </c>
      <c r="AT42" s="200">
        <v>33.051368174977618</v>
      </c>
      <c r="AU42" s="200">
        <v>33.478530170117132</v>
      </c>
      <c r="AV42" s="200">
        <v>33.905692165256653</v>
      </c>
      <c r="AW42" s="200">
        <v>34.332854160396153</v>
      </c>
      <c r="AX42" s="200">
        <v>34.760016155535652</v>
      </c>
      <c r="AY42" s="200">
        <v>35.187178150675166</v>
      </c>
      <c r="AZ42" s="200">
        <v>35.614340145814687</v>
      </c>
      <c r="BA42" s="200">
        <v>36.041502140954186</v>
      </c>
      <c r="BB42" s="200">
        <v>36.468664136093693</v>
      </c>
      <c r="BC42" s="200">
        <v>36.895826131233214</v>
      </c>
      <c r="BD42" s="200">
        <v>37.322988126372735</v>
      </c>
      <c r="BE42" s="200">
        <v>37.750150121512249</v>
      </c>
      <c r="BF42" s="200">
        <v>38.177312116651756</v>
      </c>
      <c r="BG42" s="200">
        <v>38.604474111791269</v>
      </c>
      <c r="BH42" s="200">
        <v>39.031636106930769</v>
      </c>
      <c r="BI42" s="200">
        <v>39.458798102070276</v>
      </c>
      <c r="BJ42" s="200">
        <v>39.885960097209782</v>
      </c>
      <c r="BK42" s="200">
        <v>40.313122092349296</v>
      </c>
      <c r="BL42" s="200">
        <v>40.740284087488803</v>
      </c>
      <c r="BM42" s="200">
        <v>41.167446082628317</v>
      </c>
      <c r="BN42" s="200">
        <v>41.594608077767823</v>
      </c>
      <c r="BO42" s="200">
        <v>42.021770072907344</v>
      </c>
      <c r="BP42" s="200">
        <v>42.448932068046844</v>
      </c>
      <c r="BQ42" s="200">
        <v>42.876094063186365</v>
      </c>
      <c r="BR42" s="200">
        <v>43.303256058325871</v>
      </c>
      <c r="BS42" s="200">
        <v>43.730418053465385</v>
      </c>
      <c r="BT42" s="200">
        <v>44.157580048604892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3.2743619878911048</v>
      </c>
      <c r="C47" s="202">
        <v>3.1800998314364248</v>
      </c>
      <c r="D47" s="202">
        <v>3.0617205262053004</v>
      </c>
      <c r="E47" s="202">
        <v>2.8583707226265309</v>
      </c>
      <c r="F47" s="202">
        <v>1.5836326945273236</v>
      </c>
      <c r="G47" s="202">
        <v>1.3883181032528047</v>
      </c>
      <c r="H47" s="202">
        <v>1.1999644951078625</v>
      </c>
      <c r="I47" s="202">
        <v>1.0208967830307352</v>
      </c>
      <c r="J47" s="202">
        <v>0.91921345502351404</v>
      </c>
      <c r="K47" s="202">
        <v>0.90353578306178706</v>
      </c>
      <c r="L47" s="202">
        <v>0.84728623103542144</v>
      </c>
      <c r="M47" s="202">
        <v>0.99860824048457852</v>
      </c>
      <c r="N47" s="202">
        <v>1.1505095933602831</v>
      </c>
      <c r="O47" s="202">
        <v>1.2666645812647992</v>
      </c>
      <c r="P47" s="202">
        <v>1.3099128292481348</v>
      </c>
      <c r="Q47" s="202">
        <v>1.285643362994616</v>
      </c>
      <c r="R47" s="202">
        <v>1.1845953075568965</v>
      </c>
      <c r="S47" s="202">
        <v>1.0584042855608036</v>
      </c>
      <c r="T47" s="202">
        <v>0.92794805112359979</v>
      </c>
      <c r="U47" s="202">
        <v>0.78804896506689193</v>
      </c>
      <c r="V47" s="202">
        <v>5.8333976770492568E-2</v>
      </c>
      <c r="W47" s="202">
        <v>-0.17083763762548582</v>
      </c>
      <c r="X47" s="202">
        <v>-0.40168191287522192</v>
      </c>
      <c r="Y47" s="202">
        <v>-0.61410109138884095</v>
      </c>
      <c r="Z47" s="202">
        <v>-0.81022775975761119</v>
      </c>
      <c r="AA47" s="202">
        <v>-1.0025218180239304</v>
      </c>
      <c r="AB47" s="202">
        <v>-1.2419418313516153</v>
      </c>
      <c r="AC47" s="202">
        <v>-1.4973788576766562</v>
      </c>
      <c r="AD47" s="202">
        <v>-1.7700506496193633</v>
      </c>
      <c r="AE47" s="202">
        <v>-2.0492926207745619</v>
      </c>
      <c r="AF47" s="202">
        <v>-2.2404407365999943</v>
      </c>
      <c r="AG47" s="202">
        <v>-1.6140051876499972</v>
      </c>
      <c r="AH47" s="202">
        <v>-1.7506082921575552</v>
      </c>
      <c r="AI47" s="202">
        <v>-1.8870372477579445</v>
      </c>
      <c r="AJ47" s="202">
        <v>-2.0122903614763707</v>
      </c>
      <c r="AK47" s="202">
        <v>-2.1175718261516616</v>
      </c>
      <c r="AL47" s="202">
        <v>-2.2550758036909131</v>
      </c>
      <c r="AM47" s="202">
        <v>-2.3796028993777396</v>
      </c>
      <c r="AN47" s="202">
        <v>-2.4791224861317005</v>
      </c>
      <c r="AO47" s="202">
        <v>-2.5648952090191268</v>
      </c>
      <c r="AP47" s="202">
        <v>-2.6189089392542448</v>
      </c>
      <c r="AQ47" s="202">
        <v>-2.679937463855143</v>
      </c>
      <c r="AR47" s="202">
        <v>-2.7244952125031281</v>
      </c>
      <c r="AS47" s="202">
        <v>-2.7635360469371602</v>
      </c>
      <c r="AT47" s="202">
        <v>-2.8006853652589978</v>
      </c>
      <c r="AU47" s="202">
        <v>-2.8230298216877046</v>
      </c>
      <c r="AV47" s="202">
        <v>-2.8460829896998838</v>
      </c>
      <c r="AW47" s="202">
        <v>-2.8818635926576044</v>
      </c>
      <c r="AX47" s="202">
        <v>-2.8905851776783686</v>
      </c>
      <c r="AY47" s="202">
        <v>-2.8981639203716445</v>
      </c>
      <c r="AZ47" s="202">
        <v>-2.8999418978312232</v>
      </c>
      <c r="BA47" s="202">
        <v>-2.8999590033044069</v>
      </c>
      <c r="BB47" s="202">
        <v>-2.9016121036680973</v>
      </c>
      <c r="BC47" s="202">
        <v>-2.8915915810895911</v>
      </c>
      <c r="BD47" s="202">
        <v>-2.8822278143390498</v>
      </c>
      <c r="BE47" s="202">
        <v>-2.8677646559114036</v>
      </c>
      <c r="BF47" s="202">
        <v>-2.8466533474119973</v>
      </c>
      <c r="BG47" s="202">
        <v>-2.8234801807601948</v>
      </c>
      <c r="BH47" s="202">
        <v>-2.8008733826398369</v>
      </c>
      <c r="BI47" s="202">
        <v>-2.7743864752413003</v>
      </c>
      <c r="BJ47" s="202">
        <v>-2.747812560645436</v>
      </c>
      <c r="BK47" s="202">
        <v>-2.7138924006263592</v>
      </c>
      <c r="BL47" s="202">
        <v>-2.6784202509921102</v>
      </c>
      <c r="BM47" s="202">
        <v>-2.6414782523473699</v>
      </c>
      <c r="BN47" s="202">
        <v>-2.5941895377675155</v>
      </c>
      <c r="BO47" s="202">
        <v>-2.5463223841685174</v>
      </c>
      <c r="BP47" s="202">
        <v>-2.4929418787009423</v>
      </c>
      <c r="BQ47" s="202">
        <v>-2.4434792265177183</v>
      </c>
      <c r="BR47" s="202">
        <v>-2.3966661850639674</v>
      </c>
      <c r="BS47" s="202">
        <v>-2.3515287012365862</v>
      </c>
      <c r="BT47" s="202"/>
    </row>
    <row r="48" spans="1:72" ht="15" customHeight="1" x14ac:dyDescent="0.2">
      <c r="A48" s="201" t="s">
        <v>174</v>
      </c>
      <c r="B48" s="202">
        <v>2.316222011800587</v>
      </c>
      <c r="C48" s="202">
        <v>2.218964700418157</v>
      </c>
      <c r="D48" s="202">
        <v>2.100342769854969</v>
      </c>
      <c r="E48" s="202">
        <v>1.9010317103708101</v>
      </c>
      <c r="F48" s="202">
        <v>0.65048388905564869</v>
      </c>
      <c r="G48" s="202">
        <v>0.45856766098738161</v>
      </c>
      <c r="H48" s="202">
        <v>0.27891070525253464</v>
      </c>
      <c r="I48" s="202">
        <v>0.10579619500902379</v>
      </c>
      <c r="J48" s="202">
        <v>1.3073319552336309E-2</v>
      </c>
      <c r="K48" s="202">
        <v>-1.6054033289576396E-3</v>
      </c>
      <c r="L48" s="202">
        <v>0.23343007185186343</v>
      </c>
      <c r="M48" s="202">
        <v>0.37112743020671068</v>
      </c>
      <c r="N48" s="202">
        <v>0.51183223812095813</v>
      </c>
      <c r="O48" s="202">
        <v>0.62266194989117873</v>
      </c>
      <c r="P48" s="202">
        <v>0.65889695504994961</v>
      </c>
      <c r="Q48" s="202">
        <v>0.62410359627762035</v>
      </c>
      <c r="R48" s="202">
        <v>0.52177601718528055</v>
      </c>
      <c r="S48" s="202">
        <v>0.39567177105412027</v>
      </c>
      <c r="T48" s="202">
        <v>0.26577284042571253</v>
      </c>
      <c r="U48" s="202">
        <v>0.12921800740953862</v>
      </c>
      <c r="V48" s="202">
        <v>-0.45564282534996625</v>
      </c>
      <c r="W48" s="202">
        <v>-0.6724983839639338</v>
      </c>
      <c r="X48" s="202">
        <v>-0.89419573255004392</v>
      </c>
      <c r="Y48" s="202">
        <v>-1.1005539436147787</v>
      </c>
      <c r="Z48" s="202">
        <v>-1.291903037041513</v>
      </c>
      <c r="AA48" s="202">
        <v>-1.4836120493403528</v>
      </c>
      <c r="AB48" s="202">
        <v>-1.7145244058068003</v>
      </c>
      <c r="AC48" s="202">
        <v>-1.9617129726855511</v>
      </c>
      <c r="AD48" s="202">
        <v>-2.2255968284454304</v>
      </c>
      <c r="AE48" s="202">
        <v>-2.4956883637735481</v>
      </c>
      <c r="AF48" s="202">
        <v>-2.6625586317236332</v>
      </c>
      <c r="AG48" s="202">
        <v>-2.0873994863640419</v>
      </c>
      <c r="AH48" s="202">
        <v>-2.2280307229540353</v>
      </c>
      <c r="AI48" s="202">
        <v>-2.366673446909715</v>
      </c>
      <c r="AJ48" s="202">
        <v>-2.4936124344042483</v>
      </c>
      <c r="AK48" s="202">
        <v>-2.5980665227498747</v>
      </c>
      <c r="AL48" s="202">
        <v>-2.7368402000346825</v>
      </c>
      <c r="AM48" s="202">
        <v>-2.8608994129120271</v>
      </c>
      <c r="AN48" s="202">
        <v>-2.9623813997859867</v>
      </c>
      <c r="AO48" s="202">
        <v>-3.0465782301189024</v>
      </c>
      <c r="AP48" s="202">
        <v>-3.0978890269564645</v>
      </c>
      <c r="AQ48" s="202">
        <v>-3.1584310122925912</v>
      </c>
      <c r="AR48" s="202">
        <v>-3.2003641567377352</v>
      </c>
      <c r="AS48" s="202">
        <v>-3.2374841235305416</v>
      </c>
      <c r="AT48" s="202">
        <v>-3.2728986979538148</v>
      </c>
      <c r="AU48" s="202">
        <v>-3.2943325361676594</v>
      </c>
      <c r="AV48" s="202">
        <v>-3.3138235019666529</v>
      </c>
      <c r="AW48" s="202">
        <v>-3.3485659474398068</v>
      </c>
      <c r="AX48" s="202">
        <v>-3.3530680141695477</v>
      </c>
      <c r="AY48" s="202">
        <v>-3.3545371007057923</v>
      </c>
      <c r="AZ48" s="202">
        <v>-3.3470093821296882</v>
      </c>
      <c r="BA48" s="202">
        <v>-3.3425373100370996</v>
      </c>
      <c r="BB48" s="202">
        <v>-3.3366885515271019</v>
      </c>
      <c r="BC48" s="202">
        <v>-3.3211117220557895</v>
      </c>
      <c r="BD48" s="202">
        <v>-3.3043580635606404</v>
      </c>
      <c r="BE48" s="202">
        <v>-3.2803993733681107</v>
      </c>
      <c r="BF48" s="202">
        <v>-3.2554259005652888</v>
      </c>
      <c r="BG48" s="202">
        <v>-3.225455239527264</v>
      </c>
      <c r="BH48" s="202">
        <v>-3.1974947206552655</v>
      </c>
      <c r="BI48" s="202">
        <v>-3.1664520485903638</v>
      </c>
      <c r="BJ48" s="202">
        <v>-3.1315975754968903</v>
      </c>
      <c r="BK48" s="202">
        <v>-3.0954757801581505</v>
      </c>
      <c r="BL48" s="202">
        <v>-3.0534272137818461</v>
      </c>
      <c r="BM48" s="202">
        <v>-3.0122313905602112</v>
      </c>
      <c r="BN48" s="202">
        <v>-2.9605993402219801</v>
      </c>
      <c r="BO48" s="202">
        <v>-2.9113180526355165</v>
      </c>
      <c r="BP48" s="202">
        <v>-2.8573042773635757</v>
      </c>
      <c r="BQ48" s="202">
        <v>-2.8000357735224526</v>
      </c>
      <c r="BR48" s="202">
        <v>-2.7560799578871356</v>
      </c>
      <c r="BS48" s="202">
        <v>-2.707850038811332</v>
      </c>
      <c r="BT48" s="202"/>
    </row>
    <row r="49" spans="1:72" ht="15" customHeight="1" x14ac:dyDescent="0.2">
      <c r="A49" s="201" t="s">
        <v>175</v>
      </c>
      <c r="B49" s="202">
        <v>9.6993155702249396</v>
      </c>
      <c r="C49" s="202">
        <v>9.1792377163698298</v>
      </c>
      <c r="D49" s="202">
        <v>8.66996426237497</v>
      </c>
      <c r="E49" s="202">
        <v>8.0977993776494284</v>
      </c>
      <c r="F49" s="202">
        <v>6.3947631251822736</v>
      </c>
      <c r="G49" s="202">
        <v>5.9207654196550417</v>
      </c>
      <c r="H49" s="202">
        <v>5.45741606604936</v>
      </c>
      <c r="I49" s="202">
        <v>5.0422545216669645</v>
      </c>
      <c r="J49" s="202">
        <v>4.7138949626909099</v>
      </c>
      <c r="K49" s="202">
        <v>4.5231767254527471</v>
      </c>
      <c r="L49" s="202">
        <v>3.2117668462021602</v>
      </c>
      <c r="M49" s="202">
        <v>3.3447020030861605</v>
      </c>
      <c r="N49" s="202">
        <v>3.4686989415698597</v>
      </c>
      <c r="O49" s="202">
        <v>3.5365671879965364</v>
      </c>
      <c r="P49" s="202">
        <v>3.5390148590948058</v>
      </c>
      <c r="Q49" s="202">
        <v>3.4866659686949757</v>
      </c>
      <c r="R49" s="202">
        <v>3.3282458772993566</v>
      </c>
      <c r="S49" s="202">
        <v>3.1430751704205706</v>
      </c>
      <c r="T49" s="202">
        <v>2.9550101487026308</v>
      </c>
      <c r="U49" s="202">
        <v>2.7520135299423241</v>
      </c>
      <c r="V49" s="202">
        <v>1.5554088218726003</v>
      </c>
      <c r="W49" s="202">
        <v>1.2618224643491647</v>
      </c>
      <c r="X49" s="202">
        <v>0.9783376411561977</v>
      </c>
      <c r="Y49" s="202">
        <v>0.72397160009113448</v>
      </c>
      <c r="Z49" s="202">
        <v>0.4910200204598843</v>
      </c>
      <c r="AA49" s="202">
        <v>0.27433849196743865</v>
      </c>
      <c r="AB49" s="202">
        <v>-9.1937960329143212E-3</v>
      </c>
      <c r="AC49" s="202">
        <v>-0.30632971869204256</v>
      </c>
      <c r="AD49" s="202">
        <v>-0.62043814578865253</v>
      </c>
      <c r="AE49" s="202">
        <v>-0.94043313742232049</v>
      </c>
      <c r="AF49" s="202">
        <v>-1.2075514114941053</v>
      </c>
      <c r="AG49" s="202">
        <v>-0.47328743725512568</v>
      </c>
      <c r="AH49" s="202">
        <v>-0.61857771928406657</v>
      </c>
      <c r="AI49" s="202">
        <v>-0.76785535990089915</v>
      </c>
      <c r="AJ49" s="202">
        <v>-0.90692128184298626</v>
      </c>
      <c r="AK49" s="202">
        <v>-1.0313645679206802</v>
      </c>
      <c r="AL49" s="202">
        <v>-1.182859555964247</v>
      </c>
      <c r="AM49" s="202">
        <v>-1.3248504303962652</v>
      </c>
      <c r="AN49" s="202">
        <v>-1.4361613545310947</v>
      </c>
      <c r="AO49" s="202">
        <v>-1.540974949139039</v>
      </c>
      <c r="AP49" s="202">
        <v>-1.6158309403212052</v>
      </c>
      <c r="AQ49" s="202">
        <v>-1.6925400218133668</v>
      </c>
      <c r="AR49" s="202">
        <v>-1.7566958948082745</v>
      </c>
      <c r="AS49" s="202">
        <v>-1.8133657456952736</v>
      </c>
      <c r="AT49" s="202">
        <v>-1.8672928417403578</v>
      </c>
      <c r="AU49" s="202">
        <v>-1.9043682321848967</v>
      </c>
      <c r="AV49" s="202">
        <v>-1.9468462559112978</v>
      </c>
      <c r="AW49" s="202">
        <v>-1.9967372292305063</v>
      </c>
      <c r="AX49" s="202">
        <v>-2.0251352790875332</v>
      </c>
      <c r="AY49" s="202">
        <v>-2.055291893165855</v>
      </c>
      <c r="AZ49" s="202">
        <v>-2.0847638566977782</v>
      </c>
      <c r="BA49" s="202">
        <v>-2.1029981298417586</v>
      </c>
      <c r="BB49" s="202">
        <v>-2.1276929777727647</v>
      </c>
      <c r="BC49" s="202">
        <v>-2.1366449607235132</v>
      </c>
      <c r="BD49" s="202">
        <v>-2.1489000118641703</v>
      </c>
      <c r="BE49" s="202">
        <v>-2.1590466616836785</v>
      </c>
      <c r="BF49" s="202">
        <v>-2.1523342139471455</v>
      </c>
      <c r="BG49" s="202">
        <v>-2.1481101396078124</v>
      </c>
      <c r="BH49" s="202">
        <v>-2.1415682594986936</v>
      </c>
      <c r="BI49" s="202">
        <v>-2.129438993455016</v>
      </c>
      <c r="BJ49" s="202">
        <v>-2.1229111429240275</v>
      </c>
      <c r="BK49" s="202">
        <v>-2.0987745624675922</v>
      </c>
      <c r="BL49" s="202">
        <v>-2.0798298046862982</v>
      </c>
      <c r="BM49" s="202">
        <v>-2.0553625557171564</v>
      </c>
      <c r="BN49" s="202">
        <v>-2.0204084790283932</v>
      </c>
      <c r="BO49" s="202">
        <v>-1.9800790666248649</v>
      </c>
      <c r="BP49" s="202">
        <v>-1.9329013354321196</v>
      </c>
      <c r="BQ49" s="202">
        <v>-1.9004120790168639</v>
      </c>
      <c r="BR49" s="202">
        <v>-1.8541560883687076</v>
      </c>
      <c r="BS49" s="202">
        <v>-1.8184820571860507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55.329145337204835</v>
      </c>
      <c r="C52" s="202">
        <v>55.473174517398419</v>
      </c>
      <c r="D52" s="202">
        <v>55.628296768733044</v>
      </c>
      <c r="E52" s="202">
        <v>55.792542339330986</v>
      </c>
      <c r="F52" s="202">
        <v>55.964381020460522</v>
      </c>
      <c r="G52" s="202">
        <v>56.165199535601026</v>
      </c>
      <c r="H52" s="202">
        <v>56.369867492520257</v>
      </c>
      <c r="I52" s="202">
        <v>56.576330250066711</v>
      </c>
      <c r="J52" s="202">
        <v>56.779019335134947</v>
      </c>
      <c r="K52" s="202">
        <v>56.976204526411067</v>
      </c>
      <c r="L52" s="202">
        <v>57.156651106081988</v>
      </c>
      <c r="M52" s="202">
        <v>57.238663561176395</v>
      </c>
      <c r="N52" s="202">
        <v>57.302189871011819</v>
      </c>
      <c r="O52" s="202">
        <v>57.342671557342975</v>
      </c>
      <c r="P52" s="202">
        <v>57.366744408089254</v>
      </c>
      <c r="Q52" s="202">
        <v>57.382781835050082</v>
      </c>
      <c r="R52" s="202">
        <v>57.404039296607948</v>
      </c>
      <c r="S52" s="202">
        <v>57.433116469579396</v>
      </c>
      <c r="T52" s="202">
        <v>57.468485432148455</v>
      </c>
      <c r="U52" s="202">
        <v>57.507184692922664</v>
      </c>
      <c r="V52" s="202">
        <v>57.543506535765857</v>
      </c>
      <c r="W52" s="202">
        <v>57.717315563405116</v>
      </c>
      <c r="X52" s="202">
        <v>57.885053409852951</v>
      </c>
      <c r="Y52" s="202">
        <v>58.054445530557942</v>
      </c>
      <c r="Z52" s="202">
        <v>58.235189632936127</v>
      </c>
      <c r="AA52" s="202">
        <v>58.428853340051226</v>
      </c>
      <c r="AB52" s="202">
        <v>58.637406971530496</v>
      </c>
      <c r="AC52" s="202">
        <v>58.836950892700024</v>
      </c>
      <c r="AD52" s="202">
        <v>59.020527775161071</v>
      </c>
      <c r="AE52" s="202">
        <v>59.185426726029974</v>
      </c>
      <c r="AF52" s="202">
        <v>59.335853738095366</v>
      </c>
      <c r="AG52" s="202">
        <v>59.522236948355157</v>
      </c>
      <c r="AH52" s="202">
        <v>59.67661699884745</v>
      </c>
      <c r="AI52" s="202">
        <v>59.820846162618309</v>
      </c>
      <c r="AJ52" s="202">
        <v>59.957672524646377</v>
      </c>
      <c r="AK52" s="202">
        <v>60.094959250427024</v>
      </c>
      <c r="AL52" s="202">
        <v>60.243639765385737</v>
      </c>
      <c r="AM52" s="202">
        <v>60.38507563092459</v>
      </c>
      <c r="AN52" s="202">
        <v>60.513243652145121</v>
      </c>
      <c r="AO52" s="202">
        <v>60.627067490807498</v>
      </c>
      <c r="AP52" s="202">
        <v>60.722130883344747</v>
      </c>
      <c r="AQ52" s="202">
        <v>60.803876694174377</v>
      </c>
      <c r="AR52" s="202">
        <v>60.856828004694165</v>
      </c>
      <c r="AS52" s="202">
        <v>60.883497973992952</v>
      </c>
      <c r="AT52" s="202">
        <v>60.891276329244903</v>
      </c>
      <c r="AU52" s="202">
        <v>60.887853883835717</v>
      </c>
      <c r="AV52" s="202">
        <v>60.884682464758313</v>
      </c>
      <c r="AW52" s="202">
        <v>60.877423432854982</v>
      </c>
      <c r="AX52" s="202">
        <v>60.875192708421565</v>
      </c>
      <c r="AY52" s="202">
        <v>60.871263441844569</v>
      </c>
      <c r="AZ52" s="202">
        <v>60.863166547315863</v>
      </c>
      <c r="BA52" s="202">
        <v>60.852498383670451</v>
      </c>
      <c r="BB52" s="202">
        <v>60.838444252639746</v>
      </c>
      <c r="BC52" s="202">
        <v>60.81533955852403</v>
      </c>
      <c r="BD52" s="202">
        <v>60.791994701784127</v>
      </c>
      <c r="BE52" s="202">
        <v>60.764838787838627</v>
      </c>
      <c r="BF52" s="202">
        <v>60.734681705381774</v>
      </c>
      <c r="BG52" s="202">
        <v>60.702441503366757</v>
      </c>
      <c r="BH52" s="202">
        <v>60.668466719662383</v>
      </c>
      <c r="BI52" s="202">
        <v>60.630271161020957</v>
      </c>
      <c r="BJ52" s="202">
        <v>60.585366549599698</v>
      </c>
      <c r="BK52" s="202">
        <v>60.534502883990804</v>
      </c>
      <c r="BL52" s="202">
        <v>60.478507521803323</v>
      </c>
      <c r="BM52" s="202">
        <v>60.417277586570563</v>
      </c>
      <c r="BN52" s="202">
        <v>60.344199935633981</v>
      </c>
      <c r="BO52" s="202">
        <v>60.262195270319594</v>
      </c>
      <c r="BP52" s="202">
        <v>60.173687650232068</v>
      </c>
      <c r="BQ52" s="202">
        <v>60.079031215629364</v>
      </c>
      <c r="BR52" s="202">
        <v>59.979120146158984</v>
      </c>
      <c r="BS52" s="202">
        <v>59.869012075912508</v>
      </c>
      <c r="BT52" s="202">
        <v>59.748627721836492</v>
      </c>
    </row>
    <row r="53" spans="1:72" ht="15" customHeight="1" x14ac:dyDescent="0.2">
      <c r="A53" s="201" t="s">
        <v>174</v>
      </c>
      <c r="B53" s="202">
        <v>91.03344798134853</v>
      </c>
      <c r="C53" s="202">
        <v>90.537269707104898</v>
      </c>
      <c r="D53" s="202">
        <v>90.059404816984284</v>
      </c>
      <c r="E53" s="202">
        <v>89.595819363507445</v>
      </c>
      <c r="F53" s="202">
        <v>89.143803560272886</v>
      </c>
      <c r="G53" s="202">
        <v>88.71088876485652</v>
      </c>
      <c r="H53" s="202">
        <v>88.280791051177658</v>
      </c>
      <c r="I53" s="202">
        <v>87.8533951146498</v>
      </c>
      <c r="J53" s="202">
        <v>87.422272753705144</v>
      </c>
      <c r="K53" s="202">
        <v>86.972591618911594</v>
      </c>
      <c r="L53" s="202">
        <v>86.493820793080872</v>
      </c>
      <c r="M53" s="202">
        <v>86.126690340965069</v>
      </c>
      <c r="N53" s="202">
        <v>85.730422937639133</v>
      </c>
      <c r="O53" s="202">
        <v>85.300143353782047</v>
      </c>
      <c r="P53" s="202">
        <v>84.848050211989602</v>
      </c>
      <c r="Q53" s="202">
        <v>84.381984896092149</v>
      </c>
      <c r="R53" s="202">
        <v>83.916457374401304</v>
      </c>
      <c r="S53" s="202">
        <v>83.457510387088789</v>
      </c>
      <c r="T53" s="202">
        <v>83.005248863478315</v>
      </c>
      <c r="U53" s="202">
        <v>82.55366657287307</v>
      </c>
      <c r="V53" s="202">
        <v>82.096166709637401</v>
      </c>
      <c r="W53" s="202">
        <v>81.933606283271416</v>
      </c>
      <c r="X53" s="202">
        <v>81.766373487871192</v>
      </c>
      <c r="Y53" s="202">
        <v>81.604165218886124</v>
      </c>
      <c r="Z53" s="202">
        <v>81.457316668020169</v>
      </c>
      <c r="AA53" s="202">
        <v>81.328285713219017</v>
      </c>
      <c r="AB53" s="202">
        <v>81.215341041315469</v>
      </c>
      <c r="AC53" s="202">
        <v>81.090985961507045</v>
      </c>
      <c r="AD53" s="202">
        <v>80.946083418107833</v>
      </c>
      <c r="AE53" s="202">
        <v>80.77743820278549</v>
      </c>
      <c r="AF53" s="202">
        <v>80.59080690248031</v>
      </c>
      <c r="AG53" s="202">
        <v>80.454069670072016</v>
      </c>
      <c r="AH53" s="202">
        <v>80.304255523432573</v>
      </c>
      <c r="AI53" s="202">
        <v>80.143922486527671</v>
      </c>
      <c r="AJ53" s="202">
        <v>79.972413486245671</v>
      </c>
      <c r="AK53" s="202">
        <v>79.800577646579526</v>
      </c>
      <c r="AL53" s="202">
        <v>79.644658098237741</v>
      </c>
      <c r="AM53" s="202">
        <v>79.477235449672207</v>
      </c>
      <c r="AN53" s="202">
        <v>79.291740407910794</v>
      </c>
      <c r="AO53" s="202">
        <v>79.08607167175245</v>
      </c>
      <c r="AP53" s="202">
        <v>78.85636367407038</v>
      </c>
      <c r="AQ53" s="202">
        <v>78.612117383319074</v>
      </c>
      <c r="AR53" s="202">
        <v>78.330761070098049</v>
      </c>
      <c r="AS53" s="202">
        <v>78.017687339484723</v>
      </c>
      <c r="AT53" s="202">
        <v>77.681100592916891</v>
      </c>
      <c r="AU53" s="202">
        <v>77.33112642032745</v>
      </c>
      <c r="AV53" s="202">
        <v>76.982743808144534</v>
      </c>
      <c r="AW53" s="202">
        <v>76.629075846740591</v>
      </c>
      <c r="AX53" s="202">
        <v>76.27999935004793</v>
      </c>
      <c r="AY53" s="202">
        <v>75.929698502380077</v>
      </c>
      <c r="AZ53" s="202">
        <v>75.575778234566997</v>
      </c>
      <c r="BA53" s="202">
        <v>75.223609792053523</v>
      </c>
      <c r="BB53" s="202">
        <v>74.866345263188606</v>
      </c>
      <c r="BC53" s="202">
        <v>74.502365756010065</v>
      </c>
      <c r="BD53" s="202">
        <v>74.137218952040911</v>
      </c>
      <c r="BE53" s="202">
        <v>73.769372459349597</v>
      </c>
      <c r="BF53" s="202">
        <v>73.401906161350226</v>
      </c>
      <c r="BG53" s="202">
        <v>73.031369702665387</v>
      </c>
      <c r="BH53" s="202">
        <v>72.660412822679376</v>
      </c>
      <c r="BI53" s="202">
        <v>72.284387135626773</v>
      </c>
      <c r="BJ53" s="202">
        <v>71.900927891762635</v>
      </c>
      <c r="BK53" s="202">
        <v>71.512617980096763</v>
      </c>
      <c r="BL53" s="202">
        <v>71.117300523069119</v>
      </c>
      <c r="BM53" s="202">
        <v>70.718137170725001</v>
      </c>
      <c r="BN53" s="202">
        <v>70.306491260701051</v>
      </c>
      <c r="BO53" s="202">
        <v>69.884863426509725</v>
      </c>
      <c r="BP53" s="202">
        <v>69.455401484071771</v>
      </c>
      <c r="BQ53" s="202">
        <v>69.019386106623585</v>
      </c>
      <c r="BR53" s="202">
        <v>68.580893317998985</v>
      </c>
      <c r="BS53" s="202">
        <v>68.129558659908511</v>
      </c>
      <c r="BT53" s="202">
        <v>67.669254854285427</v>
      </c>
    </row>
    <row r="54" spans="1:72" ht="15" customHeight="1" x14ac:dyDescent="0.2">
      <c r="A54" s="201" t="s">
        <v>175</v>
      </c>
      <c r="B54" s="202">
        <v>14.835971799349176</v>
      </c>
      <c r="C54" s="202">
        <v>15.834438547153113</v>
      </c>
      <c r="D54" s="202">
        <v>16.83142751752121</v>
      </c>
      <c r="E54" s="202">
        <v>17.824709205835227</v>
      </c>
      <c r="F54" s="202">
        <v>18.810963068320468</v>
      </c>
      <c r="G54" s="202">
        <v>19.789411397746871</v>
      </c>
      <c r="H54" s="202">
        <v>20.763892039011115</v>
      </c>
      <c r="I54" s="202">
        <v>21.729348993801441</v>
      </c>
      <c r="J54" s="202">
        <v>22.685451665439619</v>
      </c>
      <c r="K54" s="202">
        <v>23.633162832050694</v>
      </c>
      <c r="L54" s="202">
        <v>24.571789911559801</v>
      </c>
      <c r="M54" s="202">
        <v>25.183194438673873</v>
      </c>
      <c r="N54" s="202">
        <v>25.793762536227803</v>
      </c>
      <c r="O54" s="202">
        <v>26.398364060726752</v>
      </c>
      <c r="P54" s="202">
        <v>26.994678040470564</v>
      </c>
      <c r="Q54" s="202">
        <v>27.588867042935984</v>
      </c>
      <c r="R54" s="202">
        <v>28.191116167965287</v>
      </c>
      <c r="S54" s="202">
        <v>28.796321330630981</v>
      </c>
      <c r="T54" s="202">
        <v>29.40234652356078</v>
      </c>
      <c r="U54" s="202">
        <v>30.008371036214697</v>
      </c>
      <c r="V54" s="202">
        <v>30.60945170311826</v>
      </c>
      <c r="W54" s="202">
        <v>31.160150024184656</v>
      </c>
      <c r="X54" s="202">
        <v>31.699162237564494</v>
      </c>
      <c r="Y54" s="202">
        <v>32.233090305349023</v>
      </c>
      <c r="Z54" s="202">
        <v>32.770617617771592</v>
      </c>
      <c r="AA54" s="202">
        <v>33.313473905325807</v>
      </c>
      <c r="AB54" s="202">
        <v>33.86727166300652</v>
      </c>
      <c r="AC54" s="202">
        <v>34.411727483653237</v>
      </c>
      <c r="AD54" s="202">
        <v>34.942681344367386</v>
      </c>
      <c r="AE54" s="202">
        <v>35.457929615436079</v>
      </c>
      <c r="AF54" s="202">
        <v>35.959739320634718</v>
      </c>
      <c r="AG54" s="202">
        <v>36.471819556637527</v>
      </c>
      <c r="AH54" s="202">
        <v>36.974531416575481</v>
      </c>
      <c r="AI54" s="202">
        <v>37.470936845255906</v>
      </c>
      <c r="AJ54" s="202">
        <v>37.963911414035969</v>
      </c>
      <c r="AK54" s="202">
        <v>38.45792442315237</v>
      </c>
      <c r="AL54" s="202">
        <v>38.95794966236955</v>
      </c>
      <c r="AM54" s="202">
        <v>39.454418205981113</v>
      </c>
      <c r="AN54" s="202">
        <v>39.941810124608082</v>
      </c>
      <c r="AO54" s="202">
        <v>40.420715547703182</v>
      </c>
      <c r="AP54" s="202">
        <v>40.885477220782313</v>
      </c>
      <c r="AQ54" s="202">
        <v>41.337773931590313</v>
      </c>
      <c r="AR54" s="202">
        <v>41.769301484349505</v>
      </c>
      <c r="AS54" s="202">
        <v>42.179445752358092</v>
      </c>
      <c r="AT54" s="202">
        <v>42.574182263314221</v>
      </c>
      <c r="AU54" s="202">
        <v>42.958692251911252</v>
      </c>
      <c r="AV54" s="202">
        <v>43.341091025821079</v>
      </c>
      <c r="AW54" s="202">
        <v>43.718230030058947</v>
      </c>
      <c r="AX54" s="202">
        <v>44.098671055192796</v>
      </c>
      <c r="AY54" s="202">
        <v>44.474918775587511</v>
      </c>
      <c r="AZ54" s="202">
        <v>44.84419751975647</v>
      </c>
      <c r="BA54" s="202">
        <v>45.204543876031202</v>
      </c>
      <c r="BB54" s="202">
        <v>45.560877577606199</v>
      </c>
      <c r="BC54" s="202">
        <v>45.904561024861223</v>
      </c>
      <c r="BD54" s="202">
        <v>46.24646607431341</v>
      </c>
      <c r="BE54" s="202">
        <v>46.581575882477736</v>
      </c>
      <c r="BF54" s="202">
        <v>46.908580593424219</v>
      </c>
      <c r="BG54" s="202">
        <v>47.23313364287646</v>
      </c>
      <c r="BH54" s="202">
        <v>47.553242148639534</v>
      </c>
      <c r="BI54" s="202">
        <v>47.868693480737996</v>
      </c>
      <c r="BJ54" s="202">
        <v>48.177431254860515</v>
      </c>
      <c r="BK54" s="202">
        <v>48.477954551277122</v>
      </c>
      <c r="BL54" s="202">
        <v>48.774927874997367</v>
      </c>
      <c r="BM54" s="202">
        <v>49.064826780722292</v>
      </c>
      <c r="BN54" s="202">
        <v>49.343613484094071</v>
      </c>
      <c r="BO54" s="202">
        <v>49.614433952593032</v>
      </c>
      <c r="BP54" s="202">
        <v>49.880566506059274</v>
      </c>
      <c r="BQ54" s="202">
        <v>50.141855008619039</v>
      </c>
      <c r="BR54" s="202">
        <v>50.395149077576754</v>
      </c>
      <c r="BS54" s="202">
        <v>50.64239761493802</v>
      </c>
      <c r="BT54" s="202">
        <v>50.879108177182999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35.004876423811986</v>
      </c>
      <c r="C57" s="202">
        <v>34.887676929835891</v>
      </c>
      <c r="D57" s="202">
        <v>34.646049576900005</v>
      </c>
      <c r="E57" s="202">
        <v>34.52704191063436</v>
      </c>
      <c r="F57" s="202">
        <v>34.357429295099834</v>
      </c>
      <c r="G57" s="202">
        <v>34.215267780803927</v>
      </c>
      <c r="H57" s="202">
        <v>34.093211636563481</v>
      </c>
      <c r="I57" s="202">
        <v>33.979775517534073</v>
      </c>
      <c r="J57" s="202">
        <v>33.865204846234498</v>
      </c>
      <c r="K57" s="202">
        <v>33.75905540929395</v>
      </c>
      <c r="L57" s="202">
        <v>33.663315448538839</v>
      </c>
      <c r="M57" s="202">
        <v>33.701812089665083</v>
      </c>
      <c r="N57" s="202">
        <v>33.778178203945096</v>
      </c>
      <c r="O57" s="202">
        <v>33.821909799842167</v>
      </c>
      <c r="P57" s="202">
        <v>33.887689550477269</v>
      </c>
      <c r="Q57" s="202">
        <v>33.937416113178529</v>
      </c>
      <c r="R57" s="202">
        <v>33.984042204461502</v>
      </c>
      <c r="S57" s="202">
        <v>34.037147199252964</v>
      </c>
      <c r="T57" s="202">
        <v>34.102455028511791</v>
      </c>
      <c r="U57" s="202">
        <v>34.155307096760041</v>
      </c>
      <c r="V57" s="202">
        <v>34.211289373280032</v>
      </c>
      <c r="W57" s="202">
        <v>34.369765683952203</v>
      </c>
      <c r="X57" s="202">
        <v>34.514984677966972</v>
      </c>
      <c r="Y57" s="202">
        <v>34.664988425883543</v>
      </c>
      <c r="Z57" s="202">
        <v>34.82198335892312</v>
      </c>
      <c r="AA57" s="202">
        <v>34.969206830753706</v>
      </c>
      <c r="AB57" s="202">
        <v>35.136992917805706</v>
      </c>
      <c r="AC57" s="202">
        <v>35.288427268140452</v>
      </c>
      <c r="AD57" s="202">
        <v>35.450377968057218</v>
      </c>
      <c r="AE57" s="202">
        <v>35.602482375470323</v>
      </c>
      <c r="AF57" s="202">
        <v>35.756648168415893</v>
      </c>
      <c r="AG57" s="202">
        <v>35.918709175278629</v>
      </c>
      <c r="AH57" s="202">
        <v>36.059145578079551</v>
      </c>
      <c r="AI57" s="202">
        <v>36.199339554297964</v>
      </c>
      <c r="AJ57" s="202">
        <v>36.337360129347978</v>
      </c>
      <c r="AK57" s="202">
        <v>36.477120429841733</v>
      </c>
      <c r="AL57" s="202">
        <v>36.618363378517159</v>
      </c>
      <c r="AM57" s="202">
        <v>36.764684671189428</v>
      </c>
      <c r="AN57" s="202">
        <v>36.902628577657232</v>
      </c>
      <c r="AO57" s="202">
        <v>37.043609388785129</v>
      </c>
      <c r="AP57" s="202">
        <v>37.180923319099044</v>
      </c>
      <c r="AQ57" s="202">
        <v>37.324824556918557</v>
      </c>
      <c r="AR57" s="202">
        <v>37.471979548931657</v>
      </c>
      <c r="AS57" s="202">
        <v>37.613674209502001</v>
      </c>
      <c r="AT57" s="202">
        <v>37.75829748217437</v>
      </c>
      <c r="AU57" s="202">
        <v>37.90246714016444</v>
      </c>
      <c r="AV57" s="202">
        <v>38.046017249196701</v>
      </c>
      <c r="AW57" s="202">
        <v>38.190677583849663</v>
      </c>
      <c r="AX57" s="202">
        <v>38.341952816140612</v>
      </c>
      <c r="AY57" s="202">
        <v>38.487898854679045</v>
      </c>
      <c r="AZ57" s="202">
        <v>38.637305582188461</v>
      </c>
      <c r="BA57" s="202">
        <v>38.788087748709742</v>
      </c>
      <c r="BB57" s="202">
        <v>38.938181428546123</v>
      </c>
      <c r="BC57" s="202">
        <v>39.091152520974894</v>
      </c>
      <c r="BD57" s="202">
        <v>39.243385262315741</v>
      </c>
      <c r="BE57" s="202">
        <v>39.394372035078703</v>
      </c>
      <c r="BF57" s="202">
        <v>39.546206494133884</v>
      </c>
      <c r="BG57" s="202">
        <v>39.702971264651566</v>
      </c>
      <c r="BH57" s="202">
        <v>39.859511401324085</v>
      </c>
      <c r="BI57" s="202">
        <v>40.013509132533258</v>
      </c>
      <c r="BJ57" s="202">
        <v>40.166949024752583</v>
      </c>
      <c r="BK57" s="202">
        <v>40.32380438429076</v>
      </c>
      <c r="BL57" s="202">
        <v>40.48040730997247</v>
      </c>
      <c r="BM57" s="202">
        <v>40.637868630288352</v>
      </c>
      <c r="BN57" s="202">
        <v>40.793611579634529</v>
      </c>
      <c r="BO57" s="202">
        <v>40.952106624424232</v>
      </c>
      <c r="BP57" s="202">
        <v>41.106823963713907</v>
      </c>
      <c r="BQ57" s="202">
        <v>41.262613446260644</v>
      </c>
      <c r="BR57" s="202">
        <v>41.419720313306613</v>
      </c>
      <c r="BS57" s="202">
        <v>41.576602052880638</v>
      </c>
      <c r="BT57" s="202">
        <v>41.732035411602851</v>
      </c>
    </row>
    <row r="58" spans="1:72" ht="15" customHeight="1" x14ac:dyDescent="0.2">
      <c r="A58" s="201" t="s">
        <v>174</v>
      </c>
      <c r="B58" s="202">
        <v>59.094200000000001</v>
      </c>
      <c r="C58" s="202">
        <v>58.479828236669114</v>
      </c>
      <c r="D58" s="202">
        <v>57.865456473338227</v>
      </c>
      <c r="E58" s="202">
        <v>57.251084710007319</v>
      </c>
      <c r="F58" s="202">
        <v>56.63671294667644</v>
      </c>
      <c r="G58" s="202">
        <v>56.022341183345539</v>
      </c>
      <c r="H58" s="202">
        <v>55.407969420014645</v>
      </c>
      <c r="I58" s="202">
        <v>54.793597656683765</v>
      </c>
      <c r="J58" s="202">
        <v>54.179225893352871</v>
      </c>
      <c r="K58" s="202">
        <v>53.564854130021956</v>
      </c>
      <c r="L58" s="202">
        <v>52.950482366691098</v>
      </c>
      <c r="M58" s="202">
        <v>52.69845568902862</v>
      </c>
      <c r="N58" s="202">
        <v>52.446429011366142</v>
      </c>
      <c r="O58" s="202">
        <v>52.194402333703643</v>
      </c>
      <c r="P58" s="202">
        <v>51.942375656041165</v>
      </c>
      <c r="Q58" s="202">
        <v>51.690348978378694</v>
      </c>
      <c r="R58" s="202">
        <v>51.438322300716209</v>
      </c>
      <c r="S58" s="202">
        <v>51.186295623053731</v>
      </c>
      <c r="T58" s="202">
        <v>50.934268945391267</v>
      </c>
      <c r="U58" s="202">
        <v>50.682242267728768</v>
      </c>
      <c r="V58" s="202">
        <v>50.430215590066297</v>
      </c>
      <c r="W58" s="202">
        <v>50.370282615608417</v>
      </c>
      <c r="X58" s="202">
        <v>50.310349641150538</v>
      </c>
      <c r="Y58" s="202">
        <v>50.250416666692665</v>
      </c>
      <c r="Z58" s="202">
        <v>50.190483692234771</v>
      </c>
      <c r="AA58" s="202">
        <v>50.130550717776885</v>
      </c>
      <c r="AB58" s="202">
        <v>50.070617743319012</v>
      </c>
      <c r="AC58" s="202">
        <v>50.010684768861125</v>
      </c>
      <c r="AD58" s="202">
        <v>49.950751794403246</v>
      </c>
      <c r="AE58" s="202">
        <v>49.890818819945373</v>
      </c>
      <c r="AF58" s="202">
        <v>49.830885845487472</v>
      </c>
      <c r="AG58" s="202">
        <v>49.770952871029607</v>
      </c>
      <c r="AH58" s="202">
        <v>49.71101989657172</v>
      </c>
      <c r="AI58" s="202">
        <v>49.651086922113848</v>
      </c>
      <c r="AJ58" s="202">
        <v>49.591153947655982</v>
      </c>
      <c r="AK58" s="202">
        <v>49.531220973198089</v>
      </c>
      <c r="AL58" s="202">
        <v>49.471287998740216</v>
      </c>
      <c r="AM58" s="202">
        <v>49.411355024282322</v>
      </c>
      <c r="AN58" s="202">
        <v>49.351422049824464</v>
      </c>
      <c r="AO58" s="202">
        <v>49.29148907536657</v>
      </c>
      <c r="AP58" s="202">
        <v>49.231556100908698</v>
      </c>
      <c r="AQ58" s="202">
        <v>49.171623126450811</v>
      </c>
      <c r="AR58" s="202">
        <v>49.111690151992946</v>
      </c>
      <c r="AS58" s="202">
        <v>49.051757177535052</v>
      </c>
      <c r="AT58" s="202">
        <v>48.991824203077172</v>
      </c>
      <c r="AU58" s="202">
        <v>48.931891228619293</v>
      </c>
      <c r="AV58" s="202">
        <v>48.87195825416142</v>
      </c>
      <c r="AW58" s="202">
        <v>48.812025279703526</v>
      </c>
      <c r="AX58" s="202">
        <v>48.752092305245647</v>
      </c>
      <c r="AY58" s="202">
        <v>48.692159330787767</v>
      </c>
      <c r="AZ58" s="202">
        <v>48.632226356329895</v>
      </c>
      <c r="BA58" s="202">
        <v>48.572293381872015</v>
      </c>
      <c r="BB58" s="202">
        <v>48.512360407414128</v>
      </c>
      <c r="BC58" s="202">
        <v>48.452427432956256</v>
      </c>
      <c r="BD58" s="202">
        <v>48.392494458498376</v>
      </c>
      <c r="BE58" s="202">
        <v>48.332561484040504</v>
      </c>
      <c r="BF58" s="202">
        <v>48.272628509582603</v>
      </c>
      <c r="BG58" s="202">
        <v>48.212695535124737</v>
      </c>
      <c r="BH58" s="202">
        <v>48.152762560666851</v>
      </c>
      <c r="BI58" s="202">
        <v>48.092829586208978</v>
      </c>
      <c r="BJ58" s="202">
        <v>48.032896611751099</v>
      </c>
      <c r="BK58" s="202">
        <v>47.972963637293219</v>
      </c>
      <c r="BL58" s="202">
        <v>47.913030662835325</v>
      </c>
      <c r="BM58" s="202">
        <v>47.853097688377453</v>
      </c>
      <c r="BN58" s="202">
        <v>47.793164713919573</v>
      </c>
      <c r="BO58" s="202">
        <v>47.733231739461701</v>
      </c>
      <c r="BP58" s="202">
        <v>47.673298765003807</v>
      </c>
      <c r="BQ58" s="202">
        <v>47.613365790545927</v>
      </c>
      <c r="BR58" s="202">
        <v>47.553432816088048</v>
      </c>
      <c r="BS58" s="202">
        <v>47.493499841630175</v>
      </c>
      <c r="BT58" s="202">
        <v>47.433566867172281</v>
      </c>
    </row>
    <row r="59" spans="1:72" ht="15" customHeight="1" x14ac:dyDescent="0.2">
      <c r="A59" s="206" t="s">
        <v>175</v>
      </c>
      <c r="B59" s="207">
        <v>7.3700600000000005</v>
      </c>
      <c r="C59" s="207">
        <v>7.8533712315517796</v>
      </c>
      <c r="D59" s="207">
        <v>8.3366824631035623</v>
      </c>
      <c r="E59" s="207">
        <v>8.819993694655345</v>
      </c>
      <c r="F59" s="207">
        <v>9.3033049262071277</v>
      </c>
      <c r="G59" s="207">
        <v>9.7866161577589104</v>
      </c>
      <c r="H59" s="207">
        <v>10.269927389310691</v>
      </c>
      <c r="I59" s="207">
        <v>10.753238620862472</v>
      </c>
      <c r="J59" s="207">
        <v>11.236549852414253</v>
      </c>
      <c r="K59" s="207">
        <v>11.719861083966041</v>
      </c>
      <c r="L59" s="207">
        <v>12.203172315517818</v>
      </c>
      <c r="M59" s="207">
        <v>12.600857626504292</v>
      </c>
      <c r="N59" s="207">
        <v>12.998542937490761</v>
      </c>
      <c r="O59" s="207">
        <v>13.396228248477229</v>
      </c>
      <c r="P59" s="207">
        <v>13.793913559463702</v>
      </c>
      <c r="Q59" s="207">
        <v>14.191598870450173</v>
      </c>
      <c r="R59" s="207">
        <v>14.589284181436641</v>
      </c>
      <c r="S59" s="207">
        <v>14.986969492423107</v>
      </c>
      <c r="T59" s="207">
        <v>15.384654803409582</v>
      </c>
      <c r="U59" s="207">
        <v>15.782340114396057</v>
      </c>
      <c r="V59" s="207">
        <v>16.180025425382524</v>
      </c>
      <c r="W59" s="207">
        <v>16.563203071597663</v>
      </c>
      <c r="X59" s="207">
        <v>16.946380717812801</v>
      </c>
      <c r="Y59" s="207">
        <v>17.329558364027935</v>
      </c>
      <c r="Z59" s="207">
        <v>17.71273601024307</v>
      </c>
      <c r="AA59" s="207">
        <v>18.095913656458208</v>
      </c>
      <c r="AB59" s="207">
        <v>18.479091302673353</v>
      </c>
      <c r="AC59" s="207">
        <v>18.862268948888481</v>
      </c>
      <c r="AD59" s="207">
        <v>19.245446595103623</v>
      </c>
      <c r="AE59" s="207">
        <v>19.628624241318768</v>
      </c>
      <c r="AF59" s="207">
        <v>20.011801887533895</v>
      </c>
      <c r="AG59" s="207">
        <v>20.394979533749034</v>
      </c>
      <c r="AH59" s="207">
        <v>20.778157179964168</v>
      </c>
      <c r="AI59" s="207">
        <v>21.16133482617931</v>
      </c>
      <c r="AJ59" s="207">
        <v>21.544512472394445</v>
      </c>
      <c r="AK59" s="207">
        <v>21.927690118609583</v>
      </c>
      <c r="AL59" s="207">
        <v>22.310867764824721</v>
      </c>
      <c r="AM59" s="207">
        <v>22.694045411039863</v>
      </c>
      <c r="AN59" s="207">
        <v>23.077223057254997</v>
      </c>
      <c r="AO59" s="207">
        <v>23.460400703470128</v>
      </c>
      <c r="AP59" s="207">
        <v>23.843578349685274</v>
      </c>
      <c r="AQ59" s="207">
        <v>24.226755995900398</v>
      </c>
      <c r="AR59" s="207">
        <v>24.609933642115539</v>
      </c>
      <c r="AS59" s="207">
        <v>24.993111288330674</v>
      </c>
      <c r="AT59" s="207">
        <v>25.376288934545812</v>
      </c>
      <c r="AU59" s="207">
        <v>25.759466580760954</v>
      </c>
      <c r="AV59" s="207">
        <v>26.142644226976085</v>
      </c>
      <c r="AW59" s="207">
        <v>26.525821873191219</v>
      </c>
      <c r="AX59" s="207">
        <v>26.908999519406361</v>
      </c>
      <c r="AY59" s="207">
        <v>27.292177165621506</v>
      </c>
      <c r="AZ59" s="207">
        <v>27.675354811836634</v>
      </c>
      <c r="BA59" s="207">
        <v>28.058532458051772</v>
      </c>
      <c r="BB59" s="207">
        <v>28.4417101042669</v>
      </c>
      <c r="BC59" s="207">
        <v>28.824887750482038</v>
      </c>
      <c r="BD59" s="207">
        <v>29.208065396697187</v>
      </c>
      <c r="BE59" s="207">
        <v>29.591243042912332</v>
      </c>
      <c r="BF59" s="207">
        <v>29.974420689127456</v>
      </c>
      <c r="BG59" s="207">
        <v>30.357598335342601</v>
      </c>
      <c r="BH59" s="207">
        <v>30.740775981557732</v>
      </c>
      <c r="BI59" s="207">
        <v>31.123953627772877</v>
      </c>
      <c r="BJ59" s="207">
        <v>31.507131273988005</v>
      </c>
      <c r="BK59" s="207">
        <v>31.890308920203147</v>
      </c>
      <c r="BL59" s="207">
        <v>32.273486566418292</v>
      </c>
      <c r="BM59" s="207">
        <v>32.65666421263343</v>
      </c>
      <c r="BN59" s="207">
        <v>33.039841858848554</v>
      </c>
      <c r="BO59" s="207">
        <v>33.423019505063692</v>
      </c>
      <c r="BP59" s="207">
        <v>33.806197151278823</v>
      </c>
      <c r="BQ59" s="207">
        <v>34.189374797493969</v>
      </c>
      <c r="BR59" s="207">
        <v>34.5725524437091</v>
      </c>
      <c r="BS59" s="207">
        <v>34.955730089924245</v>
      </c>
      <c r="BT59" s="207">
        <v>35.338907736139376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959486.9153733569</v>
      </c>
      <c r="C9" s="78">
        <v>986640</v>
      </c>
      <c r="D9" s="78">
        <v>1016133</v>
      </c>
      <c r="E9" s="78">
        <v>1047812</v>
      </c>
      <c r="F9" s="78">
        <v>1081660</v>
      </c>
      <c r="G9" s="78">
        <v>1117659</v>
      </c>
      <c r="H9" s="78">
        <v>1155780</v>
      </c>
      <c r="I9" s="78">
        <v>1195974</v>
      </c>
      <c r="J9" s="78">
        <v>1238218</v>
      </c>
      <c r="K9" s="78">
        <v>1282624</v>
      </c>
      <c r="L9" s="78">
        <v>1329328</v>
      </c>
      <c r="M9" s="78">
        <v>1378284</v>
      </c>
      <c r="N9" s="78">
        <v>1429039</v>
      </c>
      <c r="O9" s="78">
        <v>1480956</v>
      </c>
      <c r="P9" s="78">
        <v>1533513</v>
      </c>
      <c r="Q9" s="78">
        <v>1586315</v>
      </c>
      <c r="R9" s="78">
        <v>1639228</v>
      </c>
      <c r="S9" s="78">
        <v>1692264</v>
      </c>
      <c r="T9" s="78">
        <v>1745032</v>
      </c>
      <c r="U9" s="78">
        <v>1797189</v>
      </c>
      <c r="V9" s="78">
        <v>1848487</v>
      </c>
      <c r="W9" s="78">
        <v>1898883</v>
      </c>
      <c r="X9" s="78">
        <v>1948493</v>
      </c>
      <c r="Y9" s="78">
        <v>1997578</v>
      </c>
      <c r="Z9" s="78">
        <v>2046677</v>
      </c>
      <c r="AA9" s="78">
        <v>2097034</v>
      </c>
      <c r="AB9" s="78">
        <v>2149468</v>
      </c>
      <c r="AC9" s="78">
        <v>2204477</v>
      </c>
      <c r="AD9" s="78">
        <v>2262225</v>
      </c>
      <c r="AE9" s="78">
        <v>2322817</v>
      </c>
      <c r="AF9" s="78">
        <v>2385864</v>
      </c>
      <c r="AG9" s="78">
        <v>2450856</v>
      </c>
      <c r="AH9" s="78">
        <v>2517090</v>
      </c>
      <c r="AI9" s="78">
        <v>2584925</v>
      </c>
      <c r="AJ9" s="78">
        <v>2655025</v>
      </c>
      <c r="AK9" s="78">
        <v>2727561</v>
      </c>
      <c r="AL9" s="78">
        <v>2801792</v>
      </c>
      <c r="AM9" s="78">
        <v>2876427</v>
      </c>
      <c r="AN9" s="78">
        <v>2950568</v>
      </c>
      <c r="AO9" s="78">
        <v>3024243</v>
      </c>
      <c r="AP9" s="78">
        <v>3098595</v>
      </c>
      <c r="AQ9" s="78">
        <v>3175178</v>
      </c>
      <c r="AR9" s="78">
        <v>3255131</v>
      </c>
      <c r="AS9" s="78">
        <v>3338944</v>
      </c>
      <c r="AT9" s="78">
        <v>3425869</v>
      </c>
      <c r="AU9" s="78">
        <v>3514648</v>
      </c>
      <c r="AV9" s="78">
        <v>3603469</v>
      </c>
      <c r="AW9" s="78">
        <v>3690849</v>
      </c>
      <c r="AX9" s="78">
        <v>3775438</v>
      </c>
      <c r="AY9" s="78">
        <v>3856353</v>
      </c>
      <c r="AZ9" s="78">
        <v>3932718</v>
      </c>
      <c r="BA9" s="78">
        <v>4004286</v>
      </c>
      <c r="BB9" s="78">
        <v>4071370</v>
      </c>
      <c r="BC9" s="78">
        <v>4135197</v>
      </c>
      <c r="BD9" s="78">
        <v>4196989</v>
      </c>
      <c r="BE9" s="78">
        <v>4257644</v>
      </c>
      <c r="BF9" s="78">
        <v>4317737</v>
      </c>
      <c r="BG9" s="78">
        <v>4377736</v>
      </c>
      <c r="BH9" s="78">
        <v>4437746</v>
      </c>
      <c r="BI9" s="78">
        <v>4497171</v>
      </c>
      <c r="BJ9" s="78">
        <v>4555283</v>
      </c>
      <c r="BK9" s="78">
        <v>4611686</v>
      </c>
      <c r="BL9" s="78">
        <v>4666419</v>
      </c>
      <c r="BM9" s="78">
        <v>4719038</v>
      </c>
      <c r="BN9" s="78">
        <v>4770494</v>
      </c>
      <c r="BO9" s="78">
        <v>4820782</v>
      </c>
      <c r="BP9" s="78">
        <v>4869848</v>
      </c>
      <c r="BQ9" s="78">
        <v>4917605</v>
      </c>
      <c r="BR9" s="78">
        <v>4963972</v>
      </c>
      <c r="BS9" s="78">
        <v>5008858</v>
      </c>
      <c r="BT9" s="78">
        <v>5052116</v>
      </c>
      <c r="BU9" s="78">
        <v>5093789</v>
      </c>
      <c r="BV9" s="78">
        <v>5133818</v>
      </c>
      <c r="BW9" s="78">
        <v>5172202</v>
      </c>
      <c r="BX9" s="78">
        <v>5208938</v>
      </c>
      <c r="BY9" s="78">
        <v>5244052</v>
      </c>
      <c r="BZ9" s="78">
        <v>5277539</v>
      </c>
      <c r="CA9" s="78">
        <v>5309431</v>
      </c>
      <c r="CB9" s="78">
        <v>5339678</v>
      </c>
      <c r="CC9" s="78">
        <v>5368817</v>
      </c>
      <c r="CD9" s="78">
        <v>5396801</v>
      </c>
      <c r="CE9" s="78">
        <v>5423609</v>
      </c>
      <c r="CF9" s="78">
        <v>5449206</v>
      </c>
      <c r="CG9" s="78">
        <v>5473680</v>
      </c>
      <c r="CH9" s="78">
        <v>5496900</v>
      </c>
      <c r="CI9" s="78">
        <v>5518860</v>
      </c>
      <c r="CJ9" s="78">
        <v>5539554</v>
      </c>
      <c r="CK9" s="78">
        <v>5559073</v>
      </c>
      <c r="CL9" s="78">
        <v>5577292</v>
      </c>
      <c r="CM9" s="78">
        <v>5594204</v>
      </c>
      <c r="CN9" s="78">
        <v>5609895</v>
      </c>
      <c r="CO9" s="78">
        <v>5624268</v>
      </c>
      <c r="CP9" s="78">
        <v>5637299</v>
      </c>
      <c r="CQ9" s="78">
        <v>5649057</v>
      </c>
      <c r="CR9" s="78">
        <v>5659442</v>
      </c>
      <c r="CS9" s="78">
        <v>5668529</v>
      </c>
      <c r="CT9" s="78">
        <v>5676228</v>
      </c>
      <c r="CU9" s="78">
        <v>5682634</v>
      </c>
      <c r="CV9" s="78">
        <v>5687635</v>
      </c>
      <c r="CW9" s="78">
        <v>5691365</v>
      </c>
      <c r="CX9" s="78">
        <v>5693801</v>
      </c>
      <c r="CY9" s="78">
        <v>5695077</v>
      </c>
      <c r="CZ9" s="78">
        <v>5695183</v>
      </c>
      <c r="DA9" s="78">
        <v>5694022</v>
      </c>
      <c r="DB9" s="78">
        <v>5691715</v>
      </c>
      <c r="DC9" s="78">
        <v>5688299</v>
      </c>
      <c r="DD9" s="78">
        <v>5683709</v>
      </c>
      <c r="DE9" s="78">
        <v>5678099</v>
      </c>
      <c r="DF9" s="78">
        <v>5671495</v>
      </c>
      <c r="DG9" s="78">
        <v>5663965</v>
      </c>
      <c r="DH9" s="78">
        <v>5655433</v>
      </c>
      <c r="DI9" s="78">
        <v>5646043</v>
      </c>
      <c r="DJ9" s="78">
        <v>5635841</v>
      </c>
      <c r="DK9" s="78">
        <v>5624867</v>
      </c>
      <c r="DL9" s="78">
        <v>5613086</v>
      </c>
      <c r="DM9" s="78">
        <v>5600632</v>
      </c>
      <c r="DN9" s="78">
        <v>5587521</v>
      </c>
      <c r="DO9" s="78">
        <v>5573784</v>
      </c>
      <c r="DP9" s="78">
        <v>5559437</v>
      </c>
      <c r="DQ9" s="78">
        <v>5544503</v>
      </c>
      <c r="DR9" s="78">
        <v>5528897</v>
      </c>
      <c r="DS9" s="78">
        <v>5512723</v>
      </c>
      <c r="DT9" s="78">
        <v>5495982</v>
      </c>
      <c r="DU9" s="78">
        <v>5478653</v>
      </c>
      <c r="DV9" s="78">
        <v>5460704</v>
      </c>
      <c r="DW9" s="78">
        <v>5442095</v>
      </c>
      <c r="DX9" s="78">
        <v>5422778</v>
      </c>
      <c r="DY9" s="78">
        <v>5402722</v>
      </c>
      <c r="DZ9" s="78">
        <v>5381937</v>
      </c>
      <c r="EA9" s="78">
        <v>5360336</v>
      </c>
      <c r="EB9" s="78">
        <v>5338096</v>
      </c>
      <c r="EC9" s="78">
        <v>5315302</v>
      </c>
      <c r="ED9" s="78">
        <v>5292055</v>
      </c>
      <c r="EE9" s="78">
        <v>5268406</v>
      </c>
      <c r="EF9" s="78">
        <v>5244414</v>
      </c>
      <c r="EG9" s="78">
        <v>5220108</v>
      </c>
      <c r="EH9" s="78">
        <v>5195569</v>
      </c>
      <c r="EI9" s="78">
        <v>5170919</v>
      </c>
      <c r="EJ9" s="78">
        <v>5146285</v>
      </c>
      <c r="EK9" s="78">
        <v>5121768</v>
      </c>
      <c r="EL9" s="78">
        <v>5097414</v>
      </c>
      <c r="EM9" s="78">
        <v>5073275</v>
      </c>
      <c r="EN9" s="78">
        <v>5049373</v>
      </c>
      <c r="EO9" s="78">
        <v>5025732</v>
      </c>
      <c r="EP9" s="78">
        <v>5002369</v>
      </c>
      <c r="EQ9" s="78">
        <v>4979304</v>
      </c>
      <c r="ER9" s="78">
        <v>4956576</v>
      </c>
      <c r="ES9" s="78">
        <v>4934147</v>
      </c>
      <c r="ET9" s="78">
        <v>4912148</v>
      </c>
      <c r="EU9" s="78">
        <v>4890612</v>
      </c>
      <c r="EV9" s="78">
        <v>4869548</v>
      </c>
    </row>
    <row r="10" spans="1:152" ht="14.1" customHeight="1" x14ac:dyDescent="0.2">
      <c r="A10" s="59" t="s">
        <v>0</v>
      </c>
      <c r="B10" s="80">
        <v>175306.02605760578</v>
      </c>
      <c r="C10" s="80">
        <v>176981</v>
      </c>
      <c r="D10" s="80">
        <v>179409</v>
      </c>
      <c r="E10" s="80">
        <v>182212</v>
      </c>
      <c r="F10" s="80">
        <v>185357</v>
      </c>
      <c r="G10" s="80">
        <v>189926</v>
      </c>
      <c r="H10" s="80">
        <v>200502</v>
      </c>
      <c r="I10" s="80">
        <v>211041</v>
      </c>
      <c r="J10" s="80">
        <v>221443</v>
      </c>
      <c r="K10" s="80">
        <v>231751</v>
      </c>
      <c r="L10" s="80">
        <v>242104</v>
      </c>
      <c r="M10" s="80">
        <v>252508</v>
      </c>
      <c r="N10" s="80">
        <v>262660</v>
      </c>
      <c r="O10" s="80">
        <v>272034</v>
      </c>
      <c r="P10" s="80">
        <v>280052</v>
      </c>
      <c r="Q10" s="80">
        <v>286368</v>
      </c>
      <c r="R10" s="80">
        <v>290772</v>
      </c>
      <c r="S10" s="80">
        <v>293561</v>
      </c>
      <c r="T10" s="80">
        <v>294883</v>
      </c>
      <c r="U10" s="80">
        <v>294878</v>
      </c>
      <c r="V10" s="80">
        <v>293482</v>
      </c>
      <c r="W10" s="80">
        <v>290831</v>
      </c>
      <c r="X10" s="80">
        <v>287047</v>
      </c>
      <c r="Y10" s="80">
        <v>282766</v>
      </c>
      <c r="Z10" s="80">
        <v>278962</v>
      </c>
      <c r="AA10" s="80">
        <v>277608</v>
      </c>
      <c r="AB10" s="80">
        <v>279225</v>
      </c>
      <c r="AC10" s="80">
        <v>284281</v>
      </c>
      <c r="AD10" s="80">
        <v>292866</v>
      </c>
      <c r="AE10" s="80">
        <v>304151</v>
      </c>
      <c r="AF10" s="80">
        <v>316734</v>
      </c>
      <c r="AG10" s="80">
        <v>329284</v>
      </c>
      <c r="AH10" s="80">
        <v>340537</v>
      </c>
      <c r="AI10" s="80">
        <v>350620</v>
      </c>
      <c r="AJ10" s="80">
        <v>360106</v>
      </c>
      <c r="AK10" s="80">
        <v>369766</v>
      </c>
      <c r="AL10" s="80">
        <v>379583</v>
      </c>
      <c r="AM10" s="80">
        <v>389121</v>
      </c>
      <c r="AN10" s="80">
        <v>397202</v>
      </c>
      <c r="AO10" s="80">
        <v>402800</v>
      </c>
      <c r="AP10" s="80">
        <v>405654</v>
      </c>
      <c r="AQ10" s="80">
        <v>406421</v>
      </c>
      <c r="AR10" s="80">
        <v>406229</v>
      </c>
      <c r="AS10" s="80">
        <v>406125</v>
      </c>
      <c r="AT10" s="80">
        <v>406426</v>
      </c>
      <c r="AU10" s="80">
        <v>406986</v>
      </c>
      <c r="AV10" s="80">
        <v>407223</v>
      </c>
      <c r="AW10" s="80">
        <v>406801</v>
      </c>
      <c r="AX10" s="80">
        <v>405190</v>
      </c>
      <c r="AY10" s="80">
        <v>402360</v>
      </c>
      <c r="AZ10" s="80">
        <v>397958</v>
      </c>
      <c r="BA10" s="80">
        <v>392160</v>
      </c>
      <c r="BB10" s="80">
        <v>385055</v>
      </c>
      <c r="BC10" s="80">
        <v>377458</v>
      </c>
      <c r="BD10" s="80">
        <v>370063</v>
      </c>
      <c r="BE10" s="80">
        <v>363753</v>
      </c>
      <c r="BF10" s="80">
        <v>359284</v>
      </c>
      <c r="BG10" s="80">
        <v>357372</v>
      </c>
      <c r="BH10" s="80">
        <v>357790</v>
      </c>
      <c r="BI10" s="80">
        <v>359495</v>
      </c>
      <c r="BJ10" s="80">
        <v>361378</v>
      </c>
      <c r="BK10" s="80">
        <v>362683</v>
      </c>
      <c r="BL10" s="80">
        <v>362857</v>
      </c>
      <c r="BM10" s="80">
        <v>360532</v>
      </c>
      <c r="BN10" s="80">
        <v>357286</v>
      </c>
      <c r="BO10" s="80">
        <v>353731</v>
      </c>
      <c r="BP10" s="80">
        <v>350123</v>
      </c>
      <c r="BQ10" s="80">
        <v>346396</v>
      </c>
      <c r="BR10" s="80">
        <v>343671</v>
      </c>
      <c r="BS10" s="80">
        <v>340658</v>
      </c>
      <c r="BT10" s="80">
        <v>337339</v>
      </c>
      <c r="BU10" s="80">
        <v>333733</v>
      </c>
      <c r="BV10" s="80">
        <v>329875</v>
      </c>
      <c r="BW10" s="80">
        <v>325835</v>
      </c>
      <c r="BX10" s="80">
        <v>321699</v>
      </c>
      <c r="BY10" s="80">
        <v>317548</v>
      </c>
      <c r="BZ10" s="80">
        <v>313446</v>
      </c>
      <c r="CA10" s="80">
        <v>309460</v>
      </c>
      <c r="CB10" s="80">
        <v>305548</v>
      </c>
      <c r="CC10" s="80">
        <v>302244</v>
      </c>
      <c r="CD10" s="80">
        <v>299502</v>
      </c>
      <c r="CE10" s="80">
        <v>297274</v>
      </c>
      <c r="CF10" s="80">
        <v>295511</v>
      </c>
      <c r="CG10" s="80">
        <v>294239</v>
      </c>
      <c r="CH10" s="80">
        <v>292910</v>
      </c>
      <c r="CI10" s="80">
        <v>291539</v>
      </c>
      <c r="CJ10" s="80">
        <v>290141</v>
      </c>
      <c r="CK10" s="80">
        <v>288735</v>
      </c>
      <c r="CL10" s="80">
        <v>287322</v>
      </c>
      <c r="CM10" s="80">
        <v>285908</v>
      </c>
      <c r="CN10" s="80">
        <v>284487</v>
      </c>
      <c r="CO10" s="80">
        <v>283044</v>
      </c>
      <c r="CP10" s="80">
        <v>281568</v>
      </c>
      <c r="CQ10" s="80">
        <v>280048</v>
      </c>
      <c r="CR10" s="80">
        <v>278480</v>
      </c>
      <c r="CS10" s="80">
        <v>276848</v>
      </c>
      <c r="CT10" s="80">
        <v>275155</v>
      </c>
      <c r="CU10" s="80">
        <v>273404</v>
      </c>
      <c r="CV10" s="80">
        <v>271612</v>
      </c>
      <c r="CW10" s="80">
        <v>269790</v>
      </c>
      <c r="CX10" s="80">
        <v>267969</v>
      </c>
      <c r="CY10" s="80">
        <v>266159</v>
      </c>
      <c r="CZ10" s="80">
        <v>264386</v>
      </c>
      <c r="DA10" s="80">
        <v>262655</v>
      </c>
      <c r="DB10" s="80">
        <v>260986</v>
      </c>
      <c r="DC10" s="80">
        <v>259383</v>
      </c>
      <c r="DD10" s="80">
        <v>257851</v>
      </c>
      <c r="DE10" s="80">
        <v>256403</v>
      </c>
      <c r="DF10" s="80">
        <v>255038</v>
      </c>
      <c r="DG10" s="80">
        <v>253758</v>
      </c>
      <c r="DH10" s="80">
        <v>252566</v>
      </c>
      <c r="DI10" s="80">
        <v>251456</v>
      </c>
      <c r="DJ10" s="80">
        <v>250419</v>
      </c>
      <c r="DK10" s="80">
        <v>249451</v>
      </c>
      <c r="DL10" s="80">
        <v>248540</v>
      </c>
      <c r="DM10" s="80">
        <v>247674</v>
      </c>
      <c r="DN10" s="80">
        <v>246849</v>
      </c>
      <c r="DO10" s="80">
        <v>246054</v>
      </c>
      <c r="DP10" s="80">
        <v>245276</v>
      </c>
      <c r="DQ10" s="80">
        <v>244509</v>
      </c>
      <c r="DR10" s="80">
        <v>243745</v>
      </c>
      <c r="DS10" s="80">
        <v>242977</v>
      </c>
      <c r="DT10" s="80">
        <v>242202</v>
      </c>
      <c r="DU10" s="80">
        <v>241417</v>
      </c>
      <c r="DV10" s="80">
        <v>240624</v>
      </c>
      <c r="DW10" s="80">
        <v>239828</v>
      </c>
      <c r="DX10" s="80">
        <v>239029</v>
      </c>
      <c r="DY10" s="80">
        <v>238230</v>
      </c>
      <c r="DZ10" s="80">
        <v>237440</v>
      </c>
      <c r="EA10" s="80">
        <v>236656</v>
      </c>
      <c r="EB10" s="80">
        <v>235883</v>
      </c>
      <c r="EC10" s="80">
        <v>235130</v>
      </c>
      <c r="ED10" s="80">
        <v>234399</v>
      </c>
      <c r="EE10" s="80">
        <v>233692</v>
      </c>
      <c r="EF10" s="80">
        <v>233020</v>
      </c>
      <c r="EG10" s="80">
        <v>232379</v>
      </c>
      <c r="EH10" s="80">
        <v>231769</v>
      </c>
      <c r="EI10" s="80">
        <v>231195</v>
      </c>
      <c r="EJ10" s="80">
        <v>230664</v>
      </c>
      <c r="EK10" s="80">
        <v>230161</v>
      </c>
      <c r="EL10" s="80">
        <v>229698</v>
      </c>
      <c r="EM10" s="80">
        <v>229263</v>
      </c>
      <c r="EN10" s="80">
        <v>228852</v>
      </c>
      <c r="EO10" s="80">
        <v>228462</v>
      </c>
      <c r="EP10" s="80">
        <v>228093</v>
      </c>
      <c r="EQ10" s="80">
        <v>227737</v>
      </c>
      <c r="ER10" s="80">
        <v>227397</v>
      </c>
      <c r="ES10" s="80">
        <v>227070</v>
      </c>
      <c r="ET10" s="80">
        <v>226746</v>
      </c>
      <c r="EU10" s="80">
        <v>226428</v>
      </c>
      <c r="EV10" s="80">
        <v>226113</v>
      </c>
    </row>
    <row r="11" spans="1:152" ht="14.1" customHeight="1" x14ac:dyDescent="0.2">
      <c r="A11" s="59" t="s">
        <v>1</v>
      </c>
      <c r="B11" s="80">
        <v>132211.63422202971</v>
      </c>
      <c r="C11" s="80">
        <v>137948</v>
      </c>
      <c r="D11" s="80">
        <v>144457</v>
      </c>
      <c r="E11" s="80">
        <v>151883</v>
      </c>
      <c r="F11" s="80">
        <v>160038</v>
      </c>
      <c r="G11" s="80">
        <v>167633</v>
      </c>
      <c r="H11" s="80">
        <v>169853</v>
      </c>
      <c r="I11" s="80">
        <v>172476</v>
      </c>
      <c r="J11" s="80">
        <v>175366</v>
      </c>
      <c r="K11" s="80">
        <v>178559</v>
      </c>
      <c r="L11" s="80">
        <v>183151</v>
      </c>
      <c r="M11" s="80">
        <v>193709</v>
      </c>
      <c r="N11" s="80">
        <v>204268</v>
      </c>
      <c r="O11" s="80">
        <v>214725</v>
      </c>
      <c r="P11" s="80">
        <v>225121</v>
      </c>
      <c r="Q11" s="80">
        <v>235568</v>
      </c>
      <c r="R11" s="80">
        <v>246080</v>
      </c>
      <c r="S11" s="80">
        <v>256363</v>
      </c>
      <c r="T11" s="80">
        <v>265893</v>
      </c>
      <c r="U11" s="80">
        <v>274115</v>
      </c>
      <c r="V11" s="80">
        <v>280675</v>
      </c>
      <c r="W11" s="80">
        <v>285352</v>
      </c>
      <c r="X11" s="80">
        <v>288434</v>
      </c>
      <c r="Y11" s="80">
        <v>290070</v>
      </c>
      <c r="Z11" s="80">
        <v>290406</v>
      </c>
      <c r="AA11" s="80">
        <v>289384</v>
      </c>
      <c r="AB11" s="80">
        <v>287122</v>
      </c>
      <c r="AC11" s="80">
        <v>283768</v>
      </c>
      <c r="AD11" s="80">
        <v>279859</v>
      </c>
      <c r="AE11" s="80">
        <v>276693</v>
      </c>
      <c r="AF11" s="80">
        <v>275585</v>
      </c>
      <c r="AG11" s="80">
        <v>277405</v>
      </c>
      <c r="AH11" s="80">
        <v>282634</v>
      </c>
      <c r="AI11" s="80">
        <v>291369</v>
      </c>
      <c r="AJ11" s="80">
        <v>302788</v>
      </c>
      <c r="AK11" s="80">
        <v>315495</v>
      </c>
      <c r="AL11" s="80">
        <v>328152</v>
      </c>
      <c r="AM11" s="80">
        <v>339522</v>
      </c>
      <c r="AN11" s="80">
        <v>349663</v>
      </c>
      <c r="AO11" s="80">
        <v>359161</v>
      </c>
      <c r="AP11" s="80">
        <v>368825</v>
      </c>
      <c r="AQ11" s="80">
        <v>378709</v>
      </c>
      <c r="AR11" s="80">
        <v>388370</v>
      </c>
      <c r="AS11" s="80">
        <v>396630</v>
      </c>
      <c r="AT11" s="80">
        <v>402433</v>
      </c>
      <c r="AU11" s="80">
        <v>405485</v>
      </c>
      <c r="AV11" s="80">
        <v>406411</v>
      </c>
      <c r="AW11" s="80">
        <v>406323</v>
      </c>
      <c r="AX11" s="80">
        <v>406258</v>
      </c>
      <c r="AY11" s="80">
        <v>406532</v>
      </c>
      <c r="AZ11" s="80">
        <v>407021</v>
      </c>
      <c r="BA11" s="80">
        <v>407152</v>
      </c>
      <c r="BB11" s="80">
        <v>406623</v>
      </c>
      <c r="BC11" s="80">
        <v>404921</v>
      </c>
      <c r="BD11" s="80">
        <v>402026</v>
      </c>
      <c r="BE11" s="80">
        <v>397597</v>
      </c>
      <c r="BF11" s="80">
        <v>391799</v>
      </c>
      <c r="BG11" s="80">
        <v>384711</v>
      </c>
      <c r="BH11" s="80">
        <v>377133</v>
      </c>
      <c r="BI11" s="80">
        <v>369754</v>
      </c>
      <c r="BJ11" s="80">
        <v>363448</v>
      </c>
      <c r="BK11" s="80">
        <v>358968</v>
      </c>
      <c r="BL11" s="80">
        <v>357034</v>
      </c>
      <c r="BM11" s="80">
        <v>357437</v>
      </c>
      <c r="BN11" s="80">
        <v>359173</v>
      </c>
      <c r="BO11" s="80">
        <v>361056</v>
      </c>
      <c r="BP11" s="80">
        <v>362314</v>
      </c>
      <c r="BQ11" s="80">
        <v>362486</v>
      </c>
      <c r="BR11" s="80">
        <v>360171</v>
      </c>
      <c r="BS11" s="80">
        <v>356931</v>
      </c>
      <c r="BT11" s="80">
        <v>353383</v>
      </c>
      <c r="BU11" s="80">
        <v>349782</v>
      </c>
      <c r="BV11" s="80">
        <v>346062</v>
      </c>
      <c r="BW11" s="80">
        <v>343342</v>
      </c>
      <c r="BX11" s="80">
        <v>340336</v>
      </c>
      <c r="BY11" s="80">
        <v>337019</v>
      </c>
      <c r="BZ11" s="80">
        <v>333414</v>
      </c>
      <c r="CA11" s="80">
        <v>329560</v>
      </c>
      <c r="CB11" s="80">
        <v>325522</v>
      </c>
      <c r="CC11" s="80">
        <v>321389</v>
      </c>
      <c r="CD11" s="80">
        <v>317242</v>
      </c>
      <c r="CE11" s="80">
        <v>313149</v>
      </c>
      <c r="CF11" s="80">
        <v>309160</v>
      </c>
      <c r="CG11" s="80">
        <v>305248</v>
      </c>
      <c r="CH11" s="80">
        <v>301943</v>
      </c>
      <c r="CI11" s="80">
        <v>299203</v>
      </c>
      <c r="CJ11" s="80">
        <v>296976</v>
      </c>
      <c r="CK11" s="80">
        <v>295221</v>
      </c>
      <c r="CL11" s="80">
        <v>293952</v>
      </c>
      <c r="CM11" s="80">
        <v>292617</v>
      </c>
      <c r="CN11" s="80">
        <v>291242</v>
      </c>
      <c r="CO11" s="80">
        <v>289846</v>
      </c>
      <c r="CP11" s="80">
        <v>288439</v>
      </c>
      <c r="CQ11" s="80">
        <v>287033</v>
      </c>
      <c r="CR11" s="80">
        <v>285616</v>
      </c>
      <c r="CS11" s="80">
        <v>284191</v>
      </c>
      <c r="CT11" s="80">
        <v>282747</v>
      </c>
      <c r="CU11" s="80">
        <v>281272</v>
      </c>
      <c r="CV11" s="80">
        <v>279751</v>
      </c>
      <c r="CW11" s="80">
        <v>278181</v>
      </c>
      <c r="CX11" s="80">
        <v>276546</v>
      </c>
      <c r="CY11" s="80">
        <v>274855</v>
      </c>
      <c r="CZ11" s="80">
        <v>273109</v>
      </c>
      <c r="DA11" s="80">
        <v>271319</v>
      </c>
      <c r="DB11" s="80">
        <v>269501</v>
      </c>
      <c r="DC11" s="80">
        <v>267680</v>
      </c>
      <c r="DD11" s="80">
        <v>265870</v>
      </c>
      <c r="DE11" s="80">
        <v>264099</v>
      </c>
      <c r="DF11" s="80">
        <v>262372</v>
      </c>
      <c r="DG11" s="80">
        <v>260709</v>
      </c>
      <c r="DH11" s="80">
        <v>259108</v>
      </c>
      <c r="DI11" s="80">
        <v>257576</v>
      </c>
      <c r="DJ11" s="80">
        <v>256128</v>
      </c>
      <c r="DK11" s="80">
        <v>254762</v>
      </c>
      <c r="DL11" s="80">
        <v>253477</v>
      </c>
      <c r="DM11" s="80">
        <v>252285</v>
      </c>
      <c r="DN11" s="80">
        <v>251175</v>
      </c>
      <c r="DO11" s="80">
        <v>250139</v>
      </c>
      <c r="DP11" s="80">
        <v>249172</v>
      </c>
      <c r="DQ11" s="80">
        <v>248262</v>
      </c>
      <c r="DR11" s="80">
        <v>247393</v>
      </c>
      <c r="DS11" s="80">
        <v>246565</v>
      </c>
      <c r="DT11" s="80">
        <v>245767</v>
      </c>
      <c r="DU11" s="80">
        <v>244989</v>
      </c>
      <c r="DV11" s="80">
        <v>244224</v>
      </c>
      <c r="DW11" s="80">
        <v>243463</v>
      </c>
      <c r="DX11" s="80">
        <v>242696</v>
      </c>
      <c r="DY11" s="80">
        <v>241923</v>
      </c>
      <c r="DZ11" s="80">
        <v>241140</v>
      </c>
      <c r="EA11" s="80">
        <v>240344</v>
      </c>
      <c r="EB11" s="80">
        <v>239547</v>
      </c>
      <c r="EC11" s="80">
        <v>238749</v>
      </c>
      <c r="ED11" s="80">
        <v>237952</v>
      </c>
      <c r="EE11" s="80">
        <v>237162</v>
      </c>
      <c r="EF11" s="80">
        <v>236379</v>
      </c>
      <c r="EG11" s="80">
        <v>235607</v>
      </c>
      <c r="EH11" s="80">
        <v>234857</v>
      </c>
      <c r="EI11" s="80">
        <v>234127</v>
      </c>
      <c r="EJ11" s="80">
        <v>233422</v>
      </c>
      <c r="EK11" s="80">
        <v>232751</v>
      </c>
      <c r="EL11" s="80">
        <v>232110</v>
      </c>
      <c r="EM11" s="80">
        <v>231502</v>
      </c>
      <c r="EN11" s="80">
        <v>230931</v>
      </c>
      <c r="EO11" s="80">
        <v>230404</v>
      </c>
      <c r="EP11" s="80">
        <v>229904</v>
      </c>
      <c r="EQ11" s="80">
        <v>229443</v>
      </c>
      <c r="ER11" s="80">
        <v>229010</v>
      </c>
      <c r="ES11" s="80">
        <v>228601</v>
      </c>
      <c r="ET11" s="80">
        <v>228213</v>
      </c>
      <c r="EU11" s="80">
        <v>227845</v>
      </c>
      <c r="EV11" s="80">
        <v>227490</v>
      </c>
    </row>
    <row r="12" spans="1:152" ht="14.1" customHeight="1" x14ac:dyDescent="0.2">
      <c r="A12" s="60" t="s">
        <v>2</v>
      </c>
      <c r="B12" s="80">
        <v>110686.72156271792</v>
      </c>
      <c r="C12" s="80">
        <v>114081</v>
      </c>
      <c r="D12" s="80">
        <v>117726</v>
      </c>
      <c r="E12" s="80">
        <v>121723</v>
      </c>
      <c r="F12" s="80">
        <v>126194</v>
      </c>
      <c r="G12" s="80">
        <v>131261</v>
      </c>
      <c r="H12" s="80">
        <v>136994</v>
      </c>
      <c r="I12" s="80">
        <v>143503</v>
      </c>
      <c r="J12" s="80">
        <v>150929</v>
      </c>
      <c r="K12" s="80">
        <v>159088</v>
      </c>
      <c r="L12" s="80">
        <v>166705</v>
      </c>
      <c r="M12" s="80">
        <v>169002</v>
      </c>
      <c r="N12" s="80">
        <v>171677</v>
      </c>
      <c r="O12" s="80">
        <v>174602</v>
      </c>
      <c r="P12" s="80">
        <v>177819</v>
      </c>
      <c r="Q12" s="80">
        <v>182422</v>
      </c>
      <c r="R12" s="80">
        <v>192969</v>
      </c>
      <c r="S12" s="80">
        <v>203523</v>
      </c>
      <c r="T12" s="80">
        <v>213986</v>
      </c>
      <c r="U12" s="80">
        <v>224393</v>
      </c>
      <c r="V12" s="80">
        <v>234862</v>
      </c>
      <c r="W12" s="80">
        <v>245409</v>
      </c>
      <c r="X12" s="80">
        <v>255743</v>
      </c>
      <c r="Y12" s="80">
        <v>265343</v>
      </c>
      <c r="Z12" s="80">
        <v>273648</v>
      </c>
      <c r="AA12" s="80">
        <v>280289</v>
      </c>
      <c r="AB12" s="80">
        <v>285056</v>
      </c>
      <c r="AC12" s="80">
        <v>288228</v>
      </c>
      <c r="AD12" s="80">
        <v>289960</v>
      </c>
      <c r="AE12" s="80">
        <v>290383</v>
      </c>
      <c r="AF12" s="80">
        <v>289432</v>
      </c>
      <c r="AG12" s="80">
        <v>287242</v>
      </c>
      <c r="AH12" s="80">
        <v>283961</v>
      </c>
      <c r="AI12" s="80">
        <v>280125</v>
      </c>
      <c r="AJ12" s="80">
        <v>277025</v>
      </c>
      <c r="AK12" s="80">
        <v>275966</v>
      </c>
      <c r="AL12" s="80">
        <v>277813</v>
      </c>
      <c r="AM12" s="80">
        <v>283030</v>
      </c>
      <c r="AN12" s="80">
        <v>291728</v>
      </c>
      <c r="AO12" s="80">
        <v>303114</v>
      </c>
      <c r="AP12" s="80">
        <v>315862</v>
      </c>
      <c r="AQ12" s="80">
        <v>328736</v>
      </c>
      <c r="AR12" s="80">
        <v>340546</v>
      </c>
      <c r="AS12" s="80">
        <v>351327</v>
      </c>
      <c r="AT12" s="80">
        <v>361578</v>
      </c>
      <c r="AU12" s="80">
        <v>371963</v>
      </c>
      <c r="AV12" s="80">
        <v>382416</v>
      </c>
      <c r="AW12" s="80">
        <v>392418</v>
      </c>
      <c r="AX12" s="80">
        <v>400763</v>
      </c>
      <c r="AY12" s="80">
        <v>406404</v>
      </c>
      <c r="AZ12" s="80">
        <v>409087</v>
      </c>
      <c r="BA12" s="80">
        <v>409512</v>
      </c>
      <c r="BB12" s="80">
        <v>408887</v>
      </c>
      <c r="BC12" s="80">
        <v>408334</v>
      </c>
      <c r="BD12" s="80">
        <v>408229</v>
      </c>
      <c r="BE12" s="80">
        <v>408453</v>
      </c>
      <c r="BF12" s="80">
        <v>408428</v>
      </c>
      <c r="BG12" s="80">
        <v>407811</v>
      </c>
      <c r="BH12" s="80">
        <v>406053</v>
      </c>
      <c r="BI12" s="80">
        <v>403105</v>
      </c>
      <c r="BJ12" s="80">
        <v>398597</v>
      </c>
      <c r="BK12" s="80">
        <v>392696</v>
      </c>
      <c r="BL12" s="80">
        <v>385497</v>
      </c>
      <c r="BM12" s="80">
        <v>377824</v>
      </c>
      <c r="BN12" s="80">
        <v>370369</v>
      </c>
      <c r="BO12" s="80">
        <v>364013</v>
      </c>
      <c r="BP12" s="80">
        <v>359504</v>
      </c>
      <c r="BQ12" s="80">
        <v>357551</v>
      </c>
      <c r="BR12" s="80">
        <v>357937</v>
      </c>
      <c r="BS12" s="80">
        <v>359654</v>
      </c>
      <c r="BT12" s="80">
        <v>361512</v>
      </c>
      <c r="BU12" s="80">
        <v>362745</v>
      </c>
      <c r="BV12" s="80">
        <v>362892</v>
      </c>
      <c r="BW12" s="80">
        <v>360549</v>
      </c>
      <c r="BX12" s="80">
        <v>357287</v>
      </c>
      <c r="BY12" s="80">
        <v>353723</v>
      </c>
      <c r="BZ12" s="80">
        <v>350105</v>
      </c>
      <c r="CA12" s="80">
        <v>346368</v>
      </c>
      <c r="CB12" s="80">
        <v>343626</v>
      </c>
      <c r="CC12" s="80">
        <v>340607</v>
      </c>
      <c r="CD12" s="80">
        <v>337269</v>
      </c>
      <c r="CE12" s="80">
        <v>333645</v>
      </c>
      <c r="CF12" s="80">
        <v>329771</v>
      </c>
      <c r="CG12" s="80">
        <v>325725</v>
      </c>
      <c r="CH12" s="80">
        <v>321581</v>
      </c>
      <c r="CI12" s="80">
        <v>317418</v>
      </c>
      <c r="CJ12" s="80">
        <v>313311</v>
      </c>
      <c r="CK12" s="80">
        <v>309316</v>
      </c>
      <c r="CL12" s="80">
        <v>305393</v>
      </c>
      <c r="CM12" s="80">
        <v>302070</v>
      </c>
      <c r="CN12" s="80">
        <v>299319</v>
      </c>
      <c r="CO12" s="80">
        <v>297073</v>
      </c>
      <c r="CP12" s="80">
        <v>295301</v>
      </c>
      <c r="CQ12" s="80">
        <v>294023</v>
      </c>
      <c r="CR12" s="80">
        <v>292682</v>
      </c>
      <c r="CS12" s="80">
        <v>291301</v>
      </c>
      <c r="CT12" s="80">
        <v>289892</v>
      </c>
      <c r="CU12" s="80">
        <v>288476</v>
      </c>
      <c r="CV12" s="80">
        <v>287055</v>
      </c>
      <c r="CW12" s="80">
        <v>285633</v>
      </c>
      <c r="CX12" s="80">
        <v>284199</v>
      </c>
      <c r="CY12" s="80">
        <v>282748</v>
      </c>
      <c r="CZ12" s="80">
        <v>281263</v>
      </c>
      <c r="DA12" s="80">
        <v>279733</v>
      </c>
      <c r="DB12" s="80">
        <v>278159</v>
      </c>
      <c r="DC12" s="80">
        <v>276525</v>
      </c>
      <c r="DD12" s="80">
        <v>274827</v>
      </c>
      <c r="DE12" s="80">
        <v>273074</v>
      </c>
      <c r="DF12" s="80">
        <v>271282</v>
      </c>
      <c r="DG12" s="80">
        <v>269463</v>
      </c>
      <c r="DH12" s="80">
        <v>267633</v>
      </c>
      <c r="DI12" s="80">
        <v>265820</v>
      </c>
      <c r="DJ12" s="80">
        <v>264045</v>
      </c>
      <c r="DK12" s="80">
        <v>262317</v>
      </c>
      <c r="DL12" s="80">
        <v>260651</v>
      </c>
      <c r="DM12" s="80">
        <v>259046</v>
      </c>
      <c r="DN12" s="80">
        <v>257511</v>
      </c>
      <c r="DO12" s="80">
        <v>256063</v>
      </c>
      <c r="DP12" s="80">
        <v>254698</v>
      </c>
      <c r="DQ12" s="80">
        <v>253417</v>
      </c>
      <c r="DR12" s="80">
        <v>252219</v>
      </c>
      <c r="DS12" s="80">
        <v>251105</v>
      </c>
      <c r="DT12" s="80">
        <v>250063</v>
      </c>
      <c r="DU12" s="80">
        <v>249090</v>
      </c>
      <c r="DV12" s="80">
        <v>248175</v>
      </c>
      <c r="DW12" s="80">
        <v>247308</v>
      </c>
      <c r="DX12" s="80">
        <v>246482</v>
      </c>
      <c r="DY12" s="80">
        <v>245686</v>
      </c>
      <c r="DZ12" s="80">
        <v>244909</v>
      </c>
      <c r="EA12" s="80">
        <v>244142</v>
      </c>
      <c r="EB12" s="80">
        <v>243380</v>
      </c>
      <c r="EC12" s="80">
        <v>242611</v>
      </c>
      <c r="ED12" s="80">
        <v>241835</v>
      </c>
      <c r="EE12" s="80">
        <v>241050</v>
      </c>
      <c r="EF12" s="80">
        <v>240255</v>
      </c>
      <c r="EG12" s="80">
        <v>239459</v>
      </c>
      <c r="EH12" s="80">
        <v>238662</v>
      </c>
      <c r="EI12" s="80">
        <v>237865</v>
      </c>
      <c r="EJ12" s="80">
        <v>237076</v>
      </c>
      <c r="EK12" s="80">
        <v>236295</v>
      </c>
      <c r="EL12" s="80">
        <v>235526</v>
      </c>
      <c r="EM12" s="80">
        <v>234780</v>
      </c>
      <c r="EN12" s="80">
        <v>234052</v>
      </c>
      <c r="EO12" s="80">
        <v>233349</v>
      </c>
      <c r="EP12" s="80">
        <v>232680</v>
      </c>
      <c r="EQ12" s="80">
        <v>232041</v>
      </c>
      <c r="ER12" s="80">
        <v>231433</v>
      </c>
      <c r="ES12" s="80">
        <v>230853</v>
      </c>
      <c r="ET12" s="80">
        <v>230320</v>
      </c>
      <c r="EU12" s="80">
        <v>229815</v>
      </c>
      <c r="EV12" s="80">
        <v>229351</v>
      </c>
    </row>
    <row r="13" spans="1:152" ht="14.1" customHeight="1" x14ac:dyDescent="0.2">
      <c r="A13" s="59" t="s">
        <v>3</v>
      </c>
      <c r="B13" s="80">
        <v>95599.522003161299</v>
      </c>
      <c r="C13" s="80">
        <v>98137</v>
      </c>
      <c r="D13" s="80">
        <v>100965</v>
      </c>
      <c r="E13" s="80">
        <v>103991</v>
      </c>
      <c r="F13" s="80">
        <v>107184</v>
      </c>
      <c r="G13" s="80">
        <v>110457</v>
      </c>
      <c r="H13" s="80">
        <v>113888</v>
      </c>
      <c r="I13" s="80">
        <v>117576</v>
      </c>
      <c r="J13" s="80">
        <v>121621</v>
      </c>
      <c r="K13" s="80">
        <v>126153</v>
      </c>
      <c r="L13" s="80">
        <v>131285</v>
      </c>
      <c r="M13" s="80">
        <v>137079</v>
      </c>
      <c r="N13" s="80">
        <v>143638</v>
      </c>
      <c r="O13" s="80">
        <v>151082</v>
      </c>
      <c r="P13" s="80">
        <v>159227</v>
      </c>
      <c r="Q13" s="80">
        <v>166802</v>
      </c>
      <c r="R13" s="80">
        <v>169074</v>
      </c>
      <c r="S13" s="80">
        <v>171736</v>
      </c>
      <c r="T13" s="80">
        <v>174675</v>
      </c>
      <c r="U13" s="80">
        <v>177924</v>
      </c>
      <c r="V13" s="80">
        <v>182574</v>
      </c>
      <c r="W13" s="80">
        <v>193166</v>
      </c>
      <c r="X13" s="80">
        <v>203788</v>
      </c>
      <c r="Y13" s="80">
        <v>214339</v>
      </c>
      <c r="Z13" s="80">
        <v>224850</v>
      </c>
      <c r="AA13" s="80">
        <v>235431</v>
      </c>
      <c r="AB13" s="80">
        <v>246088</v>
      </c>
      <c r="AC13" s="80">
        <v>256526</v>
      </c>
      <c r="AD13" s="80">
        <v>266209</v>
      </c>
      <c r="AE13" s="80">
        <v>274583</v>
      </c>
      <c r="AF13" s="80">
        <v>281287</v>
      </c>
      <c r="AG13" s="80">
        <v>286110</v>
      </c>
      <c r="AH13" s="80">
        <v>289340</v>
      </c>
      <c r="AI13" s="80">
        <v>291134</v>
      </c>
      <c r="AJ13" s="80">
        <v>291616</v>
      </c>
      <c r="AK13" s="80">
        <v>290717</v>
      </c>
      <c r="AL13" s="80">
        <v>288540</v>
      </c>
      <c r="AM13" s="80">
        <v>285233</v>
      </c>
      <c r="AN13" s="80">
        <v>281326</v>
      </c>
      <c r="AO13" s="80">
        <v>278161</v>
      </c>
      <c r="AP13" s="80">
        <v>277181</v>
      </c>
      <c r="AQ13" s="80">
        <v>279413</v>
      </c>
      <c r="AR13" s="80">
        <v>285448</v>
      </c>
      <c r="AS13" s="80">
        <v>295395</v>
      </c>
      <c r="AT13" s="80">
        <v>308297</v>
      </c>
      <c r="AU13" s="80">
        <v>322579</v>
      </c>
      <c r="AV13" s="80">
        <v>336725</v>
      </c>
      <c r="AW13" s="80">
        <v>349348</v>
      </c>
      <c r="AX13" s="80">
        <v>360390</v>
      </c>
      <c r="AY13" s="80">
        <v>370357</v>
      </c>
      <c r="AZ13" s="80">
        <v>379999</v>
      </c>
      <c r="BA13" s="80">
        <v>389405</v>
      </c>
      <c r="BB13" s="80">
        <v>398244</v>
      </c>
      <c r="BC13" s="80">
        <v>405490</v>
      </c>
      <c r="BD13" s="80">
        <v>410222</v>
      </c>
      <c r="BE13" s="80">
        <v>412257</v>
      </c>
      <c r="BF13" s="80">
        <v>412276</v>
      </c>
      <c r="BG13" s="80">
        <v>411421</v>
      </c>
      <c r="BH13" s="80">
        <v>410722</v>
      </c>
      <c r="BI13" s="80">
        <v>410478</v>
      </c>
      <c r="BJ13" s="80">
        <v>410529</v>
      </c>
      <c r="BK13" s="80">
        <v>410286</v>
      </c>
      <c r="BL13" s="80">
        <v>409419</v>
      </c>
      <c r="BM13" s="80">
        <v>407441</v>
      </c>
      <c r="BN13" s="80">
        <v>404311</v>
      </c>
      <c r="BO13" s="80">
        <v>399670</v>
      </c>
      <c r="BP13" s="80">
        <v>393692</v>
      </c>
      <c r="BQ13" s="80">
        <v>386457</v>
      </c>
      <c r="BR13" s="80">
        <v>378746</v>
      </c>
      <c r="BS13" s="80">
        <v>371264</v>
      </c>
      <c r="BT13" s="80">
        <v>364868</v>
      </c>
      <c r="BU13" s="80">
        <v>360314</v>
      </c>
      <c r="BV13" s="80">
        <v>358316</v>
      </c>
      <c r="BW13" s="80">
        <v>358657</v>
      </c>
      <c r="BX13" s="80">
        <v>360321</v>
      </c>
      <c r="BY13" s="80">
        <v>362135</v>
      </c>
      <c r="BZ13" s="80">
        <v>363328</v>
      </c>
      <c r="CA13" s="80">
        <v>363433</v>
      </c>
      <c r="CB13" s="80">
        <v>361058</v>
      </c>
      <c r="CC13" s="80">
        <v>357765</v>
      </c>
      <c r="CD13" s="80">
        <v>354168</v>
      </c>
      <c r="CE13" s="80">
        <v>350517</v>
      </c>
      <c r="CF13" s="80">
        <v>346751</v>
      </c>
      <c r="CG13" s="80">
        <v>343987</v>
      </c>
      <c r="CH13" s="80">
        <v>340946</v>
      </c>
      <c r="CI13" s="80">
        <v>337585</v>
      </c>
      <c r="CJ13" s="80">
        <v>333936</v>
      </c>
      <c r="CK13" s="80">
        <v>330046</v>
      </c>
      <c r="CL13" s="80">
        <v>325970</v>
      </c>
      <c r="CM13" s="80">
        <v>321805</v>
      </c>
      <c r="CN13" s="80">
        <v>317625</v>
      </c>
      <c r="CO13" s="80">
        <v>313502</v>
      </c>
      <c r="CP13" s="80">
        <v>309480</v>
      </c>
      <c r="CQ13" s="80">
        <v>305536</v>
      </c>
      <c r="CR13" s="80">
        <v>302193</v>
      </c>
      <c r="CS13" s="80">
        <v>299427</v>
      </c>
      <c r="CT13" s="80">
        <v>297165</v>
      </c>
      <c r="CU13" s="80">
        <v>295383</v>
      </c>
      <c r="CV13" s="80">
        <v>294084</v>
      </c>
      <c r="CW13" s="80">
        <v>292729</v>
      </c>
      <c r="CX13" s="80">
        <v>291323</v>
      </c>
      <c r="CY13" s="80">
        <v>289904</v>
      </c>
      <c r="CZ13" s="80">
        <v>288479</v>
      </c>
      <c r="DA13" s="80">
        <v>287047</v>
      </c>
      <c r="DB13" s="80">
        <v>285613</v>
      </c>
      <c r="DC13" s="80">
        <v>284174</v>
      </c>
      <c r="DD13" s="80">
        <v>282713</v>
      </c>
      <c r="DE13" s="80">
        <v>281218</v>
      </c>
      <c r="DF13" s="80">
        <v>279685</v>
      </c>
      <c r="DG13" s="80">
        <v>278110</v>
      </c>
      <c r="DH13" s="80">
        <v>276461</v>
      </c>
      <c r="DI13" s="80">
        <v>274756</v>
      </c>
      <c r="DJ13" s="80">
        <v>272997</v>
      </c>
      <c r="DK13" s="80">
        <v>271200</v>
      </c>
      <c r="DL13" s="80">
        <v>269362</v>
      </c>
      <c r="DM13" s="80">
        <v>267530</v>
      </c>
      <c r="DN13" s="80">
        <v>265716</v>
      </c>
      <c r="DO13" s="80">
        <v>263939</v>
      </c>
      <c r="DP13" s="80">
        <v>262211</v>
      </c>
      <c r="DQ13" s="80">
        <v>260549</v>
      </c>
      <c r="DR13" s="80">
        <v>258939</v>
      </c>
      <c r="DS13" s="80">
        <v>257399</v>
      </c>
      <c r="DT13" s="80">
        <v>255948</v>
      </c>
      <c r="DU13" s="80">
        <v>254578</v>
      </c>
      <c r="DV13" s="80">
        <v>253291</v>
      </c>
      <c r="DW13" s="80">
        <v>252096</v>
      </c>
      <c r="DX13" s="80">
        <v>250986</v>
      </c>
      <c r="DY13" s="80">
        <v>249949</v>
      </c>
      <c r="DZ13" s="80">
        <v>248980</v>
      </c>
      <c r="EA13" s="80">
        <v>248060</v>
      </c>
      <c r="EB13" s="80">
        <v>247186</v>
      </c>
      <c r="EC13" s="80">
        <v>246353</v>
      </c>
      <c r="ED13" s="80">
        <v>245552</v>
      </c>
      <c r="EE13" s="80">
        <v>244773</v>
      </c>
      <c r="EF13" s="80">
        <v>244008</v>
      </c>
      <c r="EG13" s="80">
        <v>243247</v>
      </c>
      <c r="EH13" s="80">
        <v>242479</v>
      </c>
      <c r="EI13" s="80">
        <v>241704</v>
      </c>
      <c r="EJ13" s="80">
        <v>240921</v>
      </c>
      <c r="EK13" s="80">
        <v>240130</v>
      </c>
      <c r="EL13" s="80">
        <v>239339</v>
      </c>
      <c r="EM13" s="80">
        <v>238547</v>
      </c>
      <c r="EN13" s="80">
        <v>237753</v>
      </c>
      <c r="EO13" s="80">
        <v>236967</v>
      </c>
      <c r="EP13" s="80">
        <v>236188</v>
      </c>
      <c r="EQ13" s="80">
        <v>235420</v>
      </c>
      <c r="ER13" s="80">
        <v>234675</v>
      </c>
      <c r="ES13" s="80">
        <v>233938</v>
      </c>
      <c r="ET13" s="80">
        <v>233225</v>
      </c>
      <c r="EU13" s="80">
        <v>232549</v>
      </c>
      <c r="EV13" s="80">
        <v>231903</v>
      </c>
    </row>
    <row r="14" spans="1:152" ht="14.1" customHeight="1" x14ac:dyDescent="0.2">
      <c r="A14" s="59" t="s">
        <v>4</v>
      </c>
      <c r="B14" s="80">
        <v>84275.534567390801</v>
      </c>
      <c r="C14" s="80">
        <v>86716</v>
      </c>
      <c r="D14" s="80">
        <v>88919</v>
      </c>
      <c r="E14" s="80">
        <v>90963</v>
      </c>
      <c r="F14" s="80">
        <v>93037</v>
      </c>
      <c r="G14" s="80">
        <v>95328</v>
      </c>
      <c r="H14" s="80">
        <v>97924</v>
      </c>
      <c r="I14" s="80">
        <v>100821</v>
      </c>
      <c r="J14" s="80">
        <v>103923</v>
      </c>
      <c r="K14" s="80">
        <v>107203</v>
      </c>
      <c r="L14" s="80">
        <v>110579</v>
      </c>
      <c r="M14" s="80">
        <v>114113</v>
      </c>
      <c r="N14" s="80">
        <v>117890</v>
      </c>
      <c r="O14" s="80">
        <v>121989</v>
      </c>
      <c r="P14" s="80">
        <v>126528</v>
      </c>
      <c r="Q14" s="80">
        <v>131627</v>
      </c>
      <c r="R14" s="80">
        <v>137366</v>
      </c>
      <c r="S14" s="80">
        <v>143872</v>
      </c>
      <c r="T14" s="80">
        <v>151284</v>
      </c>
      <c r="U14" s="80">
        <v>159422</v>
      </c>
      <c r="V14" s="80">
        <v>167036</v>
      </c>
      <c r="W14" s="80">
        <v>169405</v>
      </c>
      <c r="X14" s="80">
        <v>172196</v>
      </c>
      <c r="Y14" s="80">
        <v>175295</v>
      </c>
      <c r="Z14" s="80">
        <v>178728</v>
      </c>
      <c r="AA14" s="80">
        <v>183554</v>
      </c>
      <c r="AB14" s="80">
        <v>194292</v>
      </c>
      <c r="AC14" s="80">
        <v>205041</v>
      </c>
      <c r="AD14" s="80">
        <v>215692</v>
      </c>
      <c r="AE14" s="80">
        <v>226271</v>
      </c>
      <c r="AF14" s="80">
        <v>236911</v>
      </c>
      <c r="AG14" s="80">
        <v>247614</v>
      </c>
      <c r="AH14" s="80">
        <v>258093</v>
      </c>
      <c r="AI14" s="80">
        <v>267814</v>
      </c>
      <c r="AJ14" s="80">
        <v>276231</v>
      </c>
      <c r="AK14" s="80">
        <v>282972</v>
      </c>
      <c r="AL14" s="80">
        <v>287796</v>
      </c>
      <c r="AM14" s="80">
        <v>290966</v>
      </c>
      <c r="AN14" s="80">
        <v>292643</v>
      </c>
      <c r="AO14" s="80">
        <v>293018</v>
      </c>
      <c r="AP14" s="80">
        <v>292183</v>
      </c>
      <c r="AQ14" s="80">
        <v>290478</v>
      </c>
      <c r="AR14" s="80">
        <v>288222</v>
      </c>
      <c r="AS14" s="80">
        <v>285966</v>
      </c>
      <c r="AT14" s="80">
        <v>284860</v>
      </c>
      <c r="AU14" s="80">
        <v>286011</v>
      </c>
      <c r="AV14" s="80">
        <v>290052</v>
      </c>
      <c r="AW14" s="80">
        <v>297284</v>
      </c>
      <c r="AX14" s="80">
        <v>307656</v>
      </c>
      <c r="AY14" s="80">
        <v>320222</v>
      </c>
      <c r="AZ14" s="80">
        <v>333521</v>
      </c>
      <c r="BA14" s="80">
        <v>346251</v>
      </c>
      <c r="BB14" s="80">
        <v>357277</v>
      </c>
      <c r="BC14" s="80">
        <v>366778</v>
      </c>
      <c r="BD14" s="80">
        <v>375445</v>
      </c>
      <c r="BE14" s="80">
        <v>384133</v>
      </c>
      <c r="BF14" s="80">
        <v>392912</v>
      </c>
      <c r="BG14" s="80">
        <v>401369</v>
      </c>
      <c r="BH14" s="80">
        <v>408365</v>
      </c>
      <c r="BI14" s="80">
        <v>412884</v>
      </c>
      <c r="BJ14" s="80">
        <v>414679</v>
      </c>
      <c r="BK14" s="80">
        <v>414404</v>
      </c>
      <c r="BL14" s="80">
        <v>413208</v>
      </c>
      <c r="BM14" s="80">
        <v>412209</v>
      </c>
      <c r="BN14" s="80">
        <v>411704</v>
      </c>
      <c r="BO14" s="80">
        <v>411563</v>
      </c>
      <c r="BP14" s="80">
        <v>411201</v>
      </c>
      <c r="BQ14" s="80">
        <v>410272</v>
      </c>
      <c r="BR14" s="80">
        <v>408238</v>
      </c>
      <c r="BS14" s="80">
        <v>405055</v>
      </c>
      <c r="BT14" s="80">
        <v>400361</v>
      </c>
      <c r="BU14" s="80">
        <v>394337</v>
      </c>
      <c r="BV14" s="80">
        <v>387059</v>
      </c>
      <c r="BW14" s="80">
        <v>379307</v>
      </c>
      <c r="BX14" s="80">
        <v>371793</v>
      </c>
      <c r="BY14" s="80">
        <v>365374</v>
      </c>
      <c r="BZ14" s="80">
        <v>360791</v>
      </c>
      <c r="CA14" s="80">
        <v>358753</v>
      </c>
      <c r="CB14" s="80">
        <v>359050</v>
      </c>
      <c r="CC14" s="80">
        <v>360664</v>
      </c>
      <c r="CD14" s="80">
        <v>362424</v>
      </c>
      <c r="CE14" s="80">
        <v>363564</v>
      </c>
      <c r="CF14" s="80">
        <v>363620</v>
      </c>
      <c r="CG14" s="80">
        <v>361219</v>
      </c>
      <c r="CH14" s="80">
        <v>357902</v>
      </c>
      <c r="CI14" s="80">
        <v>354283</v>
      </c>
      <c r="CJ14" s="80">
        <v>350607</v>
      </c>
      <c r="CK14" s="80">
        <v>346828</v>
      </c>
      <c r="CL14" s="80">
        <v>344038</v>
      </c>
      <c r="CM14" s="80">
        <v>340963</v>
      </c>
      <c r="CN14" s="80">
        <v>337588</v>
      </c>
      <c r="CO14" s="80">
        <v>333922</v>
      </c>
      <c r="CP14" s="80">
        <v>330004</v>
      </c>
      <c r="CQ14" s="80">
        <v>325916</v>
      </c>
      <c r="CR14" s="80">
        <v>321736</v>
      </c>
      <c r="CS14" s="80">
        <v>317545</v>
      </c>
      <c r="CT14" s="80">
        <v>313405</v>
      </c>
      <c r="CU14" s="80">
        <v>309374</v>
      </c>
      <c r="CV14" s="80">
        <v>305412</v>
      </c>
      <c r="CW14" s="80">
        <v>302062</v>
      </c>
      <c r="CX14" s="80">
        <v>299278</v>
      </c>
      <c r="CY14" s="80">
        <v>297005</v>
      </c>
      <c r="CZ14" s="80">
        <v>295209</v>
      </c>
      <c r="DA14" s="80">
        <v>293895</v>
      </c>
      <c r="DB14" s="80">
        <v>292526</v>
      </c>
      <c r="DC14" s="80">
        <v>291121</v>
      </c>
      <c r="DD14" s="80">
        <v>289690</v>
      </c>
      <c r="DE14" s="80">
        <v>288255</v>
      </c>
      <c r="DF14" s="80">
        <v>286822</v>
      </c>
      <c r="DG14" s="80">
        <v>285387</v>
      </c>
      <c r="DH14" s="80">
        <v>283933</v>
      </c>
      <c r="DI14" s="80">
        <v>282468</v>
      </c>
      <c r="DJ14" s="80">
        <v>280969</v>
      </c>
      <c r="DK14" s="80">
        <v>279433</v>
      </c>
      <c r="DL14" s="80">
        <v>277846</v>
      </c>
      <c r="DM14" s="80">
        <v>276194</v>
      </c>
      <c r="DN14" s="80">
        <v>274487</v>
      </c>
      <c r="DO14" s="80">
        <v>272729</v>
      </c>
      <c r="DP14" s="80">
        <v>270930</v>
      </c>
      <c r="DQ14" s="80">
        <v>269099</v>
      </c>
      <c r="DR14" s="80">
        <v>267261</v>
      </c>
      <c r="DS14" s="80">
        <v>265439</v>
      </c>
      <c r="DT14" s="80">
        <v>263655</v>
      </c>
      <c r="DU14" s="80">
        <v>261921</v>
      </c>
      <c r="DV14" s="80">
        <v>260255</v>
      </c>
      <c r="DW14" s="80">
        <v>258652</v>
      </c>
      <c r="DX14" s="80">
        <v>257120</v>
      </c>
      <c r="DY14" s="80">
        <v>255677</v>
      </c>
      <c r="DZ14" s="80">
        <v>254316</v>
      </c>
      <c r="EA14" s="80">
        <v>253021</v>
      </c>
      <c r="EB14" s="80">
        <v>251821</v>
      </c>
      <c r="EC14" s="80">
        <v>250707</v>
      </c>
      <c r="ED14" s="80">
        <v>249664</v>
      </c>
      <c r="EE14" s="80">
        <v>248687</v>
      </c>
      <c r="EF14" s="80">
        <v>247773</v>
      </c>
      <c r="EG14" s="80">
        <v>246905</v>
      </c>
      <c r="EH14" s="80">
        <v>246077</v>
      </c>
      <c r="EI14" s="80">
        <v>245280</v>
      </c>
      <c r="EJ14" s="80">
        <v>244504</v>
      </c>
      <c r="EK14" s="80">
        <v>243742</v>
      </c>
      <c r="EL14" s="80">
        <v>242983</v>
      </c>
      <c r="EM14" s="80">
        <v>242218</v>
      </c>
      <c r="EN14" s="80">
        <v>241451</v>
      </c>
      <c r="EO14" s="80">
        <v>240675</v>
      </c>
      <c r="EP14" s="80">
        <v>239890</v>
      </c>
      <c r="EQ14" s="80">
        <v>239103</v>
      </c>
      <c r="ER14" s="80">
        <v>238314</v>
      </c>
      <c r="ES14" s="80">
        <v>237513</v>
      </c>
      <c r="ET14" s="80">
        <v>236722</v>
      </c>
      <c r="EU14" s="80">
        <v>235939</v>
      </c>
      <c r="EV14" s="80">
        <v>235169</v>
      </c>
    </row>
    <row r="15" spans="1:152" ht="14.1" customHeight="1" x14ac:dyDescent="0.2">
      <c r="A15" s="59" t="s">
        <v>5</v>
      </c>
      <c r="B15" s="80">
        <v>70265.437681170195</v>
      </c>
      <c r="C15" s="80">
        <v>72892</v>
      </c>
      <c r="D15" s="80">
        <v>75596</v>
      </c>
      <c r="E15" s="80">
        <v>78354</v>
      </c>
      <c r="F15" s="80">
        <v>81107</v>
      </c>
      <c r="G15" s="80">
        <v>83778</v>
      </c>
      <c r="H15" s="80">
        <v>86272</v>
      </c>
      <c r="I15" s="80">
        <v>88552</v>
      </c>
      <c r="J15" s="80">
        <v>90692</v>
      </c>
      <c r="K15" s="80">
        <v>92875</v>
      </c>
      <c r="L15" s="80">
        <v>95284</v>
      </c>
      <c r="M15" s="80">
        <v>98004</v>
      </c>
      <c r="N15" s="80">
        <v>101009</v>
      </c>
      <c r="O15" s="80">
        <v>104184</v>
      </c>
      <c r="P15" s="80">
        <v>107498</v>
      </c>
      <c r="Q15" s="80">
        <v>110860</v>
      </c>
      <c r="R15" s="80">
        <v>114356</v>
      </c>
      <c r="S15" s="80">
        <v>118098</v>
      </c>
      <c r="T15" s="80">
        <v>122182</v>
      </c>
      <c r="U15" s="80">
        <v>126733</v>
      </c>
      <c r="V15" s="80">
        <v>131878</v>
      </c>
      <c r="W15" s="80">
        <v>137694</v>
      </c>
      <c r="X15" s="80">
        <v>144303</v>
      </c>
      <c r="Y15" s="80">
        <v>151850</v>
      </c>
      <c r="Z15" s="80">
        <v>160145</v>
      </c>
      <c r="AA15" s="80">
        <v>167928</v>
      </c>
      <c r="AB15" s="80">
        <v>170505</v>
      </c>
      <c r="AC15" s="80">
        <v>173486</v>
      </c>
      <c r="AD15" s="80">
        <v>176740</v>
      </c>
      <c r="AE15" s="80">
        <v>180305</v>
      </c>
      <c r="AF15" s="80">
        <v>185233</v>
      </c>
      <c r="AG15" s="80">
        <v>196008</v>
      </c>
      <c r="AH15" s="80">
        <v>206791</v>
      </c>
      <c r="AI15" s="80">
        <v>217478</v>
      </c>
      <c r="AJ15" s="80">
        <v>228095</v>
      </c>
      <c r="AK15" s="80">
        <v>238757</v>
      </c>
      <c r="AL15" s="80">
        <v>249440</v>
      </c>
      <c r="AM15" s="80">
        <v>259826</v>
      </c>
      <c r="AN15" s="80">
        <v>269396</v>
      </c>
      <c r="AO15" s="80">
        <v>277665</v>
      </c>
      <c r="AP15" s="80">
        <v>284437</v>
      </c>
      <c r="AQ15" s="80">
        <v>289720</v>
      </c>
      <c r="AR15" s="80">
        <v>293970</v>
      </c>
      <c r="AS15" s="80">
        <v>297404</v>
      </c>
      <c r="AT15" s="80">
        <v>300036</v>
      </c>
      <c r="AU15" s="80">
        <v>301589</v>
      </c>
      <c r="AV15" s="80">
        <v>301977</v>
      </c>
      <c r="AW15" s="80">
        <v>301165</v>
      </c>
      <c r="AX15" s="80">
        <v>299507</v>
      </c>
      <c r="AY15" s="80">
        <v>298148</v>
      </c>
      <c r="AZ15" s="80">
        <v>298306</v>
      </c>
      <c r="BA15" s="80">
        <v>300842</v>
      </c>
      <c r="BB15" s="80">
        <v>306320</v>
      </c>
      <c r="BC15" s="80">
        <v>314965</v>
      </c>
      <c r="BD15" s="80">
        <v>326040</v>
      </c>
      <c r="BE15" s="80">
        <v>338224</v>
      </c>
      <c r="BF15" s="80">
        <v>350216</v>
      </c>
      <c r="BG15" s="80">
        <v>360794</v>
      </c>
      <c r="BH15" s="80">
        <v>370001</v>
      </c>
      <c r="BI15" s="80">
        <v>378414</v>
      </c>
      <c r="BJ15" s="80">
        <v>386808</v>
      </c>
      <c r="BK15" s="80">
        <v>395220</v>
      </c>
      <c r="BL15" s="80">
        <v>403260</v>
      </c>
      <c r="BM15" s="80">
        <v>409878</v>
      </c>
      <c r="BN15" s="80">
        <v>414079</v>
      </c>
      <c r="BO15" s="80">
        <v>415643</v>
      </c>
      <c r="BP15" s="80">
        <v>415235</v>
      </c>
      <c r="BQ15" s="80">
        <v>413980</v>
      </c>
      <c r="BR15" s="80">
        <v>412914</v>
      </c>
      <c r="BS15" s="80">
        <v>412358</v>
      </c>
      <c r="BT15" s="80">
        <v>412146</v>
      </c>
      <c r="BU15" s="80">
        <v>411717</v>
      </c>
      <c r="BV15" s="80">
        <v>410719</v>
      </c>
      <c r="BW15" s="80">
        <v>408626</v>
      </c>
      <c r="BX15" s="80">
        <v>405392</v>
      </c>
      <c r="BY15" s="80">
        <v>400667</v>
      </c>
      <c r="BZ15" s="80">
        <v>394619</v>
      </c>
      <c r="CA15" s="80">
        <v>387320</v>
      </c>
      <c r="CB15" s="80">
        <v>379553</v>
      </c>
      <c r="CC15" s="80">
        <v>372013</v>
      </c>
      <c r="CD15" s="80">
        <v>365566</v>
      </c>
      <c r="CE15" s="80">
        <v>360951</v>
      </c>
      <c r="CF15" s="80">
        <v>358874</v>
      </c>
      <c r="CG15" s="80">
        <v>359132</v>
      </c>
      <c r="CH15" s="80">
        <v>360698</v>
      </c>
      <c r="CI15" s="80">
        <v>362408</v>
      </c>
      <c r="CJ15" s="80">
        <v>363504</v>
      </c>
      <c r="CK15" s="80">
        <v>363540</v>
      </c>
      <c r="CL15" s="80">
        <v>361108</v>
      </c>
      <c r="CM15" s="80">
        <v>357768</v>
      </c>
      <c r="CN15" s="80">
        <v>354133</v>
      </c>
      <c r="CO15" s="80">
        <v>350442</v>
      </c>
      <c r="CP15" s="80">
        <v>346633</v>
      </c>
      <c r="CQ15" s="80">
        <v>343824</v>
      </c>
      <c r="CR15" s="80">
        <v>340730</v>
      </c>
      <c r="CS15" s="80">
        <v>337335</v>
      </c>
      <c r="CT15" s="80">
        <v>333655</v>
      </c>
      <c r="CU15" s="80">
        <v>329738</v>
      </c>
      <c r="CV15" s="80">
        <v>325628</v>
      </c>
      <c r="CW15" s="80">
        <v>321439</v>
      </c>
      <c r="CX15" s="80">
        <v>317233</v>
      </c>
      <c r="CY15" s="80">
        <v>313089</v>
      </c>
      <c r="CZ15" s="80">
        <v>309055</v>
      </c>
      <c r="DA15" s="80">
        <v>305091</v>
      </c>
      <c r="DB15" s="80">
        <v>301734</v>
      </c>
      <c r="DC15" s="80">
        <v>298951</v>
      </c>
      <c r="DD15" s="80">
        <v>296664</v>
      </c>
      <c r="DE15" s="80">
        <v>294854</v>
      </c>
      <c r="DF15" s="80">
        <v>293539</v>
      </c>
      <c r="DG15" s="80">
        <v>292173</v>
      </c>
      <c r="DH15" s="80">
        <v>290761</v>
      </c>
      <c r="DI15" s="80">
        <v>289330</v>
      </c>
      <c r="DJ15" s="80">
        <v>287895</v>
      </c>
      <c r="DK15" s="80">
        <v>286461</v>
      </c>
      <c r="DL15" s="80">
        <v>285002</v>
      </c>
      <c r="DM15" s="80">
        <v>283542</v>
      </c>
      <c r="DN15" s="80">
        <v>282071</v>
      </c>
      <c r="DO15" s="80">
        <v>280566</v>
      </c>
      <c r="DP15" s="80">
        <v>279028</v>
      </c>
      <c r="DQ15" s="80">
        <v>277455</v>
      </c>
      <c r="DR15" s="80">
        <v>275804</v>
      </c>
      <c r="DS15" s="80">
        <v>274101</v>
      </c>
      <c r="DT15" s="80">
        <v>272345</v>
      </c>
      <c r="DU15" s="80">
        <v>270546</v>
      </c>
      <c r="DV15" s="80">
        <v>268714</v>
      </c>
      <c r="DW15" s="80">
        <v>266887</v>
      </c>
      <c r="DX15" s="80">
        <v>265074</v>
      </c>
      <c r="DY15" s="80">
        <v>263298</v>
      </c>
      <c r="DZ15" s="80">
        <v>261572</v>
      </c>
      <c r="EA15" s="80">
        <v>259895</v>
      </c>
      <c r="EB15" s="80">
        <v>258278</v>
      </c>
      <c r="EC15" s="80">
        <v>256735</v>
      </c>
      <c r="ED15" s="80">
        <v>255282</v>
      </c>
      <c r="EE15" s="80">
        <v>253915</v>
      </c>
      <c r="EF15" s="80">
        <v>252630</v>
      </c>
      <c r="EG15" s="80">
        <v>251438</v>
      </c>
      <c r="EH15" s="80">
        <v>250333</v>
      </c>
      <c r="EI15" s="80">
        <v>249297</v>
      </c>
      <c r="EJ15" s="80">
        <v>248328</v>
      </c>
      <c r="EK15" s="80">
        <v>247418</v>
      </c>
      <c r="EL15" s="80">
        <v>246556</v>
      </c>
      <c r="EM15" s="80">
        <v>245734</v>
      </c>
      <c r="EN15" s="80">
        <v>244942</v>
      </c>
      <c r="EO15" s="80">
        <v>244171</v>
      </c>
      <c r="EP15" s="80">
        <v>243413</v>
      </c>
      <c r="EQ15" s="80">
        <v>242659</v>
      </c>
      <c r="ER15" s="80">
        <v>241900</v>
      </c>
      <c r="ES15" s="80">
        <v>241128</v>
      </c>
      <c r="ET15" s="80">
        <v>240347</v>
      </c>
      <c r="EU15" s="80">
        <v>239554</v>
      </c>
      <c r="EV15" s="80">
        <v>238761</v>
      </c>
    </row>
    <row r="16" spans="1:152" ht="14.1" customHeight="1" x14ac:dyDescent="0.2">
      <c r="A16" s="59" t="s">
        <v>6</v>
      </c>
      <c r="B16" s="80">
        <v>58790.946322090735</v>
      </c>
      <c r="C16" s="80">
        <v>60296</v>
      </c>
      <c r="D16" s="80">
        <v>62222</v>
      </c>
      <c r="E16" s="80">
        <v>64501</v>
      </c>
      <c r="F16" s="80">
        <v>66993</v>
      </c>
      <c r="G16" s="80">
        <v>69598</v>
      </c>
      <c r="H16" s="80">
        <v>72262</v>
      </c>
      <c r="I16" s="80">
        <v>75018</v>
      </c>
      <c r="J16" s="80">
        <v>77844</v>
      </c>
      <c r="K16" s="80">
        <v>80679</v>
      </c>
      <c r="L16" s="80">
        <v>83453</v>
      </c>
      <c r="M16" s="80">
        <v>86055</v>
      </c>
      <c r="N16" s="80">
        <v>88439</v>
      </c>
      <c r="O16" s="80">
        <v>90666</v>
      </c>
      <c r="P16" s="80">
        <v>92906</v>
      </c>
      <c r="Q16" s="80">
        <v>95325</v>
      </c>
      <c r="R16" s="80">
        <v>98027</v>
      </c>
      <c r="S16" s="80">
        <v>101009</v>
      </c>
      <c r="T16" s="80">
        <v>104181</v>
      </c>
      <c r="U16" s="80">
        <v>107508</v>
      </c>
      <c r="V16" s="80">
        <v>110921</v>
      </c>
      <c r="W16" s="80">
        <v>114495</v>
      </c>
      <c r="X16" s="80">
        <v>118347</v>
      </c>
      <c r="Y16" s="80">
        <v>122568</v>
      </c>
      <c r="Z16" s="80">
        <v>127278</v>
      </c>
      <c r="AA16" s="80">
        <v>132583</v>
      </c>
      <c r="AB16" s="80">
        <v>138560</v>
      </c>
      <c r="AC16" s="80">
        <v>145313</v>
      </c>
      <c r="AD16" s="80">
        <v>152968</v>
      </c>
      <c r="AE16" s="80">
        <v>161343</v>
      </c>
      <c r="AF16" s="80">
        <v>169196</v>
      </c>
      <c r="AG16" s="80">
        <v>171867</v>
      </c>
      <c r="AH16" s="80">
        <v>174933</v>
      </c>
      <c r="AI16" s="80">
        <v>178277</v>
      </c>
      <c r="AJ16" s="80">
        <v>181924</v>
      </c>
      <c r="AK16" s="80">
        <v>186907</v>
      </c>
      <c r="AL16" s="80">
        <v>197663</v>
      </c>
      <c r="AM16" s="80">
        <v>208367</v>
      </c>
      <c r="AN16" s="80">
        <v>218908</v>
      </c>
      <c r="AO16" s="80">
        <v>229373</v>
      </c>
      <c r="AP16" s="80">
        <v>240033</v>
      </c>
      <c r="AQ16" s="80">
        <v>251090</v>
      </c>
      <c r="AR16" s="80">
        <v>262424</v>
      </c>
      <c r="AS16" s="80">
        <v>273579</v>
      </c>
      <c r="AT16" s="80">
        <v>283919</v>
      </c>
      <c r="AU16" s="80">
        <v>292932</v>
      </c>
      <c r="AV16" s="80">
        <v>300217</v>
      </c>
      <c r="AW16" s="80">
        <v>305878</v>
      </c>
      <c r="AX16" s="80">
        <v>309934</v>
      </c>
      <c r="AY16" s="80">
        <v>312380</v>
      </c>
      <c r="AZ16" s="80">
        <v>313052</v>
      </c>
      <c r="BA16" s="80">
        <v>312070</v>
      </c>
      <c r="BB16" s="80">
        <v>309649</v>
      </c>
      <c r="BC16" s="80">
        <v>306396</v>
      </c>
      <c r="BD16" s="80">
        <v>303664</v>
      </c>
      <c r="BE16" s="80">
        <v>302795</v>
      </c>
      <c r="BF16" s="80">
        <v>304654</v>
      </c>
      <c r="BG16" s="80">
        <v>309722</v>
      </c>
      <c r="BH16" s="80">
        <v>318093</v>
      </c>
      <c r="BI16" s="80">
        <v>328917</v>
      </c>
      <c r="BJ16" s="80">
        <v>340802</v>
      </c>
      <c r="BK16" s="80">
        <v>352433</v>
      </c>
      <c r="BL16" s="80">
        <v>362591</v>
      </c>
      <c r="BM16" s="80">
        <v>371413</v>
      </c>
      <c r="BN16" s="80">
        <v>379495</v>
      </c>
      <c r="BO16" s="80">
        <v>387631</v>
      </c>
      <c r="BP16" s="80">
        <v>395874</v>
      </c>
      <c r="BQ16" s="80">
        <v>403822</v>
      </c>
      <c r="BR16" s="80">
        <v>410354</v>
      </c>
      <c r="BS16" s="80">
        <v>414481</v>
      </c>
      <c r="BT16" s="80">
        <v>415974</v>
      </c>
      <c r="BU16" s="80">
        <v>415507</v>
      </c>
      <c r="BV16" s="80">
        <v>414198</v>
      </c>
      <c r="BW16" s="80">
        <v>413075</v>
      </c>
      <c r="BX16" s="80">
        <v>412463</v>
      </c>
      <c r="BY16" s="80">
        <v>412207</v>
      </c>
      <c r="BZ16" s="80">
        <v>411732</v>
      </c>
      <c r="CA16" s="80">
        <v>410693</v>
      </c>
      <c r="CB16" s="80">
        <v>408565</v>
      </c>
      <c r="CC16" s="80">
        <v>405297</v>
      </c>
      <c r="CD16" s="80">
        <v>400542</v>
      </c>
      <c r="CE16" s="80">
        <v>394474</v>
      </c>
      <c r="CF16" s="80">
        <v>387159</v>
      </c>
      <c r="CG16" s="80">
        <v>379384</v>
      </c>
      <c r="CH16" s="80">
        <v>371838</v>
      </c>
      <c r="CI16" s="80">
        <v>365383</v>
      </c>
      <c r="CJ16" s="80">
        <v>360750</v>
      </c>
      <c r="CK16" s="80">
        <v>358651</v>
      </c>
      <c r="CL16" s="80">
        <v>358870</v>
      </c>
      <c r="CM16" s="80">
        <v>360394</v>
      </c>
      <c r="CN16" s="80">
        <v>362071</v>
      </c>
      <c r="CO16" s="80">
        <v>363144</v>
      </c>
      <c r="CP16" s="80">
        <v>363142</v>
      </c>
      <c r="CQ16" s="80">
        <v>360695</v>
      </c>
      <c r="CR16" s="80">
        <v>357339</v>
      </c>
      <c r="CS16" s="80">
        <v>353690</v>
      </c>
      <c r="CT16" s="80">
        <v>349986</v>
      </c>
      <c r="CU16" s="80">
        <v>346175</v>
      </c>
      <c r="CV16" s="80">
        <v>343346</v>
      </c>
      <c r="CW16" s="80">
        <v>340252</v>
      </c>
      <c r="CX16" s="80">
        <v>336840</v>
      </c>
      <c r="CY16" s="80">
        <v>333153</v>
      </c>
      <c r="CZ16" s="80">
        <v>329233</v>
      </c>
      <c r="DA16" s="80">
        <v>325126</v>
      </c>
      <c r="DB16" s="80">
        <v>320939</v>
      </c>
      <c r="DC16" s="80">
        <v>316743</v>
      </c>
      <c r="DD16" s="80">
        <v>312601</v>
      </c>
      <c r="DE16" s="80">
        <v>308567</v>
      </c>
      <c r="DF16" s="80">
        <v>304608</v>
      </c>
      <c r="DG16" s="80">
        <v>301253</v>
      </c>
      <c r="DH16" s="80">
        <v>298459</v>
      </c>
      <c r="DI16" s="80">
        <v>296178</v>
      </c>
      <c r="DJ16" s="80">
        <v>294373</v>
      </c>
      <c r="DK16" s="80">
        <v>293061</v>
      </c>
      <c r="DL16" s="80">
        <v>291683</v>
      </c>
      <c r="DM16" s="80">
        <v>290267</v>
      </c>
      <c r="DN16" s="80">
        <v>288830</v>
      </c>
      <c r="DO16" s="80">
        <v>287387</v>
      </c>
      <c r="DP16" s="80">
        <v>285947</v>
      </c>
      <c r="DQ16" s="80">
        <v>284501</v>
      </c>
      <c r="DR16" s="80">
        <v>283043</v>
      </c>
      <c r="DS16" s="80">
        <v>281574</v>
      </c>
      <c r="DT16" s="80">
        <v>280070</v>
      </c>
      <c r="DU16" s="80">
        <v>278534</v>
      </c>
      <c r="DV16" s="80">
        <v>276962</v>
      </c>
      <c r="DW16" s="80">
        <v>275324</v>
      </c>
      <c r="DX16" s="80">
        <v>273635</v>
      </c>
      <c r="DY16" s="80">
        <v>271890</v>
      </c>
      <c r="DZ16" s="80">
        <v>270103</v>
      </c>
      <c r="EA16" s="80">
        <v>268263</v>
      </c>
      <c r="EB16" s="80">
        <v>266427</v>
      </c>
      <c r="EC16" s="80">
        <v>264604</v>
      </c>
      <c r="ED16" s="80">
        <v>262818</v>
      </c>
      <c r="EE16" s="80">
        <v>261081</v>
      </c>
      <c r="EF16" s="80">
        <v>259415</v>
      </c>
      <c r="EG16" s="80">
        <v>257808</v>
      </c>
      <c r="EH16" s="80">
        <v>256273</v>
      </c>
      <c r="EI16" s="80">
        <v>254831</v>
      </c>
      <c r="EJ16" s="80">
        <v>253472</v>
      </c>
      <c r="EK16" s="80">
        <v>252196</v>
      </c>
      <c r="EL16" s="80">
        <v>251013</v>
      </c>
      <c r="EM16" s="80">
        <v>249916</v>
      </c>
      <c r="EN16" s="80">
        <v>248887</v>
      </c>
      <c r="EO16" s="80">
        <v>247924</v>
      </c>
      <c r="EP16" s="80">
        <v>247022</v>
      </c>
      <c r="EQ16" s="80">
        <v>246167</v>
      </c>
      <c r="ER16" s="80">
        <v>245352</v>
      </c>
      <c r="ES16" s="80">
        <v>244556</v>
      </c>
      <c r="ET16" s="80">
        <v>243782</v>
      </c>
      <c r="EU16" s="80">
        <v>243022</v>
      </c>
      <c r="EV16" s="80">
        <v>242264</v>
      </c>
    </row>
    <row r="17" spans="1:152" ht="14.1" customHeight="1" x14ac:dyDescent="0.2">
      <c r="A17" s="59" t="s">
        <v>7</v>
      </c>
      <c r="B17" s="80">
        <v>53266.351621332535</v>
      </c>
      <c r="C17" s="80">
        <v>54344</v>
      </c>
      <c r="D17" s="80">
        <v>55231</v>
      </c>
      <c r="E17" s="80">
        <v>56022</v>
      </c>
      <c r="F17" s="80">
        <v>56890</v>
      </c>
      <c r="G17" s="80">
        <v>58023</v>
      </c>
      <c r="H17" s="80">
        <v>59569</v>
      </c>
      <c r="I17" s="80">
        <v>61546</v>
      </c>
      <c r="J17" s="80">
        <v>63881</v>
      </c>
      <c r="K17" s="80">
        <v>66437</v>
      </c>
      <c r="L17" s="80">
        <v>69115</v>
      </c>
      <c r="M17" s="80">
        <v>71858</v>
      </c>
      <c r="N17" s="80">
        <v>74688</v>
      </c>
      <c r="O17" s="80">
        <v>77573</v>
      </c>
      <c r="P17" s="80">
        <v>80443</v>
      </c>
      <c r="Q17" s="80">
        <v>83217</v>
      </c>
      <c r="R17" s="80">
        <v>85803</v>
      </c>
      <c r="S17" s="80">
        <v>88176</v>
      </c>
      <c r="T17" s="80">
        <v>90403</v>
      </c>
      <c r="U17" s="80">
        <v>92662</v>
      </c>
      <c r="V17" s="80">
        <v>95132</v>
      </c>
      <c r="W17" s="80">
        <v>97909</v>
      </c>
      <c r="X17" s="80">
        <v>100987</v>
      </c>
      <c r="Y17" s="80">
        <v>104278</v>
      </c>
      <c r="Z17" s="80">
        <v>107744</v>
      </c>
      <c r="AA17" s="80">
        <v>111304</v>
      </c>
      <c r="AB17" s="80">
        <v>115026</v>
      </c>
      <c r="AC17" s="80">
        <v>119012</v>
      </c>
      <c r="AD17" s="80">
        <v>123344</v>
      </c>
      <c r="AE17" s="80">
        <v>128143</v>
      </c>
      <c r="AF17" s="80">
        <v>133517</v>
      </c>
      <c r="AG17" s="80">
        <v>139555</v>
      </c>
      <c r="AH17" s="80">
        <v>146353</v>
      </c>
      <c r="AI17" s="80">
        <v>154050</v>
      </c>
      <c r="AJ17" s="80">
        <v>162468</v>
      </c>
      <c r="AK17" s="80">
        <v>170354</v>
      </c>
      <c r="AL17" s="80">
        <v>173052</v>
      </c>
      <c r="AM17" s="80">
        <v>176085</v>
      </c>
      <c r="AN17" s="80">
        <v>179344</v>
      </c>
      <c r="AO17" s="80">
        <v>182893</v>
      </c>
      <c r="AP17" s="80">
        <v>187903</v>
      </c>
      <c r="AQ17" s="80">
        <v>198956</v>
      </c>
      <c r="AR17" s="80">
        <v>210455</v>
      </c>
      <c r="AS17" s="80">
        <v>222335</v>
      </c>
      <c r="AT17" s="80">
        <v>234572</v>
      </c>
      <c r="AU17" s="80">
        <v>247155</v>
      </c>
      <c r="AV17" s="80">
        <v>259929</v>
      </c>
      <c r="AW17" s="80">
        <v>272470</v>
      </c>
      <c r="AX17" s="80">
        <v>284145</v>
      </c>
      <c r="AY17" s="80">
        <v>294304</v>
      </c>
      <c r="AZ17" s="80">
        <v>302527</v>
      </c>
      <c r="BA17" s="80">
        <v>308587</v>
      </c>
      <c r="BB17" s="80">
        <v>312812</v>
      </c>
      <c r="BC17" s="80">
        <v>315442</v>
      </c>
      <c r="BD17" s="80">
        <v>316659</v>
      </c>
      <c r="BE17" s="80">
        <v>316419</v>
      </c>
      <c r="BF17" s="80">
        <v>314860</v>
      </c>
      <c r="BG17" s="80">
        <v>312118</v>
      </c>
      <c r="BH17" s="80">
        <v>308682</v>
      </c>
      <c r="BI17" s="80">
        <v>305800</v>
      </c>
      <c r="BJ17" s="80">
        <v>304738</v>
      </c>
      <c r="BK17" s="80">
        <v>306326</v>
      </c>
      <c r="BL17" s="80">
        <v>311056</v>
      </c>
      <c r="BM17" s="80">
        <v>319079</v>
      </c>
      <c r="BN17" s="80">
        <v>329582</v>
      </c>
      <c r="BO17" s="80">
        <v>341206</v>
      </c>
      <c r="BP17" s="80">
        <v>352658</v>
      </c>
      <c r="BQ17" s="80">
        <v>362714</v>
      </c>
      <c r="BR17" s="80">
        <v>371442</v>
      </c>
      <c r="BS17" s="80">
        <v>379443</v>
      </c>
      <c r="BT17" s="80">
        <v>387487</v>
      </c>
      <c r="BU17" s="80">
        <v>395636</v>
      </c>
      <c r="BV17" s="80">
        <v>403490</v>
      </c>
      <c r="BW17" s="80">
        <v>409940</v>
      </c>
      <c r="BX17" s="80">
        <v>413994</v>
      </c>
      <c r="BY17" s="80">
        <v>415449</v>
      </c>
      <c r="BZ17" s="80">
        <v>414946</v>
      </c>
      <c r="CA17" s="80">
        <v>413613</v>
      </c>
      <c r="CB17" s="80">
        <v>412464</v>
      </c>
      <c r="CC17" s="80">
        <v>411824</v>
      </c>
      <c r="CD17" s="80">
        <v>411538</v>
      </c>
      <c r="CE17" s="80">
        <v>411029</v>
      </c>
      <c r="CF17" s="80">
        <v>409959</v>
      </c>
      <c r="CG17" s="80">
        <v>407815</v>
      </c>
      <c r="CH17" s="80">
        <v>404537</v>
      </c>
      <c r="CI17" s="80">
        <v>399780</v>
      </c>
      <c r="CJ17" s="80">
        <v>393715</v>
      </c>
      <c r="CK17" s="80">
        <v>386421</v>
      </c>
      <c r="CL17" s="80">
        <v>378655</v>
      </c>
      <c r="CM17" s="80">
        <v>371115</v>
      </c>
      <c r="CN17" s="80">
        <v>364674</v>
      </c>
      <c r="CO17" s="80">
        <v>360045</v>
      </c>
      <c r="CP17" s="80">
        <v>357931</v>
      </c>
      <c r="CQ17" s="80">
        <v>358129</v>
      </c>
      <c r="CR17" s="80">
        <v>359631</v>
      </c>
      <c r="CS17" s="80">
        <v>361279</v>
      </c>
      <c r="CT17" s="80">
        <v>362322</v>
      </c>
      <c r="CU17" s="80">
        <v>362314</v>
      </c>
      <c r="CV17" s="80">
        <v>359862</v>
      </c>
      <c r="CW17" s="80">
        <v>356508</v>
      </c>
      <c r="CX17" s="80">
        <v>352856</v>
      </c>
      <c r="CY17" s="80">
        <v>349164</v>
      </c>
      <c r="CZ17" s="80">
        <v>345360</v>
      </c>
      <c r="DA17" s="80">
        <v>342534</v>
      </c>
      <c r="DB17" s="80">
        <v>339441</v>
      </c>
      <c r="DC17" s="80">
        <v>336047</v>
      </c>
      <c r="DD17" s="80">
        <v>332363</v>
      </c>
      <c r="DE17" s="80">
        <v>328445</v>
      </c>
      <c r="DF17" s="80">
        <v>324356</v>
      </c>
      <c r="DG17" s="80">
        <v>320186</v>
      </c>
      <c r="DH17" s="80">
        <v>315995</v>
      </c>
      <c r="DI17" s="80">
        <v>311869</v>
      </c>
      <c r="DJ17" s="80">
        <v>307844</v>
      </c>
      <c r="DK17" s="80">
        <v>303896</v>
      </c>
      <c r="DL17" s="80">
        <v>300542</v>
      </c>
      <c r="DM17" s="80">
        <v>297756</v>
      </c>
      <c r="DN17" s="80">
        <v>295485</v>
      </c>
      <c r="DO17" s="80">
        <v>293685</v>
      </c>
      <c r="DP17" s="80">
        <v>292377</v>
      </c>
      <c r="DQ17" s="80">
        <v>291015</v>
      </c>
      <c r="DR17" s="80">
        <v>289599</v>
      </c>
      <c r="DS17" s="80">
        <v>288162</v>
      </c>
      <c r="DT17" s="80">
        <v>286721</v>
      </c>
      <c r="DU17" s="80">
        <v>285283</v>
      </c>
      <c r="DV17" s="80">
        <v>283839</v>
      </c>
      <c r="DW17" s="80">
        <v>282397</v>
      </c>
      <c r="DX17" s="80">
        <v>280940</v>
      </c>
      <c r="DY17" s="80">
        <v>279452</v>
      </c>
      <c r="DZ17" s="80">
        <v>277930</v>
      </c>
      <c r="EA17" s="80">
        <v>276358</v>
      </c>
      <c r="EB17" s="80">
        <v>274721</v>
      </c>
      <c r="EC17" s="80">
        <v>273026</v>
      </c>
      <c r="ED17" s="80">
        <v>271278</v>
      </c>
      <c r="EE17" s="80">
        <v>269485</v>
      </c>
      <c r="EF17" s="80">
        <v>267656</v>
      </c>
      <c r="EG17" s="80">
        <v>265832</v>
      </c>
      <c r="EH17" s="80">
        <v>264020</v>
      </c>
      <c r="EI17" s="80">
        <v>262247</v>
      </c>
      <c r="EJ17" s="80">
        <v>260522</v>
      </c>
      <c r="EK17" s="80">
        <v>258866</v>
      </c>
      <c r="EL17" s="80">
        <v>257270</v>
      </c>
      <c r="EM17" s="80">
        <v>255747</v>
      </c>
      <c r="EN17" s="80">
        <v>254316</v>
      </c>
      <c r="EO17" s="80">
        <v>252967</v>
      </c>
      <c r="EP17" s="80">
        <v>251701</v>
      </c>
      <c r="EQ17" s="80">
        <v>250527</v>
      </c>
      <c r="ER17" s="80">
        <v>249437</v>
      </c>
      <c r="ES17" s="80">
        <v>248407</v>
      </c>
      <c r="ET17" s="80">
        <v>247442</v>
      </c>
      <c r="EU17" s="80">
        <v>246539</v>
      </c>
      <c r="EV17" s="80">
        <v>245683</v>
      </c>
    </row>
    <row r="18" spans="1:152" ht="14.1" customHeight="1" x14ac:dyDescent="0.2">
      <c r="A18" s="59" t="s">
        <v>8</v>
      </c>
      <c r="B18" s="80">
        <v>44843.515546034258</v>
      </c>
      <c r="C18" s="80">
        <v>46400</v>
      </c>
      <c r="D18" s="80">
        <v>47956</v>
      </c>
      <c r="E18" s="80">
        <v>49485</v>
      </c>
      <c r="F18" s="80">
        <v>50933</v>
      </c>
      <c r="G18" s="80">
        <v>52235</v>
      </c>
      <c r="H18" s="80">
        <v>53346</v>
      </c>
      <c r="I18" s="80">
        <v>54283</v>
      </c>
      <c r="J18" s="80">
        <v>55136</v>
      </c>
      <c r="K18" s="80">
        <v>56079</v>
      </c>
      <c r="L18" s="80">
        <v>57293</v>
      </c>
      <c r="M18" s="80">
        <v>58917</v>
      </c>
      <c r="N18" s="80">
        <v>60955</v>
      </c>
      <c r="O18" s="80">
        <v>63328</v>
      </c>
      <c r="P18" s="80">
        <v>65905</v>
      </c>
      <c r="Q18" s="80">
        <v>68574</v>
      </c>
      <c r="R18" s="80">
        <v>71293</v>
      </c>
      <c r="S18" s="80">
        <v>74098</v>
      </c>
      <c r="T18" s="80">
        <v>76967</v>
      </c>
      <c r="U18" s="80">
        <v>79835</v>
      </c>
      <c r="V18" s="80">
        <v>82638</v>
      </c>
      <c r="W18" s="80">
        <v>85276</v>
      </c>
      <c r="X18" s="80">
        <v>87723</v>
      </c>
      <c r="Y18" s="80">
        <v>90049</v>
      </c>
      <c r="Z18" s="80">
        <v>92432</v>
      </c>
      <c r="AA18" s="80">
        <v>95012</v>
      </c>
      <c r="AB18" s="80">
        <v>97907</v>
      </c>
      <c r="AC18" s="80">
        <v>101093</v>
      </c>
      <c r="AD18" s="80">
        <v>104471</v>
      </c>
      <c r="AE18" s="80">
        <v>108007</v>
      </c>
      <c r="AF18" s="80">
        <v>111638</v>
      </c>
      <c r="AG18" s="80">
        <v>115419</v>
      </c>
      <c r="AH18" s="80">
        <v>119458</v>
      </c>
      <c r="AI18" s="80">
        <v>123847</v>
      </c>
      <c r="AJ18" s="80">
        <v>128701</v>
      </c>
      <c r="AK18" s="80">
        <v>134118</v>
      </c>
      <c r="AL18" s="80">
        <v>140151</v>
      </c>
      <c r="AM18" s="80">
        <v>146895</v>
      </c>
      <c r="AN18" s="80">
        <v>154481</v>
      </c>
      <c r="AO18" s="80">
        <v>162771</v>
      </c>
      <c r="AP18" s="80">
        <v>170623</v>
      </c>
      <c r="AQ18" s="80">
        <v>173578</v>
      </c>
      <c r="AR18" s="80">
        <v>177256</v>
      </c>
      <c r="AS18" s="80">
        <v>181598</v>
      </c>
      <c r="AT18" s="80">
        <v>186588</v>
      </c>
      <c r="AU18" s="80">
        <v>193166</v>
      </c>
      <c r="AV18" s="80">
        <v>205579</v>
      </c>
      <c r="AW18" s="80">
        <v>218036</v>
      </c>
      <c r="AX18" s="80">
        <v>230331</v>
      </c>
      <c r="AY18" s="80">
        <v>242407</v>
      </c>
      <c r="AZ18" s="80">
        <v>254322</v>
      </c>
      <c r="BA18" s="80">
        <v>266070</v>
      </c>
      <c r="BB18" s="80">
        <v>277397</v>
      </c>
      <c r="BC18" s="80">
        <v>287851</v>
      </c>
      <c r="BD18" s="80">
        <v>296946</v>
      </c>
      <c r="BE18" s="80">
        <v>304368</v>
      </c>
      <c r="BF18" s="80">
        <v>309908</v>
      </c>
      <c r="BG18" s="80">
        <v>313832</v>
      </c>
      <c r="BH18" s="80">
        <v>316289</v>
      </c>
      <c r="BI18" s="80">
        <v>317372</v>
      </c>
      <c r="BJ18" s="80">
        <v>316986</v>
      </c>
      <c r="BK18" s="80">
        <v>315239</v>
      </c>
      <c r="BL18" s="80">
        <v>312275</v>
      </c>
      <c r="BM18" s="80">
        <v>308639</v>
      </c>
      <c r="BN18" s="80">
        <v>305583</v>
      </c>
      <c r="BO18" s="80">
        <v>304388</v>
      </c>
      <c r="BP18" s="80">
        <v>305892</v>
      </c>
      <c r="BQ18" s="80">
        <v>310565</v>
      </c>
      <c r="BR18" s="80">
        <v>318506</v>
      </c>
      <c r="BS18" s="80">
        <v>328912</v>
      </c>
      <c r="BT18" s="80">
        <v>340420</v>
      </c>
      <c r="BU18" s="80">
        <v>351761</v>
      </c>
      <c r="BV18" s="80">
        <v>361717</v>
      </c>
      <c r="BW18" s="80">
        <v>370358</v>
      </c>
      <c r="BX18" s="80">
        <v>378276</v>
      </c>
      <c r="BY18" s="80">
        <v>386250</v>
      </c>
      <c r="BZ18" s="80">
        <v>394329</v>
      </c>
      <c r="CA18" s="80">
        <v>402114</v>
      </c>
      <c r="CB18" s="80">
        <v>408503</v>
      </c>
      <c r="CC18" s="80">
        <v>412511</v>
      </c>
      <c r="CD18" s="80">
        <v>413941</v>
      </c>
      <c r="CE18" s="80">
        <v>413427</v>
      </c>
      <c r="CF18" s="80">
        <v>412086</v>
      </c>
      <c r="CG18" s="80">
        <v>410938</v>
      </c>
      <c r="CH18" s="80">
        <v>410293</v>
      </c>
      <c r="CI18" s="80">
        <v>410005</v>
      </c>
      <c r="CJ18" s="80">
        <v>409488</v>
      </c>
      <c r="CK18" s="80">
        <v>408425</v>
      </c>
      <c r="CL18" s="80">
        <v>406283</v>
      </c>
      <c r="CM18" s="80">
        <v>403016</v>
      </c>
      <c r="CN18" s="80">
        <v>398284</v>
      </c>
      <c r="CO18" s="80">
        <v>392250</v>
      </c>
      <c r="CP18" s="80">
        <v>384979</v>
      </c>
      <c r="CQ18" s="80">
        <v>377252</v>
      </c>
      <c r="CR18" s="80">
        <v>369747</v>
      </c>
      <c r="CS18" s="80">
        <v>363339</v>
      </c>
      <c r="CT18" s="80">
        <v>358731</v>
      </c>
      <c r="CU18" s="80">
        <v>356631</v>
      </c>
      <c r="CV18" s="80">
        <v>356818</v>
      </c>
      <c r="CW18" s="80">
        <v>358318</v>
      </c>
      <c r="CX18" s="80">
        <v>359950</v>
      </c>
      <c r="CY18" s="80">
        <v>360989</v>
      </c>
      <c r="CZ18" s="80">
        <v>360982</v>
      </c>
      <c r="DA18" s="80">
        <v>358544</v>
      </c>
      <c r="DB18" s="80">
        <v>355209</v>
      </c>
      <c r="DC18" s="80">
        <v>351586</v>
      </c>
      <c r="DD18" s="80">
        <v>347911</v>
      </c>
      <c r="DE18" s="80">
        <v>344122</v>
      </c>
      <c r="DF18" s="80">
        <v>341318</v>
      </c>
      <c r="DG18" s="80">
        <v>338247</v>
      </c>
      <c r="DH18" s="80">
        <v>334866</v>
      </c>
      <c r="DI18" s="80">
        <v>331210</v>
      </c>
      <c r="DJ18" s="80">
        <v>327318</v>
      </c>
      <c r="DK18" s="80">
        <v>323252</v>
      </c>
      <c r="DL18" s="80">
        <v>319097</v>
      </c>
      <c r="DM18" s="80">
        <v>314929</v>
      </c>
      <c r="DN18" s="80">
        <v>310821</v>
      </c>
      <c r="DO18" s="80">
        <v>306817</v>
      </c>
      <c r="DP18" s="80">
        <v>302891</v>
      </c>
      <c r="DQ18" s="80">
        <v>299561</v>
      </c>
      <c r="DR18" s="80">
        <v>296793</v>
      </c>
      <c r="DS18" s="80">
        <v>294533</v>
      </c>
      <c r="DT18" s="80">
        <v>292743</v>
      </c>
      <c r="DU18" s="80">
        <v>291442</v>
      </c>
      <c r="DV18" s="80">
        <v>290083</v>
      </c>
      <c r="DW18" s="80">
        <v>288686</v>
      </c>
      <c r="DX18" s="80">
        <v>287269</v>
      </c>
      <c r="DY18" s="80">
        <v>285844</v>
      </c>
      <c r="DZ18" s="80">
        <v>284421</v>
      </c>
      <c r="EA18" s="80">
        <v>282983</v>
      </c>
      <c r="EB18" s="80">
        <v>281548</v>
      </c>
      <c r="EC18" s="80">
        <v>280100</v>
      </c>
      <c r="ED18" s="80">
        <v>278617</v>
      </c>
      <c r="EE18" s="80">
        <v>277100</v>
      </c>
      <c r="EF18" s="80">
        <v>275545</v>
      </c>
      <c r="EG18" s="80">
        <v>273925</v>
      </c>
      <c r="EH18" s="80">
        <v>272247</v>
      </c>
      <c r="EI18" s="80">
        <v>270512</v>
      </c>
      <c r="EJ18" s="80">
        <v>268732</v>
      </c>
      <c r="EK18" s="80">
        <v>266920</v>
      </c>
      <c r="EL18" s="80">
        <v>265110</v>
      </c>
      <c r="EM18" s="80">
        <v>263313</v>
      </c>
      <c r="EN18" s="80">
        <v>261554</v>
      </c>
      <c r="EO18" s="80">
        <v>259845</v>
      </c>
      <c r="EP18" s="80">
        <v>258204</v>
      </c>
      <c r="EQ18" s="80">
        <v>256620</v>
      </c>
      <c r="ER18" s="80">
        <v>255110</v>
      </c>
      <c r="ES18" s="80">
        <v>253680</v>
      </c>
      <c r="ET18" s="80">
        <v>252331</v>
      </c>
      <c r="EU18" s="80">
        <v>251067</v>
      </c>
      <c r="EV18" s="80">
        <v>249892</v>
      </c>
    </row>
    <row r="19" spans="1:152" ht="14.1" customHeight="1" x14ac:dyDescent="0.2">
      <c r="A19" s="59" t="s">
        <v>9</v>
      </c>
      <c r="B19" s="80">
        <v>36621.448675402477</v>
      </c>
      <c r="C19" s="80">
        <v>37900</v>
      </c>
      <c r="D19" s="80">
        <v>39211</v>
      </c>
      <c r="E19" s="80">
        <v>40598</v>
      </c>
      <c r="F19" s="80">
        <v>42047</v>
      </c>
      <c r="G19" s="80">
        <v>43556</v>
      </c>
      <c r="H19" s="80">
        <v>45108</v>
      </c>
      <c r="I19" s="80">
        <v>46678</v>
      </c>
      <c r="J19" s="80">
        <v>48232</v>
      </c>
      <c r="K19" s="80">
        <v>49714</v>
      </c>
      <c r="L19" s="80">
        <v>51070</v>
      </c>
      <c r="M19" s="80">
        <v>52239</v>
      </c>
      <c r="N19" s="80">
        <v>53242</v>
      </c>
      <c r="O19" s="80">
        <v>54161</v>
      </c>
      <c r="P19" s="80">
        <v>55154</v>
      </c>
      <c r="Q19" s="80">
        <v>56387</v>
      </c>
      <c r="R19" s="80">
        <v>58006</v>
      </c>
      <c r="S19" s="80">
        <v>60024</v>
      </c>
      <c r="T19" s="80">
        <v>62378</v>
      </c>
      <c r="U19" s="80">
        <v>64939</v>
      </c>
      <c r="V19" s="80">
        <v>67613</v>
      </c>
      <c r="W19" s="80">
        <v>70352</v>
      </c>
      <c r="X19" s="80">
        <v>73200</v>
      </c>
      <c r="Y19" s="80">
        <v>76123</v>
      </c>
      <c r="Z19" s="80">
        <v>79056</v>
      </c>
      <c r="AA19" s="80">
        <v>81917</v>
      </c>
      <c r="AB19" s="80">
        <v>84621</v>
      </c>
      <c r="AC19" s="80">
        <v>87133</v>
      </c>
      <c r="AD19" s="80">
        <v>89526</v>
      </c>
      <c r="AE19" s="80">
        <v>91960</v>
      </c>
      <c r="AF19" s="80">
        <v>94597</v>
      </c>
      <c r="AG19" s="80">
        <v>97538</v>
      </c>
      <c r="AH19" s="80">
        <v>100764</v>
      </c>
      <c r="AI19" s="80">
        <v>104187</v>
      </c>
      <c r="AJ19" s="80">
        <v>107776</v>
      </c>
      <c r="AK19" s="80">
        <v>111443</v>
      </c>
      <c r="AL19" s="80">
        <v>115240</v>
      </c>
      <c r="AM19" s="80">
        <v>119250</v>
      </c>
      <c r="AN19" s="80">
        <v>123563</v>
      </c>
      <c r="AO19" s="80">
        <v>128322</v>
      </c>
      <c r="AP19" s="80">
        <v>133699</v>
      </c>
      <c r="AQ19" s="80">
        <v>139868</v>
      </c>
      <c r="AR19" s="80">
        <v>147020</v>
      </c>
      <c r="AS19" s="80">
        <v>155329</v>
      </c>
      <c r="AT19" s="80">
        <v>164599</v>
      </c>
      <c r="AU19" s="80">
        <v>173549</v>
      </c>
      <c r="AV19" s="80">
        <v>177557</v>
      </c>
      <c r="AW19" s="80">
        <v>181996</v>
      </c>
      <c r="AX19" s="80">
        <v>186693</v>
      </c>
      <c r="AY19" s="80">
        <v>191612</v>
      </c>
      <c r="AZ19" s="80">
        <v>197729</v>
      </c>
      <c r="BA19" s="80">
        <v>209327</v>
      </c>
      <c r="BB19" s="80">
        <v>220821</v>
      </c>
      <c r="BC19" s="80">
        <v>232140</v>
      </c>
      <c r="BD19" s="80">
        <v>243353</v>
      </c>
      <c r="BE19" s="80">
        <v>254591</v>
      </c>
      <c r="BF19" s="80">
        <v>265861</v>
      </c>
      <c r="BG19" s="80">
        <v>276875</v>
      </c>
      <c r="BH19" s="80">
        <v>287113</v>
      </c>
      <c r="BI19" s="80">
        <v>296026</v>
      </c>
      <c r="BJ19" s="80">
        <v>303268</v>
      </c>
      <c r="BK19" s="80">
        <v>308611</v>
      </c>
      <c r="BL19" s="80">
        <v>312328</v>
      </c>
      <c r="BM19" s="80">
        <v>314608</v>
      </c>
      <c r="BN19" s="80">
        <v>315550</v>
      </c>
      <c r="BO19" s="80">
        <v>315084</v>
      </c>
      <c r="BP19" s="80">
        <v>313321</v>
      </c>
      <c r="BQ19" s="80">
        <v>310399</v>
      </c>
      <c r="BR19" s="80">
        <v>306806</v>
      </c>
      <c r="BS19" s="80">
        <v>303789</v>
      </c>
      <c r="BT19" s="80">
        <v>302609</v>
      </c>
      <c r="BU19" s="80">
        <v>304097</v>
      </c>
      <c r="BV19" s="80">
        <v>308725</v>
      </c>
      <c r="BW19" s="80">
        <v>316583</v>
      </c>
      <c r="BX19" s="80">
        <v>326889</v>
      </c>
      <c r="BY19" s="80">
        <v>338294</v>
      </c>
      <c r="BZ19" s="80">
        <v>349529</v>
      </c>
      <c r="CA19" s="80">
        <v>359397</v>
      </c>
      <c r="CB19" s="80">
        <v>367958</v>
      </c>
      <c r="CC19" s="80">
        <v>375814</v>
      </c>
      <c r="CD19" s="80">
        <v>383726</v>
      </c>
      <c r="CE19" s="80">
        <v>391741</v>
      </c>
      <c r="CF19" s="80">
        <v>399466</v>
      </c>
      <c r="CG19" s="80">
        <v>405813</v>
      </c>
      <c r="CH19" s="80">
        <v>409796</v>
      </c>
      <c r="CI19" s="80">
        <v>411222</v>
      </c>
      <c r="CJ19" s="80">
        <v>410726</v>
      </c>
      <c r="CK19" s="80">
        <v>409420</v>
      </c>
      <c r="CL19" s="80">
        <v>408296</v>
      </c>
      <c r="CM19" s="80">
        <v>407668</v>
      </c>
      <c r="CN19" s="80">
        <v>407403</v>
      </c>
      <c r="CO19" s="80">
        <v>406911</v>
      </c>
      <c r="CP19" s="80">
        <v>405867</v>
      </c>
      <c r="CQ19" s="80">
        <v>403755</v>
      </c>
      <c r="CR19" s="80">
        <v>400524</v>
      </c>
      <c r="CS19" s="80">
        <v>395833</v>
      </c>
      <c r="CT19" s="80">
        <v>389857</v>
      </c>
      <c r="CU19" s="80">
        <v>382661</v>
      </c>
      <c r="CV19" s="80">
        <v>375001</v>
      </c>
      <c r="CW19" s="80">
        <v>367574</v>
      </c>
      <c r="CX19" s="80">
        <v>361224</v>
      </c>
      <c r="CY19" s="80">
        <v>356667</v>
      </c>
      <c r="CZ19" s="80">
        <v>354598</v>
      </c>
      <c r="DA19" s="80">
        <v>354802</v>
      </c>
      <c r="DB19" s="80">
        <v>356305</v>
      </c>
      <c r="DC19" s="80">
        <v>357946</v>
      </c>
      <c r="DD19" s="80">
        <v>358988</v>
      </c>
      <c r="DE19" s="80">
        <v>358991</v>
      </c>
      <c r="DF19" s="80">
        <v>356586</v>
      </c>
      <c r="DG19" s="80">
        <v>353292</v>
      </c>
      <c r="DH19" s="80">
        <v>349701</v>
      </c>
      <c r="DI19" s="80">
        <v>346071</v>
      </c>
      <c r="DJ19" s="80">
        <v>342326</v>
      </c>
      <c r="DK19" s="80">
        <v>339555</v>
      </c>
      <c r="DL19" s="80">
        <v>336512</v>
      </c>
      <c r="DM19" s="80">
        <v>333165</v>
      </c>
      <c r="DN19" s="80">
        <v>329544</v>
      </c>
      <c r="DO19" s="80">
        <v>325688</v>
      </c>
      <c r="DP19" s="80">
        <v>321657</v>
      </c>
      <c r="DQ19" s="80">
        <v>317545</v>
      </c>
      <c r="DR19" s="80">
        <v>313410</v>
      </c>
      <c r="DS19" s="80">
        <v>309338</v>
      </c>
      <c r="DT19" s="80">
        <v>305368</v>
      </c>
      <c r="DU19" s="80">
        <v>301470</v>
      </c>
      <c r="DV19" s="80">
        <v>298169</v>
      </c>
      <c r="DW19" s="80">
        <v>295436</v>
      </c>
      <c r="DX19" s="80">
        <v>293204</v>
      </c>
      <c r="DY19" s="80">
        <v>291441</v>
      </c>
      <c r="DZ19" s="80">
        <v>290165</v>
      </c>
      <c r="EA19" s="80">
        <v>288828</v>
      </c>
      <c r="EB19" s="80">
        <v>287448</v>
      </c>
      <c r="EC19" s="80">
        <v>286046</v>
      </c>
      <c r="ED19" s="80">
        <v>284637</v>
      </c>
      <c r="EE19" s="80">
        <v>283226</v>
      </c>
      <c r="EF19" s="80">
        <v>281812</v>
      </c>
      <c r="EG19" s="80">
        <v>280397</v>
      </c>
      <c r="EH19" s="80">
        <v>278970</v>
      </c>
      <c r="EI19" s="80">
        <v>277508</v>
      </c>
      <c r="EJ19" s="80">
        <v>276011</v>
      </c>
      <c r="EK19" s="80">
        <v>274477</v>
      </c>
      <c r="EL19" s="80">
        <v>272874</v>
      </c>
      <c r="EM19" s="80">
        <v>271218</v>
      </c>
      <c r="EN19" s="80">
        <v>269500</v>
      </c>
      <c r="EO19" s="80">
        <v>267742</v>
      </c>
      <c r="EP19" s="80">
        <v>265948</v>
      </c>
      <c r="EQ19" s="80">
        <v>264157</v>
      </c>
      <c r="ER19" s="80">
        <v>262378</v>
      </c>
      <c r="ES19" s="80">
        <v>260630</v>
      </c>
      <c r="ET19" s="80">
        <v>258925</v>
      </c>
      <c r="EU19" s="80">
        <v>257292</v>
      </c>
      <c r="EV19" s="80">
        <v>255717</v>
      </c>
    </row>
    <row r="20" spans="1:152" ht="14.1" customHeight="1" x14ac:dyDescent="0.2">
      <c r="A20" s="59" t="s">
        <v>10</v>
      </c>
      <c r="B20" s="80">
        <v>28866.208173029136</v>
      </c>
      <c r="C20" s="80">
        <v>30026</v>
      </c>
      <c r="D20" s="80">
        <v>31237</v>
      </c>
      <c r="E20" s="80">
        <v>32461</v>
      </c>
      <c r="F20" s="80">
        <v>33697</v>
      </c>
      <c r="G20" s="80">
        <v>34937</v>
      </c>
      <c r="H20" s="80">
        <v>36198</v>
      </c>
      <c r="I20" s="80">
        <v>37498</v>
      </c>
      <c r="J20" s="80">
        <v>38883</v>
      </c>
      <c r="K20" s="80">
        <v>40334</v>
      </c>
      <c r="L20" s="80">
        <v>41855</v>
      </c>
      <c r="M20" s="80">
        <v>43429</v>
      </c>
      <c r="N20" s="80">
        <v>45025</v>
      </c>
      <c r="O20" s="80">
        <v>46613</v>
      </c>
      <c r="P20" s="80">
        <v>48133</v>
      </c>
      <c r="Q20" s="80">
        <v>49517</v>
      </c>
      <c r="R20" s="80">
        <v>50701</v>
      </c>
      <c r="S20" s="80">
        <v>51715</v>
      </c>
      <c r="T20" s="80">
        <v>52639</v>
      </c>
      <c r="U20" s="80">
        <v>53638</v>
      </c>
      <c r="V20" s="80">
        <v>54881</v>
      </c>
      <c r="W20" s="80">
        <v>56514</v>
      </c>
      <c r="X20" s="80">
        <v>58539</v>
      </c>
      <c r="Y20" s="80">
        <v>60906</v>
      </c>
      <c r="Z20" s="80">
        <v>63480</v>
      </c>
      <c r="AA20" s="80">
        <v>66146</v>
      </c>
      <c r="AB20" s="80">
        <v>68881</v>
      </c>
      <c r="AC20" s="80">
        <v>71726</v>
      </c>
      <c r="AD20" s="80">
        <v>74642</v>
      </c>
      <c r="AE20" s="80">
        <v>77569</v>
      </c>
      <c r="AF20" s="80">
        <v>80447</v>
      </c>
      <c r="AG20" s="80">
        <v>83174</v>
      </c>
      <c r="AH20" s="80">
        <v>85717</v>
      </c>
      <c r="AI20" s="80">
        <v>88148</v>
      </c>
      <c r="AJ20" s="80">
        <v>90625</v>
      </c>
      <c r="AK20" s="80">
        <v>93298</v>
      </c>
      <c r="AL20" s="80">
        <v>96254</v>
      </c>
      <c r="AM20" s="80">
        <v>99468</v>
      </c>
      <c r="AN20" s="80">
        <v>102847</v>
      </c>
      <c r="AO20" s="80">
        <v>106367</v>
      </c>
      <c r="AP20" s="80">
        <v>109991</v>
      </c>
      <c r="AQ20" s="80">
        <v>113827</v>
      </c>
      <c r="AR20" s="80">
        <v>118029</v>
      </c>
      <c r="AS20" s="80">
        <v>122724</v>
      </c>
      <c r="AT20" s="80">
        <v>128039</v>
      </c>
      <c r="AU20" s="80">
        <v>134060</v>
      </c>
      <c r="AV20" s="80">
        <v>140828</v>
      </c>
      <c r="AW20" s="80">
        <v>148409</v>
      </c>
      <c r="AX20" s="80">
        <v>156894</v>
      </c>
      <c r="AY20" s="80">
        <v>166062</v>
      </c>
      <c r="AZ20" s="80">
        <v>174680</v>
      </c>
      <c r="BA20" s="80">
        <v>178254</v>
      </c>
      <c r="BB20" s="80">
        <v>182155</v>
      </c>
      <c r="BC20" s="80">
        <v>186294</v>
      </c>
      <c r="BD20" s="80">
        <v>190708</v>
      </c>
      <c r="BE20" s="80">
        <v>196415</v>
      </c>
      <c r="BF20" s="80">
        <v>207616</v>
      </c>
      <c r="BG20" s="80">
        <v>218813</v>
      </c>
      <c r="BH20" s="80">
        <v>229900</v>
      </c>
      <c r="BI20" s="80">
        <v>240903</v>
      </c>
      <c r="BJ20" s="80">
        <v>251924</v>
      </c>
      <c r="BK20" s="80">
        <v>262953</v>
      </c>
      <c r="BL20" s="80">
        <v>273707</v>
      </c>
      <c r="BM20" s="80">
        <v>283714</v>
      </c>
      <c r="BN20" s="80">
        <v>292432</v>
      </c>
      <c r="BO20" s="80">
        <v>299535</v>
      </c>
      <c r="BP20" s="80">
        <v>304812</v>
      </c>
      <c r="BQ20" s="80">
        <v>308519</v>
      </c>
      <c r="BR20" s="80">
        <v>310808</v>
      </c>
      <c r="BS20" s="80">
        <v>311783</v>
      </c>
      <c r="BT20" s="80">
        <v>311359</v>
      </c>
      <c r="BU20" s="80">
        <v>309657</v>
      </c>
      <c r="BV20" s="80">
        <v>306806</v>
      </c>
      <c r="BW20" s="80">
        <v>303300</v>
      </c>
      <c r="BX20" s="80">
        <v>300348</v>
      </c>
      <c r="BY20" s="80">
        <v>299222</v>
      </c>
      <c r="BZ20" s="80">
        <v>300725</v>
      </c>
      <c r="CA20" s="80">
        <v>305324</v>
      </c>
      <c r="CB20" s="80">
        <v>313109</v>
      </c>
      <c r="CC20" s="80">
        <v>323313</v>
      </c>
      <c r="CD20" s="80">
        <v>334604</v>
      </c>
      <c r="CE20" s="80">
        <v>345726</v>
      </c>
      <c r="CF20" s="80">
        <v>355499</v>
      </c>
      <c r="CG20" s="80">
        <v>363991</v>
      </c>
      <c r="CH20" s="80">
        <v>371787</v>
      </c>
      <c r="CI20" s="80">
        <v>379645</v>
      </c>
      <c r="CJ20" s="80">
        <v>387613</v>
      </c>
      <c r="CK20" s="80">
        <v>395293</v>
      </c>
      <c r="CL20" s="80">
        <v>401599</v>
      </c>
      <c r="CM20" s="80">
        <v>405574</v>
      </c>
      <c r="CN20" s="80">
        <v>407024</v>
      </c>
      <c r="CO20" s="80">
        <v>406578</v>
      </c>
      <c r="CP20" s="80">
        <v>405328</v>
      </c>
      <c r="CQ20" s="80">
        <v>404261</v>
      </c>
      <c r="CR20" s="80">
        <v>403684</v>
      </c>
      <c r="CS20" s="80">
        <v>403464</v>
      </c>
      <c r="CT20" s="80">
        <v>403016</v>
      </c>
      <c r="CU20" s="80">
        <v>402024</v>
      </c>
      <c r="CV20" s="80">
        <v>399964</v>
      </c>
      <c r="CW20" s="80">
        <v>396805</v>
      </c>
      <c r="CX20" s="80">
        <v>392197</v>
      </c>
      <c r="CY20" s="80">
        <v>386317</v>
      </c>
      <c r="CZ20" s="80">
        <v>379227</v>
      </c>
      <c r="DA20" s="80">
        <v>371680</v>
      </c>
      <c r="DB20" s="80">
        <v>364362</v>
      </c>
      <c r="DC20" s="80">
        <v>358111</v>
      </c>
      <c r="DD20" s="80">
        <v>353632</v>
      </c>
      <c r="DE20" s="80">
        <v>351611</v>
      </c>
      <c r="DF20" s="80">
        <v>351850</v>
      </c>
      <c r="DG20" s="80">
        <v>353376</v>
      </c>
      <c r="DH20" s="80">
        <v>355035</v>
      </c>
      <c r="DI20" s="80">
        <v>356098</v>
      </c>
      <c r="DJ20" s="80">
        <v>356134</v>
      </c>
      <c r="DK20" s="80">
        <v>353780</v>
      </c>
      <c r="DL20" s="80">
        <v>350537</v>
      </c>
      <c r="DM20" s="80">
        <v>347007</v>
      </c>
      <c r="DN20" s="80">
        <v>343437</v>
      </c>
      <c r="DO20" s="80">
        <v>339752</v>
      </c>
      <c r="DP20" s="80">
        <v>337032</v>
      </c>
      <c r="DQ20" s="80">
        <v>334045</v>
      </c>
      <c r="DR20" s="80">
        <v>330755</v>
      </c>
      <c r="DS20" s="80">
        <v>327183</v>
      </c>
      <c r="DT20" s="80">
        <v>323376</v>
      </c>
      <c r="DU20" s="80">
        <v>319395</v>
      </c>
      <c r="DV20" s="80">
        <v>315333</v>
      </c>
      <c r="DW20" s="80">
        <v>311256</v>
      </c>
      <c r="DX20" s="80">
        <v>307242</v>
      </c>
      <c r="DY20" s="80">
        <v>303327</v>
      </c>
      <c r="DZ20" s="80">
        <v>299480</v>
      </c>
      <c r="EA20" s="80">
        <v>296221</v>
      </c>
      <c r="EB20" s="80">
        <v>293528</v>
      </c>
      <c r="EC20" s="80">
        <v>291335</v>
      </c>
      <c r="ED20" s="80">
        <v>289606</v>
      </c>
      <c r="EE20" s="80">
        <v>288359</v>
      </c>
      <c r="EF20" s="80">
        <v>287054</v>
      </c>
      <c r="EG20" s="80">
        <v>285705</v>
      </c>
      <c r="EH20" s="80">
        <v>284332</v>
      </c>
      <c r="EI20" s="80">
        <v>282954</v>
      </c>
      <c r="EJ20" s="80">
        <v>281573</v>
      </c>
      <c r="EK20" s="80">
        <v>280189</v>
      </c>
      <c r="EL20" s="80">
        <v>278804</v>
      </c>
      <c r="EM20" s="80">
        <v>277404</v>
      </c>
      <c r="EN20" s="80">
        <v>275968</v>
      </c>
      <c r="EO20" s="80">
        <v>274497</v>
      </c>
      <c r="EP20" s="80">
        <v>272992</v>
      </c>
      <c r="EQ20" s="80">
        <v>271417</v>
      </c>
      <c r="ER20" s="80">
        <v>269785</v>
      </c>
      <c r="ES20" s="80">
        <v>268087</v>
      </c>
      <c r="ET20" s="80">
        <v>266352</v>
      </c>
      <c r="EU20" s="80">
        <v>264576</v>
      </c>
      <c r="EV20" s="80">
        <v>262802</v>
      </c>
    </row>
    <row r="21" spans="1:152" ht="14.1" customHeight="1" x14ac:dyDescent="0.2">
      <c r="A21" s="59" t="s">
        <v>11</v>
      </c>
      <c r="B21" s="80">
        <v>22519.247336219931</v>
      </c>
      <c r="C21" s="80">
        <v>23202</v>
      </c>
      <c r="D21" s="80">
        <v>23987</v>
      </c>
      <c r="E21" s="80">
        <v>24851</v>
      </c>
      <c r="F21" s="80">
        <v>25793</v>
      </c>
      <c r="G21" s="80">
        <v>26813</v>
      </c>
      <c r="H21" s="80">
        <v>27927</v>
      </c>
      <c r="I21" s="80">
        <v>29097</v>
      </c>
      <c r="J21" s="80">
        <v>30289</v>
      </c>
      <c r="K21" s="80">
        <v>31510</v>
      </c>
      <c r="L21" s="80">
        <v>32742</v>
      </c>
      <c r="M21" s="80">
        <v>34013</v>
      </c>
      <c r="N21" s="80">
        <v>35323</v>
      </c>
      <c r="O21" s="80">
        <v>36721</v>
      </c>
      <c r="P21" s="80">
        <v>38190</v>
      </c>
      <c r="Q21" s="80">
        <v>39714</v>
      </c>
      <c r="R21" s="80">
        <v>41283</v>
      </c>
      <c r="S21" s="80">
        <v>42861</v>
      </c>
      <c r="T21" s="80">
        <v>44420</v>
      </c>
      <c r="U21" s="80">
        <v>45909</v>
      </c>
      <c r="V21" s="80">
        <v>47275</v>
      </c>
      <c r="W21" s="80">
        <v>48457</v>
      </c>
      <c r="X21" s="80">
        <v>49484</v>
      </c>
      <c r="Y21" s="80">
        <v>50429</v>
      </c>
      <c r="Z21" s="80">
        <v>51453</v>
      </c>
      <c r="AA21" s="80">
        <v>52681</v>
      </c>
      <c r="AB21" s="80">
        <v>54288</v>
      </c>
      <c r="AC21" s="80">
        <v>56271</v>
      </c>
      <c r="AD21" s="80">
        <v>58585</v>
      </c>
      <c r="AE21" s="80">
        <v>61101</v>
      </c>
      <c r="AF21" s="80">
        <v>63739</v>
      </c>
      <c r="AG21" s="80">
        <v>66454</v>
      </c>
      <c r="AH21" s="80">
        <v>69285</v>
      </c>
      <c r="AI21" s="80">
        <v>72195</v>
      </c>
      <c r="AJ21" s="80">
        <v>75120</v>
      </c>
      <c r="AK21" s="80">
        <v>78000</v>
      </c>
      <c r="AL21" s="80">
        <v>80719</v>
      </c>
      <c r="AM21" s="80">
        <v>83248</v>
      </c>
      <c r="AN21" s="80">
        <v>85648</v>
      </c>
      <c r="AO21" s="80">
        <v>88083</v>
      </c>
      <c r="AP21" s="80">
        <v>90720</v>
      </c>
      <c r="AQ21" s="80">
        <v>93681</v>
      </c>
      <c r="AR21" s="80">
        <v>96968</v>
      </c>
      <c r="AS21" s="80">
        <v>100514</v>
      </c>
      <c r="AT21" s="80">
        <v>104286</v>
      </c>
      <c r="AU21" s="80">
        <v>108207</v>
      </c>
      <c r="AV21" s="80">
        <v>112327</v>
      </c>
      <c r="AW21" s="80">
        <v>116736</v>
      </c>
      <c r="AX21" s="80">
        <v>121510</v>
      </c>
      <c r="AY21" s="80">
        <v>126760</v>
      </c>
      <c r="AZ21" s="80">
        <v>132577</v>
      </c>
      <c r="BA21" s="80">
        <v>139030</v>
      </c>
      <c r="BB21" s="80">
        <v>146216</v>
      </c>
      <c r="BC21" s="80">
        <v>154268</v>
      </c>
      <c r="BD21" s="80">
        <v>163004</v>
      </c>
      <c r="BE21" s="80">
        <v>171263</v>
      </c>
      <c r="BF21" s="80">
        <v>174653</v>
      </c>
      <c r="BG21" s="80">
        <v>178424</v>
      </c>
      <c r="BH21" s="80">
        <v>182478</v>
      </c>
      <c r="BI21" s="80">
        <v>186822</v>
      </c>
      <c r="BJ21" s="80">
        <v>192422</v>
      </c>
      <c r="BK21" s="80">
        <v>203343</v>
      </c>
      <c r="BL21" s="80">
        <v>214254</v>
      </c>
      <c r="BM21" s="80">
        <v>225075</v>
      </c>
      <c r="BN21" s="80">
        <v>235834</v>
      </c>
      <c r="BO21" s="80">
        <v>246635</v>
      </c>
      <c r="BP21" s="80">
        <v>257471</v>
      </c>
      <c r="BQ21" s="80">
        <v>268060</v>
      </c>
      <c r="BR21" s="80">
        <v>277909</v>
      </c>
      <c r="BS21" s="80">
        <v>286505</v>
      </c>
      <c r="BT21" s="80">
        <v>293530</v>
      </c>
      <c r="BU21" s="80">
        <v>298766</v>
      </c>
      <c r="BV21" s="80">
        <v>302468</v>
      </c>
      <c r="BW21" s="80">
        <v>304780</v>
      </c>
      <c r="BX21" s="80">
        <v>305807</v>
      </c>
      <c r="BY21" s="80">
        <v>305462</v>
      </c>
      <c r="BZ21" s="80">
        <v>303861</v>
      </c>
      <c r="CA21" s="80">
        <v>301128</v>
      </c>
      <c r="CB21" s="80">
        <v>297758</v>
      </c>
      <c r="CC21" s="80">
        <v>294936</v>
      </c>
      <c r="CD21" s="80">
        <v>293893</v>
      </c>
      <c r="CE21" s="80">
        <v>295438</v>
      </c>
      <c r="CF21" s="80">
        <v>300017</v>
      </c>
      <c r="CG21" s="80">
        <v>307727</v>
      </c>
      <c r="CH21" s="80">
        <v>317812</v>
      </c>
      <c r="CI21" s="80">
        <v>328967</v>
      </c>
      <c r="CJ21" s="80">
        <v>339955</v>
      </c>
      <c r="CK21" s="80">
        <v>349625</v>
      </c>
      <c r="CL21" s="80">
        <v>358036</v>
      </c>
      <c r="CM21" s="80">
        <v>365766</v>
      </c>
      <c r="CN21" s="80">
        <v>373570</v>
      </c>
      <c r="CO21" s="80">
        <v>381489</v>
      </c>
      <c r="CP21" s="80">
        <v>389115</v>
      </c>
      <c r="CQ21" s="80">
        <v>395391</v>
      </c>
      <c r="CR21" s="80">
        <v>399371</v>
      </c>
      <c r="CS21" s="80">
        <v>400866</v>
      </c>
      <c r="CT21" s="80">
        <v>400499</v>
      </c>
      <c r="CU21" s="80">
        <v>399343</v>
      </c>
      <c r="CV21" s="80">
        <v>398370</v>
      </c>
      <c r="CW21" s="80">
        <v>397875</v>
      </c>
      <c r="CX21" s="80">
        <v>397727</v>
      </c>
      <c r="CY21" s="80">
        <v>397354</v>
      </c>
      <c r="CZ21" s="80">
        <v>396441</v>
      </c>
      <c r="DA21" s="80">
        <v>394473</v>
      </c>
      <c r="DB21" s="80">
        <v>391421</v>
      </c>
      <c r="DC21" s="80">
        <v>386947</v>
      </c>
      <c r="DD21" s="80">
        <v>381211</v>
      </c>
      <c r="DE21" s="80">
        <v>374276</v>
      </c>
      <c r="DF21" s="80">
        <v>366887</v>
      </c>
      <c r="DG21" s="80">
        <v>359725</v>
      </c>
      <c r="DH21" s="80">
        <v>353613</v>
      </c>
      <c r="DI21" s="80">
        <v>349249</v>
      </c>
      <c r="DJ21" s="80">
        <v>347312</v>
      </c>
      <c r="DK21" s="80">
        <v>347605</v>
      </c>
      <c r="DL21" s="80">
        <v>349168</v>
      </c>
      <c r="DM21" s="80">
        <v>350860</v>
      </c>
      <c r="DN21" s="80">
        <v>351959</v>
      </c>
      <c r="DO21" s="80">
        <v>352037</v>
      </c>
      <c r="DP21" s="80">
        <v>349751</v>
      </c>
      <c r="DQ21" s="80">
        <v>346597</v>
      </c>
      <c r="DR21" s="80">
        <v>343155</v>
      </c>
      <c r="DS21" s="80">
        <v>339676</v>
      </c>
      <c r="DT21" s="80">
        <v>336081</v>
      </c>
      <c r="DU21" s="80">
        <v>333440</v>
      </c>
      <c r="DV21" s="80">
        <v>330529</v>
      </c>
      <c r="DW21" s="80">
        <v>327317</v>
      </c>
      <c r="DX21" s="80">
        <v>323826</v>
      </c>
      <c r="DY21" s="80">
        <v>320098</v>
      </c>
      <c r="DZ21" s="80">
        <v>316198</v>
      </c>
      <c r="EA21" s="80">
        <v>312208</v>
      </c>
      <c r="EB21" s="80">
        <v>308200</v>
      </c>
      <c r="EC21" s="80">
        <v>304253</v>
      </c>
      <c r="ED21" s="80">
        <v>300404</v>
      </c>
      <c r="EE21" s="80">
        <v>296622</v>
      </c>
      <c r="EF21" s="80">
        <v>293433</v>
      </c>
      <c r="EG21" s="80">
        <v>290800</v>
      </c>
      <c r="EH21" s="80">
        <v>288661</v>
      </c>
      <c r="EI21" s="80">
        <v>286980</v>
      </c>
      <c r="EJ21" s="80">
        <v>285779</v>
      </c>
      <c r="EK21" s="80">
        <v>284517</v>
      </c>
      <c r="EL21" s="80">
        <v>283211</v>
      </c>
      <c r="EM21" s="80">
        <v>281880</v>
      </c>
      <c r="EN21" s="80">
        <v>280543</v>
      </c>
      <c r="EO21" s="80">
        <v>279204</v>
      </c>
      <c r="EP21" s="80">
        <v>277858</v>
      </c>
      <c r="EQ21" s="80">
        <v>276514</v>
      </c>
      <c r="ER21" s="80">
        <v>275151</v>
      </c>
      <c r="ES21" s="80">
        <v>273751</v>
      </c>
      <c r="ET21" s="80">
        <v>272318</v>
      </c>
      <c r="EU21" s="80">
        <v>270850</v>
      </c>
      <c r="EV21" s="80">
        <v>269311</v>
      </c>
    </row>
    <row r="22" spans="1:152" ht="14.1" customHeight="1" x14ac:dyDescent="0.2">
      <c r="A22" s="59" t="s">
        <v>12</v>
      </c>
      <c r="B22" s="80">
        <v>17877.242472502676</v>
      </c>
      <c r="C22" s="80">
        <v>18303</v>
      </c>
      <c r="D22" s="80">
        <v>18699</v>
      </c>
      <c r="E22" s="80">
        <v>19116</v>
      </c>
      <c r="F22" s="80">
        <v>19587</v>
      </c>
      <c r="G22" s="80">
        <v>20147</v>
      </c>
      <c r="H22" s="80">
        <v>20795</v>
      </c>
      <c r="I22" s="80">
        <v>21543</v>
      </c>
      <c r="J22" s="80">
        <v>22369</v>
      </c>
      <c r="K22" s="80">
        <v>23275</v>
      </c>
      <c r="L22" s="80">
        <v>24260</v>
      </c>
      <c r="M22" s="80">
        <v>25346</v>
      </c>
      <c r="N22" s="80">
        <v>26500</v>
      </c>
      <c r="O22" s="80">
        <v>27686</v>
      </c>
      <c r="P22" s="80">
        <v>28909</v>
      </c>
      <c r="Q22" s="80">
        <v>30133</v>
      </c>
      <c r="R22" s="80">
        <v>31384</v>
      </c>
      <c r="S22" s="80">
        <v>32668</v>
      </c>
      <c r="T22" s="80">
        <v>34022</v>
      </c>
      <c r="U22" s="80">
        <v>35426</v>
      </c>
      <c r="V22" s="80">
        <v>36889</v>
      </c>
      <c r="W22" s="80">
        <v>38398</v>
      </c>
      <c r="X22" s="80">
        <v>39927</v>
      </c>
      <c r="Y22" s="80">
        <v>41451</v>
      </c>
      <c r="Z22" s="80">
        <v>42910</v>
      </c>
      <c r="AA22" s="80">
        <v>44205</v>
      </c>
      <c r="AB22" s="80">
        <v>45328</v>
      </c>
      <c r="AC22" s="80">
        <v>46304</v>
      </c>
      <c r="AD22" s="80">
        <v>47206</v>
      </c>
      <c r="AE22" s="80">
        <v>48194</v>
      </c>
      <c r="AF22" s="80">
        <v>49414</v>
      </c>
      <c r="AG22" s="80">
        <v>50998</v>
      </c>
      <c r="AH22" s="80">
        <v>52944</v>
      </c>
      <c r="AI22" s="80">
        <v>55209</v>
      </c>
      <c r="AJ22" s="80">
        <v>57678</v>
      </c>
      <c r="AK22" s="80">
        <v>60258</v>
      </c>
      <c r="AL22" s="80">
        <v>62916</v>
      </c>
      <c r="AM22" s="80">
        <v>65681</v>
      </c>
      <c r="AN22" s="80">
        <v>68511</v>
      </c>
      <c r="AO22" s="80">
        <v>71345</v>
      </c>
      <c r="AP22" s="80">
        <v>74146</v>
      </c>
      <c r="AQ22" s="80">
        <v>76827</v>
      </c>
      <c r="AR22" s="80">
        <v>79373</v>
      </c>
      <c r="AS22" s="80">
        <v>81860</v>
      </c>
      <c r="AT22" s="80">
        <v>84432</v>
      </c>
      <c r="AU22" s="80">
        <v>87234</v>
      </c>
      <c r="AV22" s="80">
        <v>90341</v>
      </c>
      <c r="AW22" s="80">
        <v>93722</v>
      </c>
      <c r="AX22" s="80">
        <v>97287</v>
      </c>
      <c r="AY22" s="80">
        <v>101001</v>
      </c>
      <c r="AZ22" s="80">
        <v>104797</v>
      </c>
      <c r="BA22" s="80">
        <v>108728</v>
      </c>
      <c r="BB22" s="80">
        <v>112894</v>
      </c>
      <c r="BC22" s="80">
        <v>117387</v>
      </c>
      <c r="BD22" s="80">
        <v>122353</v>
      </c>
      <c r="BE22" s="80">
        <v>127890</v>
      </c>
      <c r="BF22" s="80">
        <v>134076</v>
      </c>
      <c r="BG22" s="80">
        <v>141004</v>
      </c>
      <c r="BH22" s="80">
        <v>148777</v>
      </c>
      <c r="BI22" s="80">
        <v>157225</v>
      </c>
      <c r="BJ22" s="80">
        <v>165208</v>
      </c>
      <c r="BK22" s="80">
        <v>168473</v>
      </c>
      <c r="BL22" s="80">
        <v>172118</v>
      </c>
      <c r="BM22" s="80">
        <v>176080</v>
      </c>
      <c r="BN22" s="80">
        <v>180356</v>
      </c>
      <c r="BO22" s="80">
        <v>185867</v>
      </c>
      <c r="BP22" s="80">
        <v>196487</v>
      </c>
      <c r="BQ22" s="80">
        <v>207123</v>
      </c>
      <c r="BR22" s="80">
        <v>217671</v>
      </c>
      <c r="BS22" s="80">
        <v>228161</v>
      </c>
      <c r="BT22" s="80">
        <v>238699</v>
      </c>
      <c r="BU22" s="80">
        <v>249281</v>
      </c>
      <c r="BV22" s="80">
        <v>259632</v>
      </c>
      <c r="BW22" s="80">
        <v>269275</v>
      </c>
      <c r="BX22" s="80">
        <v>277697</v>
      </c>
      <c r="BY22" s="80">
        <v>284604</v>
      </c>
      <c r="BZ22" s="80">
        <v>289788</v>
      </c>
      <c r="CA22" s="80">
        <v>293495</v>
      </c>
      <c r="CB22" s="80">
        <v>295848</v>
      </c>
      <c r="CC22" s="80">
        <v>296956</v>
      </c>
      <c r="CD22" s="80">
        <v>296730</v>
      </c>
      <c r="CE22" s="80">
        <v>295284</v>
      </c>
      <c r="CF22" s="80">
        <v>292739</v>
      </c>
      <c r="CG22" s="80">
        <v>289573</v>
      </c>
      <c r="CH22" s="80">
        <v>286937</v>
      </c>
      <c r="CI22" s="80">
        <v>286033</v>
      </c>
      <c r="CJ22" s="80">
        <v>287649</v>
      </c>
      <c r="CK22" s="80">
        <v>292221</v>
      </c>
      <c r="CL22" s="80">
        <v>299838</v>
      </c>
      <c r="CM22" s="80">
        <v>309769</v>
      </c>
      <c r="CN22" s="80">
        <v>320744</v>
      </c>
      <c r="CO22" s="80">
        <v>331557</v>
      </c>
      <c r="CP22" s="80">
        <v>341085</v>
      </c>
      <c r="CQ22" s="80">
        <v>349390</v>
      </c>
      <c r="CR22" s="80">
        <v>357043</v>
      </c>
      <c r="CS22" s="80">
        <v>364775</v>
      </c>
      <c r="CT22" s="80">
        <v>372624</v>
      </c>
      <c r="CU22" s="80">
        <v>380187</v>
      </c>
      <c r="CV22" s="80">
        <v>386420</v>
      </c>
      <c r="CW22" s="80">
        <v>390412</v>
      </c>
      <c r="CX22" s="80">
        <v>391978</v>
      </c>
      <c r="CY22" s="80">
        <v>391729</v>
      </c>
      <c r="CZ22" s="80">
        <v>390712</v>
      </c>
      <c r="DA22" s="80">
        <v>389875</v>
      </c>
      <c r="DB22" s="80">
        <v>389499</v>
      </c>
      <c r="DC22" s="80">
        <v>389465</v>
      </c>
      <c r="DD22" s="80">
        <v>389207</v>
      </c>
      <c r="DE22" s="80">
        <v>388416</v>
      </c>
      <c r="DF22" s="80">
        <v>386584</v>
      </c>
      <c r="DG22" s="80">
        <v>383688</v>
      </c>
      <c r="DH22" s="80">
        <v>379395</v>
      </c>
      <c r="DI22" s="80">
        <v>373866</v>
      </c>
      <c r="DJ22" s="80">
        <v>367156</v>
      </c>
      <c r="DK22" s="80">
        <v>359997</v>
      </c>
      <c r="DL22" s="80">
        <v>353051</v>
      </c>
      <c r="DM22" s="80">
        <v>347140</v>
      </c>
      <c r="DN22" s="80">
        <v>342945</v>
      </c>
      <c r="DO22" s="80">
        <v>341133</v>
      </c>
      <c r="DP22" s="80">
        <v>341506</v>
      </c>
      <c r="DQ22" s="80">
        <v>343121</v>
      </c>
      <c r="DR22" s="80">
        <v>344855</v>
      </c>
      <c r="DS22" s="80">
        <v>346003</v>
      </c>
      <c r="DT22" s="80">
        <v>346145</v>
      </c>
      <c r="DU22" s="80">
        <v>343961</v>
      </c>
      <c r="DV22" s="80">
        <v>340927</v>
      </c>
      <c r="DW22" s="80">
        <v>337612</v>
      </c>
      <c r="DX22" s="80">
        <v>334259</v>
      </c>
      <c r="DY22" s="80">
        <v>330793</v>
      </c>
      <c r="DZ22" s="80">
        <v>328258</v>
      </c>
      <c r="EA22" s="80">
        <v>325454</v>
      </c>
      <c r="EB22" s="80">
        <v>322350</v>
      </c>
      <c r="EC22" s="80">
        <v>318968</v>
      </c>
      <c r="ED22" s="80">
        <v>315354</v>
      </c>
      <c r="EE22" s="80">
        <v>311563</v>
      </c>
      <c r="EF22" s="80">
        <v>307688</v>
      </c>
      <c r="EG22" s="80">
        <v>303792</v>
      </c>
      <c r="EH22" s="80">
        <v>299956</v>
      </c>
      <c r="EI22" s="80">
        <v>296213</v>
      </c>
      <c r="EJ22" s="80">
        <v>292533</v>
      </c>
      <c r="EK22" s="80">
        <v>289435</v>
      </c>
      <c r="EL22" s="80">
        <v>286887</v>
      </c>
      <c r="EM22" s="80">
        <v>284826</v>
      </c>
      <c r="EN22" s="80">
        <v>283215</v>
      </c>
      <c r="EO22" s="80">
        <v>282071</v>
      </c>
      <c r="EP22" s="80">
        <v>280869</v>
      </c>
      <c r="EQ22" s="80">
        <v>279624</v>
      </c>
      <c r="ER22" s="80">
        <v>278352</v>
      </c>
      <c r="ES22" s="80">
        <v>277077</v>
      </c>
      <c r="ET22" s="80">
        <v>275796</v>
      </c>
      <c r="EU22" s="80">
        <v>274505</v>
      </c>
      <c r="EV22" s="80">
        <v>273213</v>
      </c>
    </row>
    <row r="23" spans="1:152" ht="14.1" customHeight="1" x14ac:dyDescent="0.2">
      <c r="A23" s="59" t="s">
        <v>13</v>
      </c>
      <c r="B23" s="80">
        <v>12797.992627528121</v>
      </c>
      <c r="C23" s="80">
        <v>13269</v>
      </c>
      <c r="D23" s="80">
        <v>13747</v>
      </c>
      <c r="E23" s="80">
        <v>14219</v>
      </c>
      <c r="F23" s="80">
        <v>14667</v>
      </c>
      <c r="G23" s="80">
        <v>15085</v>
      </c>
      <c r="H23" s="80">
        <v>15475</v>
      </c>
      <c r="I23" s="80">
        <v>15848</v>
      </c>
      <c r="J23" s="80">
        <v>16249</v>
      </c>
      <c r="K23" s="80">
        <v>16705</v>
      </c>
      <c r="L23" s="80">
        <v>17246</v>
      </c>
      <c r="M23" s="80">
        <v>17871</v>
      </c>
      <c r="N23" s="80">
        <v>18591</v>
      </c>
      <c r="O23" s="80">
        <v>19391</v>
      </c>
      <c r="P23" s="80">
        <v>20271</v>
      </c>
      <c r="Q23" s="80">
        <v>21218</v>
      </c>
      <c r="R23" s="80">
        <v>22250</v>
      </c>
      <c r="S23" s="80">
        <v>23332</v>
      </c>
      <c r="T23" s="80">
        <v>24438</v>
      </c>
      <c r="U23" s="80">
        <v>25573</v>
      </c>
      <c r="V23" s="80">
        <v>26719</v>
      </c>
      <c r="W23" s="80">
        <v>27898</v>
      </c>
      <c r="X23" s="80">
        <v>29113</v>
      </c>
      <c r="Y23" s="80">
        <v>30403</v>
      </c>
      <c r="Z23" s="80">
        <v>31738</v>
      </c>
      <c r="AA23" s="80">
        <v>33065</v>
      </c>
      <c r="AB23" s="80">
        <v>34426</v>
      </c>
      <c r="AC23" s="80">
        <v>35807</v>
      </c>
      <c r="AD23" s="80">
        <v>37182</v>
      </c>
      <c r="AE23" s="80">
        <v>38503</v>
      </c>
      <c r="AF23" s="80">
        <v>39726</v>
      </c>
      <c r="AG23" s="80">
        <v>40806</v>
      </c>
      <c r="AH23" s="80">
        <v>41762</v>
      </c>
      <c r="AI23" s="80">
        <v>42668</v>
      </c>
      <c r="AJ23" s="80">
        <v>43664</v>
      </c>
      <c r="AK23" s="80">
        <v>44875</v>
      </c>
      <c r="AL23" s="80">
        <v>46420</v>
      </c>
      <c r="AM23" s="80">
        <v>48295</v>
      </c>
      <c r="AN23" s="80">
        <v>50458</v>
      </c>
      <c r="AO23" s="80">
        <v>52803</v>
      </c>
      <c r="AP23" s="80">
        <v>55262</v>
      </c>
      <c r="AQ23" s="80">
        <v>57813</v>
      </c>
      <c r="AR23" s="80">
        <v>60492</v>
      </c>
      <c r="AS23" s="80">
        <v>63265</v>
      </c>
      <c r="AT23" s="80">
        <v>66075</v>
      </c>
      <c r="AU23" s="80">
        <v>68877</v>
      </c>
      <c r="AV23" s="80">
        <v>71579</v>
      </c>
      <c r="AW23" s="80">
        <v>74143</v>
      </c>
      <c r="AX23" s="80">
        <v>76626</v>
      </c>
      <c r="AY23" s="80">
        <v>79158</v>
      </c>
      <c r="AZ23" s="80">
        <v>81878</v>
      </c>
      <c r="BA23" s="80">
        <v>84855</v>
      </c>
      <c r="BB23" s="80">
        <v>88057</v>
      </c>
      <c r="BC23" s="80">
        <v>91419</v>
      </c>
      <c r="BD23" s="80">
        <v>94915</v>
      </c>
      <c r="BE23" s="80">
        <v>98488</v>
      </c>
      <c r="BF23" s="80">
        <v>102205</v>
      </c>
      <c r="BG23" s="80">
        <v>106164</v>
      </c>
      <c r="BH23" s="80">
        <v>110449</v>
      </c>
      <c r="BI23" s="80">
        <v>115185</v>
      </c>
      <c r="BJ23" s="80">
        <v>120461</v>
      </c>
      <c r="BK23" s="80">
        <v>126354</v>
      </c>
      <c r="BL23" s="80">
        <v>132952</v>
      </c>
      <c r="BM23" s="80">
        <v>140378</v>
      </c>
      <c r="BN23" s="80">
        <v>148454</v>
      </c>
      <c r="BO23" s="80">
        <v>156100</v>
      </c>
      <c r="BP23" s="80">
        <v>159269</v>
      </c>
      <c r="BQ23" s="80">
        <v>162831</v>
      </c>
      <c r="BR23" s="80">
        <v>166709</v>
      </c>
      <c r="BS23" s="80">
        <v>170924</v>
      </c>
      <c r="BT23" s="80">
        <v>176330</v>
      </c>
      <c r="BU23" s="80">
        <v>186531</v>
      </c>
      <c r="BV23" s="80">
        <v>196756</v>
      </c>
      <c r="BW23" s="80">
        <v>206908</v>
      </c>
      <c r="BX23" s="80">
        <v>217023</v>
      </c>
      <c r="BY23" s="80">
        <v>227193</v>
      </c>
      <c r="BZ23" s="80">
        <v>237417</v>
      </c>
      <c r="CA23" s="80">
        <v>247432</v>
      </c>
      <c r="CB23" s="80">
        <v>256774</v>
      </c>
      <c r="CC23" s="80">
        <v>264961</v>
      </c>
      <c r="CD23" s="80">
        <v>271706</v>
      </c>
      <c r="CE23" s="80">
        <v>276815</v>
      </c>
      <c r="CF23" s="80">
        <v>280521</v>
      </c>
      <c r="CG23" s="80">
        <v>282943</v>
      </c>
      <c r="CH23" s="80">
        <v>284172</v>
      </c>
      <c r="CI23" s="80">
        <v>284121</v>
      </c>
      <c r="CJ23" s="80">
        <v>282894</v>
      </c>
      <c r="CK23" s="80">
        <v>280614</v>
      </c>
      <c r="CL23" s="80">
        <v>277734</v>
      </c>
      <c r="CM23" s="80">
        <v>275365</v>
      </c>
      <c r="CN23" s="80">
        <v>274664</v>
      </c>
      <c r="CO23" s="80">
        <v>276388</v>
      </c>
      <c r="CP23" s="80">
        <v>280948</v>
      </c>
      <c r="CQ23" s="80">
        <v>288431</v>
      </c>
      <c r="CR23" s="80">
        <v>298147</v>
      </c>
      <c r="CS23" s="80">
        <v>308867</v>
      </c>
      <c r="CT23" s="80">
        <v>319426</v>
      </c>
      <c r="CU23" s="80">
        <v>328754</v>
      </c>
      <c r="CV23" s="80">
        <v>336908</v>
      </c>
      <c r="CW23" s="80">
        <v>344449</v>
      </c>
      <c r="CX23" s="80">
        <v>352077</v>
      </c>
      <c r="CY23" s="80">
        <v>359828</v>
      </c>
      <c r="CZ23" s="80">
        <v>367294</v>
      </c>
      <c r="DA23" s="80">
        <v>373465</v>
      </c>
      <c r="DB23" s="80">
        <v>377469</v>
      </c>
      <c r="DC23" s="80">
        <v>379134</v>
      </c>
      <c r="DD23" s="80">
        <v>379054</v>
      </c>
      <c r="DE23" s="80">
        <v>378233</v>
      </c>
      <c r="DF23" s="80">
        <v>377588</v>
      </c>
      <c r="DG23" s="80">
        <v>377383</v>
      </c>
      <c r="DH23" s="80">
        <v>377504</v>
      </c>
      <c r="DI23" s="80">
        <v>377403</v>
      </c>
      <c r="DJ23" s="80">
        <v>376777</v>
      </c>
      <c r="DK23" s="80">
        <v>375142</v>
      </c>
      <c r="DL23" s="80">
        <v>372466</v>
      </c>
      <c r="DM23" s="80">
        <v>368434</v>
      </c>
      <c r="DN23" s="80">
        <v>363192</v>
      </c>
      <c r="DO23" s="80">
        <v>356794</v>
      </c>
      <c r="DP23" s="80">
        <v>349956</v>
      </c>
      <c r="DQ23" s="80">
        <v>343332</v>
      </c>
      <c r="DR23" s="80">
        <v>337712</v>
      </c>
      <c r="DS23" s="80">
        <v>333759</v>
      </c>
      <c r="DT23" s="80">
        <v>332123</v>
      </c>
      <c r="DU23" s="80">
        <v>332607</v>
      </c>
      <c r="DV23" s="80">
        <v>334296</v>
      </c>
      <c r="DW23" s="80">
        <v>336091</v>
      </c>
      <c r="DX23" s="80">
        <v>337312</v>
      </c>
      <c r="DY23" s="80">
        <v>337552</v>
      </c>
      <c r="DZ23" s="80">
        <v>335517</v>
      </c>
      <c r="EA23" s="80">
        <v>332657</v>
      </c>
      <c r="EB23" s="80">
        <v>329523</v>
      </c>
      <c r="EC23" s="80">
        <v>326349</v>
      </c>
      <c r="ED23" s="80">
        <v>323062</v>
      </c>
      <c r="EE23" s="80">
        <v>320679</v>
      </c>
      <c r="EF23" s="80">
        <v>318029</v>
      </c>
      <c r="EG23" s="80">
        <v>315084</v>
      </c>
      <c r="EH23" s="80">
        <v>311863</v>
      </c>
      <c r="EI23" s="80">
        <v>308413</v>
      </c>
      <c r="EJ23" s="80">
        <v>304785</v>
      </c>
      <c r="EK23" s="80">
        <v>301073</v>
      </c>
      <c r="EL23" s="80">
        <v>297333</v>
      </c>
      <c r="EM23" s="80">
        <v>293654</v>
      </c>
      <c r="EN23" s="80">
        <v>290061</v>
      </c>
      <c r="EO23" s="80">
        <v>286532</v>
      </c>
      <c r="EP23" s="80">
        <v>283571</v>
      </c>
      <c r="EQ23" s="80">
        <v>281143</v>
      </c>
      <c r="ER23" s="80">
        <v>279192</v>
      </c>
      <c r="ES23" s="80">
        <v>277679</v>
      </c>
      <c r="ET23" s="80">
        <v>276622</v>
      </c>
      <c r="EU23" s="80">
        <v>275509</v>
      </c>
      <c r="EV23" s="80">
        <v>274349</v>
      </c>
    </row>
    <row r="24" spans="1:152" ht="14.1" customHeight="1" x14ac:dyDescent="0.2">
      <c r="A24" s="59" t="s">
        <v>14</v>
      </c>
      <c r="B24" s="80">
        <v>8209.5187257971302</v>
      </c>
      <c r="C24" s="80">
        <v>8492</v>
      </c>
      <c r="D24" s="80">
        <v>8803</v>
      </c>
      <c r="E24" s="80">
        <v>9134</v>
      </c>
      <c r="F24" s="80">
        <v>9487</v>
      </c>
      <c r="G24" s="80">
        <v>9864</v>
      </c>
      <c r="H24" s="80">
        <v>10257</v>
      </c>
      <c r="I24" s="80">
        <v>10664</v>
      </c>
      <c r="J24" s="80">
        <v>11073</v>
      </c>
      <c r="K24" s="80">
        <v>11472</v>
      </c>
      <c r="L24" s="80">
        <v>11854</v>
      </c>
      <c r="M24" s="80">
        <v>12222</v>
      </c>
      <c r="N24" s="80">
        <v>12587</v>
      </c>
      <c r="O24" s="80">
        <v>12985</v>
      </c>
      <c r="P24" s="80">
        <v>13435</v>
      </c>
      <c r="Q24" s="80">
        <v>13951</v>
      </c>
      <c r="R24" s="80">
        <v>14528</v>
      </c>
      <c r="S24" s="80">
        <v>15178</v>
      </c>
      <c r="T24" s="80">
        <v>15891</v>
      </c>
      <c r="U24" s="80">
        <v>16664</v>
      </c>
      <c r="V24" s="80">
        <v>17498</v>
      </c>
      <c r="W24" s="80">
        <v>18415</v>
      </c>
      <c r="X24" s="80">
        <v>19379</v>
      </c>
      <c r="Y24" s="80">
        <v>20373</v>
      </c>
      <c r="Z24" s="80">
        <v>21391</v>
      </c>
      <c r="AA24" s="80">
        <v>22370</v>
      </c>
      <c r="AB24" s="80">
        <v>23378</v>
      </c>
      <c r="AC24" s="80">
        <v>24416</v>
      </c>
      <c r="AD24" s="80">
        <v>25512</v>
      </c>
      <c r="AE24" s="80">
        <v>26657</v>
      </c>
      <c r="AF24" s="80">
        <v>27852</v>
      </c>
      <c r="AG24" s="80">
        <v>29093</v>
      </c>
      <c r="AH24" s="80">
        <v>30362</v>
      </c>
      <c r="AI24" s="80">
        <v>31639</v>
      </c>
      <c r="AJ24" s="80">
        <v>32888</v>
      </c>
      <c r="AK24" s="80">
        <v>34052</v>
      </c>
      <c r="AL24" s="80">
        <v>35096</v>
      </c>
      <c r="AM24" s="80">
        <v>36030</v>
      </c>
      <c r="AN24" s="80">
        <v>36922</v>
      </c>
      <c r="AO24" s="80">
        <v>37888</v>
      </c>
      <c r="AP24" s="80">
        <v>39054</v>
      </c>
      <c r="AQ24" s="80">
        <v>40518</v>
      </c>
      <c r="AR24" s="80">
        <v>42282</v>
      </c>
      <c r="AS24" s="80">
        <v>44321</v>
      </c>
      <c r="AT24" s="80">
        <v>46533</v>
      </c>
      <c r="AU24" s="80">
        <v>48867</v>
      </c>
      <c r="AV24" s="80">
        <v>51289</v>
      </c>
      <c r="AW24" s="80">
        <v>53830</v>
      </c>
      <c r="AX24" s="80">
        <v>56450</v>
      </c>
      <c r="AY24" s="80">
        <v>59101</v>
      </c>
      <c r="AZ24" s="80">
        <v>61737</v>
      </c>
      <c r="BA24" s="80">
        <v>64273</v>
      </c>
      <c r="BB24" s="80">
        <v>66674</v>
      </c>
      <c r="BC24" s="80">
        <v>68991</v>
      </c>
      <c r="BD24" s="80">
        <v>71346</v>
      </c>
      <c r="BE24" s="80">
        <v>73871</v>
      </c>
      <c r="BF24" s="80">
        <v>76634</v>
      </c>
      <c r="BG24" s="80">
        <v>79613</v>
      </c>
      <c r="BH24" s="80">
        <v>82745</v>
      </c>
      <c r="BI24" s="80">
        <v>85998</v>
      </c>
      <c r="BJ24" s="80">
        <v>89336</v>
      </c>
      <c r="BK24" s="80">
        <v>92811</v>
      </c>
      <c r="BL24" s="80">
        <v>96519</v>
      </c>
      <c r="BM24" s="80">
        <v>100550</v>
      </c>
      <c r="BN24" s="80">
        <v>105003</v>
      </c>
      <c r="BO24" s="80">
        <v>109964</v>
      </c>
      <c r="BP24" s="80">
        <v>115507</v>
      </c>
      <c r="BQ24" s="80">
        <v>121715</v>
      </c>
      <c r="BR24" s="80">
        <v>128678</v>
      </c>
      <c r="BS24" s="80">
        <v>136247</v>
      </c>
      <c r="BT24" s="80">
        <v>143422</v>
      </c>
      <c r="BU24" s="80">
        <v>146441</v>
      </c>
      <c r="BV24" s="80">
        <v>149865</v>
      </c>
      <c r="BW24" s="80">
        <v>153624</v>
      </c>
      <c r="BX24" s="80">
        <v>157740</v>
      </c>
      <c r="BY24" s="80">
        <v>162981</v>
      </c>
      <c r="BZ24" s="80">
        <v>172589</v>
      </c>
      <c r="CA24" s="80">
        <v>182235</v>
      </c>
      <c r="CB24" s="80">
        <v>191838</v>
      </c>
      <c r="CC24" s="80">
        <v>201418</v>
      </c>
      <c r="CD24" s="80">
        <v>211067</v>
      </c>
      <c r="CE24" s="80">
        <v>220785</v>
      </c>
      <c r="CF24" s="80">
        <v>230320</v>
      </c>
      <c r="CG24" s="80">
        <v>239238</v>
      </c>
      <c r="CH24" s="80">
        <v>247085</v>
      </c>
      <c r="CI24" s="80">
        <v>253593</v>
      </c>
      <c r="CJ24" s="80">
        <v>258590</v>
      </c>
      <c r="CK24" s="80">
        <v>262287</v>
      </c>
      <c r="CL24" s="80">
        <v>264788</v>
      </c>
      <c r="CM24" s="80">
        <v>266166</v>
      </c>
      <c r="CN24" s="80">
        <v>266340</v>
      </c>
      <c r="CO24" s="80">
        <v>265407</v>
      </c>
      <c r="CP24" s="80">
        <v>263485</v>
      </c>
      <c r="CQ24" s="80">
        <v>261000</v>
      </c>
      <c r="CR24" s="80">
        <v>258994</v>
      </c>
      <c r="CS24" s="80">
        <v>258563</v>
      </c>
      <c r="CT24" s="80">
        <v>260422</v>
      </c>
      <c r="CU24" s="80">
        <v>264955</v>
      </c>
      <c r="CV24" s="80">
        <v>272240</v>
      </c>
      <c r="CW24" s="80">
        <v>281632</v>
      </c>
      <c r="CX24" s="80">
        <v>291978</v>
      </c>
      <c r="CY24" s="80">
        <v>302172</v>
      </c>
      <c r="CZ24" s="80">
        <v>311197</v>
      </c>
      <c r="DA24" s="80">
        <v>319123</v>
      </c>
      <c r="DB24" s="80">
        <v>326486</v>
      </c>
      <c r="DC24" s="80">
        <v>333958</v>
      </c>
      <c r="DD24" s="80">
        <v>341550</v>
      </c>
      <c r="DE24" s="80">
        <v>348865</v>
      </c>
      <c r="DF24" s="80">
        <v>354940</v>
      </c>
      <c r="DG24" s="80">
        <v>358951</v>
      </c>
      <c r="DH24" s="80">
        <v>360745</v>
      </c>
      <c r="DI24" s="80">
        <v>360890</v>
      </c>
      <c r="DJ24" s="80">
        <v>360335</v>
      </c>
      <c r="DK24" s="80">
        <v>359944</v>
      </c>
      <c r="DL24" s="80">
        <v>359971</v>
      </c>
      <c r="DM24" s="80">
        <v>360308</v>
      </c>
      <c r="DN24" s="80">
        <v>360423</v>
      </c>
      <c r="DO24" s="80">
        <v>360027</v>
      </c>
      <c r="DP24" s="80">
        <v>358657</v>
      </c>
      <c r="DQ24" s="80">
        <v>356284</v>
      </c>
      <c r="DR24" s="80">
        <v>352613</v>
      </c>
      <c r="DS24" s="80">
        <v>347777</v>
      </c>
      <c r="DT24" s="80">
        <v>341829</v>
      </c>
      <c r="DU24" s="80">
        <v>335451</v>
      </c>
      <c r="DV24" s="80">
        <v>329276</v>
      </c>
      <c r="DW24" s="80">
        <v>324064</v>
      </c>
      <c r="DX24" s="80">
        <v>320450</v>
      </c>
      <c r="DY24" s="80">
        <v>319053</v>
      </c>
      <c r="DZ24" s="80">
        <v>319688</v>
      </c>
      <c r="EA24" s="80">
        <v>321471</v>
      </c>
      <c r="EB24" s="80">
        <v>323348</v>
      </c>
      <c r="EC24" s="80">
        <v>324663</v>
      </c>
      <c r="ED24" s="80">
        <v>325030</v>
      </c>
      <c r="EE24" s="80">
        <v>323202</v>
      </c>
      <c r="EF24" s="80">
        <v>320586</v>
      </c>
      <c r="EG24" s="80">
        <v>317706</v>
      </c>
      <c r="EH24" s="80">
        <v>314785</v>
      </c>
      <c r="EI24" s="80">
        <v>311752</v>
      </c>
      <c r="EJ24" s="80">
        <v>309580</v>
      </c>
      <c r="EK24" s="80">
        <v>307146</v>
      </c>
      <c r="EL24" s="80">
        <v>304422</v>
      </c>
      <c r="EM24" s="80">
        <v>301427</v>
      </c>
      <c r="EN24" s="80">
        <v>298208</v>
      </c>
      <c r="EO24" s="80">
        <v>294814</v>
      </c>
      <c r="EP24" s="80">
        <v>291333</v>
      </c>
      <c r="EQ24" s="80">
        <v>287823</v>
      </c>
      <c r="ER24" s="80">
        <v>284368</v>
      </c>
      <c r="ES24" s="80">
        <v>280992</v>
      </c>
      <c r="ET24" s="80">
        <v>277674</v>
      </c>
      <c r="EU24" s="80">
        <v>274901</v>
      </c>
      <c r="EV24" s="80">
        <v>272646</v>
      </c>
    </row>
    <row r="25" spans="1:152" ht="14.1" customHeight="1" x14ac:dyDescent="0.2">
      <c r="A25" s="59" t="s">
        <v>15</v>
      </c>
      <c r="B25" s="80">
        <v>4718.5156950613336</v>
      </c>
      <c r="C25" s="80">
        <v>4844</v>
      </c>
      <c r="D25" s="80">
        <v>4983</v>
      </c>
      <c r="E25" s="80">
        <v>5134</v>
      </c>
      <c r="F25" s="80">
        <v>5316</v>
      </c>
      <c r="G25" s="80">
        <v>5517</v>
      </c>
      <c r="H25" s="80">
        <v>5736</v>
      </c>
      <c r="I25" s="80">
        <v>5980</v>
      </c>
      <c r="J25" s="80">
        <v>6243</v>
      </c>
      <c r="K25" s="80">
        <v>6535</v>
      </c>
      <c r="L25" s="80">
        <v>6849</v>
      </c>
      <c r="M25" s="80">
        <v>7183</v>
      </c>
      <c r="N25" s="80">
        <v>7535</v>
      </c>
      <c r="O25" s="80">
        <v>7899</v>
      </c>
      <c r="P25" s="80">
        <v>8266</v>
      </c>
      <c r="Q25" s="80">
        <v>8617</v>
      </c>
      <c r="R25" s="80">
        <v>8947</v>
      </c>
      <c r="S25" s="80">
        <v>9269</v>
      </c>
      <c r="T25" s="80">
        <v>9606</v>
      </c>
      <c r="U25" s="80">
        <v>9979</v>
      </c>
      <c r="V25" s="80">
        <v>10406</v>
      </c>
      <c r="W25" s="80">
        <v>10885</v>
      </c>
      <c r="X25" s="80">
        <v>11429</v>
      </c>
      <c r="Y25" s="80">
        <v>12021</v>
      </c>
      <c r="Z25" s="80">
        <v>12662</v>
      </c>
      <c r="AA25" s="80">
        <v>13310</v>
      </c>
      <c r="AB25" s="80">
        <v>14024</v>
      </c>
      <c r="AC25" s="80">
        <v>14772</v>
      </c>
      <c r="AD25" s="80">
        <v>15547</v>
      </c>
      <c r="AE25" s="80">
        <v>16348</v>
      </c>
      <c r="AF25" s="80">
        <v>17175</v>
      </c>
      <c r="AG25" s="80">
        <v>18044</v>
      </c>
      <c r="AH25" s="80">
        <v>18955</v>
      </c>
      <c r="AI25" s="80">
        <v>19926</v>
      </c>
      <c r="AJ25" s="80">
        <v>20953</v>
      </c>
      <c r="AK25" s="80">
        <v>22020</v>
      </c>
      <c r="AL25" s="80">
        <v>23122</v>
      </c>
      <c r="AM25" s="80">
        <v>24243</v>
      </c>
      <c r="AN25" s="80">
        <v>25367</v>
      </c>
      <c r="AO25" s="80">
        <v>26465</v>
      </c>
      <c r="AP25" s="80">
        <v>27495</v>
      </c>
      <c r="AQ25" s="80">
        <v>28430</v>
      </c>
      <c r="AR25" s="80">
        <v>29291</v>
      </c>
      <c r="AS25" s="80">
        <v>30128</v>
      </c>
      <c r="AT25" s="80">
        <v>31041</v>
      </c>
      <c r="AU25" s="80">
        <v>32119</v>
      </c>
      <c r="AV25" s="80">
        <v>33455</v>
      </c>
      <c r="AW25" s="80">
        <v>35047</v>
      </c>
      <c r="AX25" s="80">
        <v>36866</v>
      </c>
      <c r="AY25" s="80">
        <v>38831</v>
      </c>
      <c r="AZ25" s="80">
        <v>40899</v>
      </c>
      <c r="BA25" s="80">
        <v>43040</v>
      </c>
      <c r="BB25" s="80">
        <v>45283</v>
      </c>
      <c r="BC25" s="80">
        <v>47596</v>
      </c>
      <c r="BD25" s="80">
        <v>49928</v>
      </c>
      <c r="BE25" s="80">
        <v>52246</v>
      </c>
      <c r="BF25" s="80">
        <v>54483</v>
      </c>
      <c r="BG25" s="80">
        <v>56620</v>
      </c>
      <c r="BH25" s="80">
        <v>58692</v>
      </c>
      <c r="BI25" s="80">
        <v>60811</v>
      </c>
      <c r="BJ25" s="80">
        <v>63088</v>
      </c>
      <c r="BK25" s="80">
        <v>65572</v>
      </c>
      <c r="BL25" s="80">
        <v>68249</v>
      </c>
      <c r="BM25" s="80">
        <v>71097</v>
      </c>
      <c r="BN25" s="80">
        <v>74062</v>
      </c>
      <c r="BO25" s="80">
        <v>77110</v>
      </c>
      <c r="BP25" s="80">
        <v>80294</v>
      </c>
      <c r="BQ25" s="80">
        <v>83691</v>
      </c>
      <c r="BR25" s="80">
        <v>87362</v>
      </c>
      <c r="BS25" s="80">
        <v>91413</v>
      </c>
      <c r="BT25" s="80">
        <v>95924</v>
      </c>
      <c r="BU25" s="80">
        <v>100961</v>
      </c>
      <c r="BV25" s="80">
        <v>106596</v>
      </c>
      <c r="BW25" s="80">
        <v>112909</v>
      </c>
      <c r="BX25" s="80">
        <v>119770</v>
      </c>
      <c r="BY25" s="80">
        <v>126284</v>
      </c>
      <c r="BZ25" s="80">
        <v>129076</v>
      </c>
      <c r="CA25" s="80">
        <v>132284</v>
      </c>
      <c r="CB25" s="80">
        <v>135853</v>
      </c>
      <c r="CC25" s="80">
        <v>139802</v>
      </c>
      <c r="CD25" s="80">
        <v>144791</v>
      </c>
      <c r="CE25" s="80">
        <v>153566</v>
      </c>
      <c r="CF25" s="80">
        <v>162401</v>
      </c>
      <c r="CG25" s="80">
        <v>171215</v>
      </c>
      <c r="CH25" s="80">
        <v>180033</v>
      </c>
      <c r="CI25" s="80">
        <v>188942</v>
      </c>
      <c r="CJ25" s="80">
        <v>197939</v>
      </c>
      <c r="CK25" s="80">
        <v>206785</v>
      </c>
      <c r="CL25" s="80">
        <v>215088</v>
      </c>
      <c r="CM25" s="80">
        <v>222433</v>
      </c>
      <c r="CN25" s="80">
        <v>228584</v>
      </c>
      <c r="CO25" s="80">
        <v>233389</v>
      </c>
      <c r="CP25" s="80">
        <v>237035</v>
      </c>
      <c r="CQ25" s="80">
        <v>239605</v>
      </c>
      <c r="CR25" s="80">
        <v>241159</v>
      </c>
      <c r="CS25" s="80">
        <v>241618</v>
      </c>
      <c r="CT25" s="80">
        <v>241066</v>
      </c>
      <c r="CU25" s="80">
        <v>239610</v>
      </c>
      <c r="CV25" s="80">
        <v>237643</v>
      </c>
      <c r="CW25" s="80">
        <v>236115</v>
      </c>
      <c r="CX25" s="80">
        <v>236028</v>
      </c>
      <c r="CY25" s="80">
        <v>238044</v>
      </c>
      <c r="CZ25" s="80">
        <v>242511</v>
      </c>
      <c r="DA25" s="80">
        <v>249488</v>
      </c>
      <c r="DB25" s="80">
        <v>258402</v>
      </c>
      <c r="DC25" s="80">
        <v>268190</v>
      </c>
      <c r="DD25" s="80">
        <v>277835</v>
      </c>
      <c r="DE25" s="80">
        <v>286409</v>
      </c>
      <c r="DF25" s="80">
        <v>293983</v>
      </c>
      <c r="DG25" s="80">
        <v>301069</v>
      </c>
      <c r="DH25" s="80">
        <v>308283</v>
      </c>
      <c r="DI25" s="80">
        <v>315624</v>
      </c>
      <c r="DJ25" s="80">
        <v>322694</v>
      </c>
      <c r="DK25" s="80">
        <v>328595</v>
      </c>
      <c r="DL25" s="80">
        <v>332580</v>
      </c>
      <c r="DM25" s="80">
        <v>334526</v>
      </c>
      <c r="DN25" s="80">
        <v>334959</v>
      </c>
      <c r="DO25" s="80">
        <v>334751</v>
      </c>
      <c r="DP25" s="80">
        <v>334696</v>
      </c>
      <c r="DQ25" s="80">
        <v>335024</v>
      </c>
      <c r="DR25" s="80">
        <v>335631</v>
      </c>
      <c r="DS25" s="80">
        <v>336025</v>
      </c>
      <c r="DT25" s="80">
        <v>335927</v>
      </c>
      <c r="DU25" s="80">
        <v>334911</v>
      </c>
      <c r="DV25" s="80">
        <v>332949</v>
      </c>
      <c r="DW25" s="80">
        <v>329773</v>
      </c>
      <c r="DX25" s="80">
        <v>325497</v>
      </c>
      <c r="DY25" s="80">
        <v>320165</v>
      </c>
      <c r="DZ25" s="80">
        <v>314424</v>
      </c>
      <c r="EA25" s="80">
        <v>308876</v>
      </c>
      <c r="EB25" s="80">
        <v>304231</v>
      </c>
      <c r="EC25" s="80">
        <v>301086</v>
      </c>
      <c r="ED25" s="80">
        <v>300019</v>
      </c>
      <c r="EE25" s="80">
        <v>300851</v>
      </c>
      <c r="EF25" s="80">
        <v>302749</v>
      </c>
      <c r="EG25" s="80">
        <v>304725</v>
      </c>
      <c r="EH25" s="80">
        <v>306157</v>
      </c>
      <c r="EI25" s="80">
        <v>306690</v>
      </c>
      <c r="EJ25" s="80">
        <v>305143</v>
      </c>
      <c r="EK25" s="80">
        <v>302861</v>
      </c>
      <c r="EL25" s="80">
        <v>300334</v>
      </c>
      <c r="EM25" s="80">
        <v>297764</v>
      </c>
      <c r="EN25" s="80">
        <v>295088</v>
      </c>
      <c r="EO25" s="80">
        <v>293207</v>
      </c>
      <c r="EP25" s="80">
        <v>291072</v>
      </c>
      <c r="EQ25" s="80">
        <v>288659</v>
      </c>
      <c r="ER25" s="80">
        <v>285983</v>
      </c>
      <c r="ES25" s="80">
        <v>283086</v>
      </c>
      <c r="ET25" s="80">
        <v>280020</v>
      </c>
      <c r="EU25" s="80">
        <v>276869</v>
      </c>
      <c r="EV25" s="80">
        <v>273681</v>
      </c>
    </row>
    <row r="26" spans="1:152" ht="12.75" customHeight="1" x14ac:dyDescent="0.2">
      <c r="A26" s="59" t="s">
        <v>47</v>
      </c>
      <c r="B26" s="80">
        <v>1918.5588285630547</v>
      </c>
      <c r="C26" s="80">
        <v>2112</v>
      </c>
      <c r="D26" s="80">
        <v>2273</v>
      </c>
      <c r="E26" s="80">
        <v>2398</v>
      </c>
      <c r="F26" s="80">
        <v>2490</v>
      </c>
      <c r="G26" s="80">
        <v>2572</v>
      </c>
      <c r="H26" s="80">
        <v>2659</v>
      </c>
      <c r="I26" s="80">
        <v>2758</v>
      </c>
      <c r="J26" s="80">
        <v>2870</v>
      </c>
      <c r="K26" s="80">
        <v>3003</v>
      </c>
      <c r="L26" s="80">
        <v>3152</v>
      </c>
      <c r="M26" s="80">
        <v>3322</v>
      </c>
      <c r="N26" s="80">
        <v>3507</v>
      </c>
      <c r="O26" s="80">
        <v>3714</v>
      </c>
      <c r="P26" s="80">
        <v>3944</v>
      </c>
      <c r="Q26" s="80">
        <v>4188</v>
      </c>
      <c r="R26" s="80">
        <v>4437</v>
      </c>
      <c r="S26" s="80">
        <v>4697</v>
      </c>
      <c r="T26" s="80">
        <v>4955</v>
      </c>
      <c r="U26" s="80">
        <v>5208</v>
      </c>
      <c r="V26" s="80">
        <v>5456</v>
      </c>
      <c r="W26" s="80">
        <v>5695</v>
      </c>
      <c r="X26" s="80">
        <v>5934</v>
      </c>
      <c r="Y26" s="80">
        <v>6191</v>
      </c>
      <c r="Z26" s="80">
        <v>6470</v>
      </c>
      <c r="AA26" s="80">
        <v>6754</v>
      </c>
      <c r="AB26" s="80">
        <v>7072</v>
      </c>
      <c r="AC26" s="80">
        <v>7442</v>
      </c>
      <c r="AD26" s="80">
        <v>7848</v>
      </c>
      <c r="AE26" s="80">
        <v>8302</v>
      </c>
      <c r="AF26" s="80">
        <v>8800</v>
      </c>
      <c r="AG26" s="80">
        <v>9355</v>
      </c>
      <c r="AH26" s="80">
        <v>9949</v>
      </c>
      <c r="AI26" s="80">
        <v>10580</v>
      </c>
      <c r="AJ26" s="80">
        <v>11242</v>
      </c>
      <c r="AK26" s="80">
        <v>11927</v>
      </c>
      <c r="AL26" s="80">
        <v>12643</v>
      </c>
      <c r="AM26" s="80">
        <v>13385</v>
      </c>
      <c r="AN26" s="80">
        <v>14159</v>
      </c>
      <c r="AO26" s="80">
        <v>14965</v>
      </c>
      <c r="AP26" s="80">
        <v>15799</v>
      </c>
      <c r="AQ26" s="80">
        <v>16667</v>
      </c>
      <c r="AR26" s="80">
        <v>17556</v>
      </c>
      <c r="AS26" s="80">
        <v>18452</v>
      </c>
      <c r="AT26" s="80">
        <v>19332</v>
      </c>
      <c r="AU26" s="80">
        <v>20177</v>
      </c>
      <c r="AV26" s="80">
        <v>20956</v>
      </c>
      <c r="AW26" s="80">
        <v>21681</v>
      </c>
      <c r="AX26" s="80">
        <v>22397</v>
      </c>
      <c r="AY26" s="80">
        <v>23177</v>
      </c>
      <c r="AZ26" s="80">
        <v>24094</v>
      </c>
      <c r="BA26" s="80">
        <v>25211</v>
      </c>
      <c r="BB26" s="80">
        <v>26517</v>
      </c>
      <c r="BC26" s="80">
        <v>27992</v>
      </c>
      <c r="BD26" s="80">
        <v>29574</v>
      </c>
      <c r="BE26" s="80">
        <v>31233</v>
      </c>
      <c r="BF26" s="80">
        <v>32958</v>
      </c>
      <c r="BG26" s="80">
        <v>34771</v>
      </c>
      <c r="BH26" s="80">
        <v>36649</v>
      </c>
      <c r="BI26" s="80">
        <v>38547</v>
      </c>
      <c r="BJ26" s="80">
        <v>40439</v>
      </c>
      <c r="BK26" s="80">
        <v>42275</v>
      </c>
      <c r="BL26" s="80">
        <v>44047</v>
      </c>
      <c r="BM26" s="80">
        <v>45823</v>
      </c>
      <c r="BN26" s="80">
        <v>47649</v>
      </c>
      <c r="BO26" s="80">
        <v>49619</v>
      </c>
      <c r="BP26" s="80">
        <v>51770</v>
      </c>
      <c r="BQ26" s="80">
        <v>54084</v>
      </c>
      <c r="BR26" s="80">
        <v>56519</v>
      </c>
      <c r="BS26" s="80">
        <v>59057</v>
      </c>
      <c r="BT26" s="80">
        <v>61679</v>
      </c>
      <c r="BU26" s="80">
        <v>64424</v>
      </c>
      <c r="BV26" s="80">
        <v>67360</v>
      </c>
      <c r="BW26" s="80">
        <v>70529</v>
      </c>
      <c r="BX26" s="80">
        <v>74022</v>
      </c>
      <c r="BY26" s="80">
        <v>77909</v>
      </c>
      <c r="BZ26" s="80">
        <v>82242</v>
      </c>
      <c r="CA26" s="80">
        <v>87093</v>
      </c>
      <c r="CB26" s="80">
        <v>92518</v>
      </c>
      <c r="CC26" s="80">
        <v>98416</v>
      </c>
      <c r="CD26" s="80">
        <v>104027</v>
      </c>
      <c r="CE26" s="80">
        <v>106483</v>
      </c>
      <c r="CF26" s="80">
        <v>109367</v>
      </c>
      <c r="CG26" s="80">
        <v>112634</v>
      </c>
      <c r="CH26" s="80">
        <v>116300</v>
      </c>
      <c r="CI26" s="80">
        <v>120875</v>
      </c>
      <c r="CJ26" s="80">
        <v>128500</v>
      </c>
      <c r="CK26" s="80">
        <v>136209</v>
      </c>
      <c r="CL26" s="80">
        <v>143926</v>
      </c>
      <c r="CM26" s="80">
        <v>151677</v>
      </c>
      <c r="CN26" s="80">
        <v>159539</v>
      </c>
      <c r="CO26" s="80">
        <v>167505</v>
      </c>
      <c r="CP26" s="80">
        <v>175365</v>
      </c>
      <c r="CQ26" s="80">
        <v>182775</v>
      </c>
      <c r="CR26" s="80">
        <v>189381</v>
      </c>
      <c r="CS26" s="80">
        <v>194987</v>
      </c>
      <c r="CT26" s="80">
        <v>199462</v>
      </c>
      <c r="CU26" s="80">
        <v>202974</v>
      </c>
      <c r="CV26" s="80">
        <v>205571</v>
      </c>
      <c r="CW26" s="80">
        <v>207289</v>
      </c>
      <c r="CX26" s="80">
        <v>208063</v>
      </c>
      <c r="CY26" s="80">
        <v>207955</v>
      </c>
      <c r="CZ26" s="80">
        <v>207071</v>
      </c>
      <c r="DA26" s="80">
        <v>205744</v>
      </c>
      <c r="DB26" s="80">
        <v>204801</v>
      </c>
      <c r="DC26" s="80">
        <v>205123</v>
      </c>
      <c r="DD26" s="80">
        <v>207291</v>
      </c>
      <c r="DE26" s="80">
        <v>211601</v>
      </c>
      <c r="DF26" s="80">
        <v>218099</v>
      </c>
      <c r="DG26" s="80">
        <v>226286</v>
      </c>
      <c r="DH26" s="80">
        <v>235237</v>
      </c>
      <c r="DI26" s="80">
        <v>244063</v>
      </c>
      <c r="DJ26" s="80">
        <v>251944</v>
      </c>
      <c r="DK26" s="80">
        <v>258965</v>
      </c>
      <c r="DL26" s="80">
        <v>265595</v>
      </c>
      <c r="DM26" s="80">
        <v>272385</v>
      </c>
      <c r="DN26" s="80">
        <v>279303</v>
      </c>
      <c r="DO26" s="80">
        <v>285961</v>
      </c>
      <c r="DP26" s="80">
        <v>291555</v>
      </c>
      <c r="DQ26" s="80">
        <v>295443</v>
      </c>
      <c r="DR26" s="80">
        <v>297537</v>
      </c>
      <c r="DS26" s="80">
        <v>298314</v>
      </c>
      <c r="DT26" s="80">
        <v>298532</v>
      </c>
      <c r="DU26" s="80">
        <v>298887</v>
      </c>
      <c r="DV26" s="80">
        <v>299577</v>
      </c>
      <c r="DW26" s="80">
        <v>300509</v>
      </c>
      <c r="DX26" s="80">
        <v>301236</v>
      </c>
      <c r="DY26" s="80">
        <v>301504</v>
      </c>
      <c r="DZ26" s="80">
        <v>300935</v>
      </c>
      <c r="EA26" s="80">
        <v>299508</v>
      </c>
      <c r="EB26" s="80">
        <v>296981</v>
      </c>
      <c r="EC26" s="80">
        <v>293451</v>
      </c>
      <c r="ED26" s="80">
        <v>288957</v>
      </c>
      <c r="EE26" s="80">
        <v>284082</v>
      </c>
      <c r="EF26" s="80">
        <v>279386</v>
      </c>
      <c r="EG26" s="80">
        <v>275514</v>
      </c>
      <c r="EH26" s="80">
        <v>272996</v>
      </c>
      <c r="EI26" s="80">
        <v>272357</v>
      </c>
      <c r="EJ26" s="80">
        <v>273429</v>
      </c>
      <c r="EK26" s="80">
        <v>275455</v>
      </c>
      <c r="EL26" s="80">
        <v>277524</v>
      </c>
      <c r="EM26" s="80">
        <v>279082</v>
      </c>
      <c r="EN26" s="80">
        <v>279816</v>
      </c>
      <c r="EO26" s="80">
        <v>278640</v>
      </c>
      <c r="EP26" s="80">
        <v>276803</v>
      </c>
      <c r="EQ26" s="80">
        <v>274750</v>
      </c>
      <c r="ER26" s="80">
        <v>272656</v>
      </c>
      <c r="ES26" s="80">
        <v>270465</v>
      </c>
      <c r="ET26" s="80">
        <v>268974</v>
      </c>
      <c r="EU26" s="80">
        <v>267245</v>
      </c>
      <c r="EV26" s="80">
        <v>265253</v>
      </c>
    </row>
    <row r="27" spans="1:152" ht="12.75" customHeight="1" x14ac:dyDescent="0.2">
      <c r="A27" s="59" t="s">
        <v>48</v>
      </c>
      <c r="B27" s="80">
        <v>470.33070308301501</v>
      </c>
      <c r="C27" s="80">
        <v>485</v>
      </c>
      <c r="D27" s="80">
        <v>528</v>
      </c>
      <c r="E27" s="80">
        <v>601</v>
      </c>
      <c r="F27" s="80">
        <v>688</v>
      </c>
      <c r="G27" s="80">
        <v>779</v>
      </c>
      <c r="H27" s="80">
        <v>861</v>
      </c>
      <c r="I27" s="80">
        <v>929</v>
      </c>
      <c r="J27" s="80">
        <v>989</v>
      </c>
      <c r="K27" s="80">
        <v>1039</v>
      </c>
      <c r="L27" s="80">
        <v>1089</v>
      </c>
      <c r="M27" s="80">
        <v>1145</v>
      </c>
      <c r="N27" s="80">
        <v>1211</v>
      </c>
      <c r="O27" s="80">
        <v>1283</v>
      </c>
      <c r="P27" s="80">
        <v>1368</v>
      </c>
      <c r="Q27" s="80">
        <v>1457</v>
      </c>
      <c r="R27" s="80">
        <v>1553</v>
      </c>
      <c r="S27" s="80">
        <v>1657</v>
      </c>
      <c r="T27" s="80">
        <v>1772</v>
      </c>
      <c r="U27" s="80">
        <v>1895</v>
      </c>
      <c r="V27" s="80">
        <v>2024</v>
      </c>
      <c r="W27" s="80">
        <v>2162</v>
      </c>
      <c r="X27" s="80">
        <v>2306</v>
      </c>
      <c r="Y27" s="80">
        <v>2456</v>
      </c>
      <c r="Z27" s="80">
        <v>2601</v>
      </c>
      <c r="AA27" s="80">
        <v>2722</v>
      </c>
      <c r="AB27" s="80">
        <v>2844</v>
      </c>
      <c r="AC27" s="80">
        <v>2971</v>
      </c>
      <c r="AD27" s="80">
        <v>3114</v>
      </c>
      <c r="AE27" s="80">
        <v>3279</v>
      </c>
      <c r="AF27" s="80">
        <v>3478</v>
      </c>
      <c r="AG27" s="80">
        <v>3702</v>
      </c>
      <c r="AH27" s="80">
        <v>3965</v>
      </c>
      <c r="AI27" s="80">
        <v>4260</v>
      </c>
      <c r="AJ27" s="80">
        <v>4590</v>
      </c>
      <c r="AK27" s="80">
        <v>4949</v>
      </c>
      <c r="AL27" s="80">
        <v>5341</v>
      </c>
      <c r="AM27" s="80">
        <v>5751</v>
      </c>
      <c r="AN27" s="80">
        <v>6177</v>
      </c>
      <c r="AO27" s="80">
        <v>6617</v>
      </c>
      <c r="AP27" s="80">
        <v>7070</v>
      </c>
      <c r="AQ27" s="80">
        <v>7545</v>
      </c>
      <c r="AR27" s="80">
        <v>8038</v>
      </c>
      <c r="AS27" s="80">
        <v>8558</v>
      </c>
      <c r="AT27" s="80">
        <v>9102</v>
      </c>
      <c r="AU27" s="80">
        <v>9668</v>
      </c>
      <c r="AV27" s="80">
        <v>10263</v>
      </c>
      <c r="AW27" s="80">
        <v>10878</v>
      </c>
      <c r="AX27" s="80">
        <v>11501</v>
      </c>
      <c r="AY27" s="80">
        <v>12120</v>
      </c>
      <c r="AZ27" s="80">
        <v>12719</v>
      </c>
      <c r="BA27" s="80">
        <v>13279</v>
      </c>
      <c r="BB27" s="80">
        <v>13808</v>
      </c>
      <c r="BC27" s="80">
        <v>14336</v>
      </c>
      <c r="BD27" s="80">
        <v>14908</v>
      </c>
      <c r="BE27" s="80">
        <v>15575</v>
      </c>
      <c r="BF27" s="80">
        <v>16379</v>
      </c>
      <c r="BG27" s="80">
        <v>17313</v>
      </c>
      <c r="BH27" s="80">
        <v>18358</v>
      </c>
      <c r="BI27" s="80">
        <v>19477</v>
      </c>
      <c r="BJ27" s="80">
        <v>20655</v>
      </c>
      <c r="BK27" s="80">
        <v>21885</v>
      </c>
      <c r="BL27" s="80">
        <v>23186</v>
      </c>
      <c r="BM27" s="80">
        <v>24582</v>
      </c>
      <c r="BN27" s="80">
        <v>26006</v>
      </c>
      <c r="BO27" s="80">
        <v>27443</v>
      </c>
      <c r="BP27" s="80">
        <v>28854</v>
      </c>
      <c r="BQ27" s="80">
        <v>30239</v>
      </c>
      <c r="BR27" s="80">
        <v>31617</v>
      </c>
      <c r="BS27" s="80">
        <v>33045</v>
      </c>
      <c r="BT27" s="80">
        <v>34586</v>
      </c>
      <c r="BU27" s="80">
        <v>36270</v>
      </c>
      <c r="BV27" s="80">
        <v>38078</v>
      </c>
      <c r="BW27" s="80">
        <v>39981</v>
      </c>
      <c r="BX27" s="80">
        <v>41972</v>
      </c>
      <c r="BY27" s="80">
        <v>44036</v>
      </c>
      <c r="BZ27" s="80">
        <v>46211</v>
      </c>
      <c r="CA27" s="80">
        <v>48540</v>
      </c>
      <c r="CB27" s="80">
        <v>51057</v>
      </c>
      <c r="CC27" s="80">
        <v>53827</v>
      </c>
      <c r="CD27" s="80">
        <v>56907</v>
      </c>
      <c r="CE27" s="80">
        <v>60343</v>
      </c>
      <c r="CF27" s="80">
        <v>64183</v>
      </c>
      <c r="CG27" s="80">
        <v>68470</v>
      </c>
      <c r="CH27" s="80">
        <v>73133</v>
      </c>
      <c r="CI27" s="80">
        <v>77585</v>
      </c>
      <c r="CJ27" s="80">
        <v>79588</v>
      </c>
      <c r="CK27" s="80">
        <v>82008</v>
      </c>
      <c r="CL27" s="80">
        <v>84810</v>
      </c>
      <c r="CM27" s="80">
        <v>88005</v>
      </c>
      <c r="CN27" s="80">
        <v>91937</v>
      </c>
      <c r="CO27" s="80">
        <v>98073</v>
      </c>
      <c r="CP27" s="80">
        <v>104307</v>
      </c>
      <c r="CQ27" s="80">
        <v>110580</v>
      </c>
      <c r="CR27" s="80">
        <v>116918</v>
      </c>
      <c r="CS27" s="80">
        <v>123379</v>
      </c>
      <c r="CT27" s="80">
        <v>129962</v>
      </c>
      <c r="CU27" s="80">
        <v>136488</v>
      </c>
      <c r="CV27" s="80">
        <v>142677</v>
      </c>
      <c r="CW27" s="80">
        <v>148249</v>
      </c>
      <c r="CX27" s="80">
        <v>153053</v>
      </c>
      <c r="CY27" s="80">
        <v>156999</v>
      </c>
      <c r="CZ27" s="80">
        <v>160213</v>
      </c>
      <c r="DA27" s="80">
        <v>162719</v>
      </c>
      <c r="DB27" s="80">
        <v>164527</v>
      </c>
      <c r="DC27" s="80">
        <v>165578</v>
      </c>
      <c r="DD27" s="80">
        <v>165919</v>
      </c>
      <c r="DE27" s="80">
        <v>165643</v>
      </c>
      <c r="DF27" s="80">
        <v>165015</v>
      </c>
      <c r="DG27" s="80">
        <v>164708</v>
      </c>
      <c r="DH27" s="80">
        <v>165440</v>
      </c>
      <c r="DI27" s="80">
        <v>167684</v>
      </c>
      <c r="DJ27" s="80">
        <v>171675</v>
      </c>
      <c r="DK27" s="80">
        <v>177427</v>
      </c>
      <c r="DL27" s="80">
        <v>184558</v>
      </c>
      <c r="DM27" s="80">
        <v>192311</v>
      </c>
      <c r="DN27" s="80">
        <v>199960</v>
      </c>
      <c r="DO27" s="80">
        <v>206835</v>
      </c>
      <c r="DP27" s="80">
        <v>213027</v>
      </c>
      <c r="DQ27" s="80">
        <v>218946</v>
      </c>
      <c r="DR27" s="80">
        <v>225051</v>
      </c>
      <c r="DS27" s="80">
        <v>231283</v>
      </c>
      <c r="DT27" s="80">
        <v>237279</v>
      </c>
      <c r="DU27" s="80">
        <v>242357</v>
      </c>
      <c r="DV27" s="80">
        <v>246010</v>
      </c>
      <c r="DW27" s="80">
        <v>248193</v>
      </c>
      <c r="DX27" s="80">
        <v>249312</v>
      </c>
      <c r="DY27" s="80">
        <v>249986</v>
      </c>
      <c r="DZ27" s="80">
        <v>250777</v>
      </c>
      <c r="EA27" s="80">
        <v>251835</v>
      </c>
      <c r="EB27" s="80">
        <v>253092</v>
      </c>
      <c r="EC27" s="80">
        <v>254160</v>
      </c>
      <c r="ED27" s="80">
        <v>254821</v>
      </c>
      <c r="EE27" s="80">
        <v>254762</v>
      </c>
      <c r="EF27" s="80">
        <v>253962</v>
      </c>
      <c r="EG27" s="80">
        <v>252225</v>
      </c>
      <c r="EH27" s="80">
        <v>249625</v>
      </c>
      <c r="EI27" s="80">
        <v>246182</v>
      </c>
      <c r="EJ27" s="80">
        <v>242406</v>
      </c>
      <c r="EK27" s="80">
        <v>238790</v>
      </c>
      <c r="EL27" s="80">
        <v>235889</v>
      </c>
      <c r="EM27" s="80">
        <v>234148</v>
      </c>
      <c r="EN27" s="80">
        <v>234010</v>
      </c>
      <c r="EO27" s="80">
        <v>235320</v>
      </c>
      <c r="EP27" s="80">
        <v>237432</v>
      </c>
      <c r="EQ27" s="80">
        <v>239556</v>
      </c>
      <c r="ER27" s="80">
        <v>241212</v>
      </c>
      <c r="ES27" s="80">
        <v>242151</v>
      </c>
      <c r="ET27" s="80">
        <v>241426</v>
      </c>
      <c r="EU27" s="80">
        <v>240148</v>
      </c>
      <c r="EV27" s="80">
        <v>238685</v>
      </c>
    </row>
    <row r="28" spans="1:152" ht="12.75" customHeight="1" x14ac:dyDescent="0.2">
      <c r="A28" s="59" t="s">
        <v>49</v>
      </c>
      <c r="B28" s="80">
        <v>167.54325592689182</v>
      </c>
      <c r="C28" s="80">
        <v>151</v>
      </c>
      <c r="D28" s="80">
        <v>134</v>
      </c>
      <c r="E28" s="80">
        <v>125</v>
      </c>
      <c r="F28" s="80">
        <v>120</v>
      </c>
      <c r="G28" s="80">
        <v>118</v>
      </c>
      <c r="H28" s="80">
        <v>124</v>
      </c>
      <c r="I28" s="80">
        <v>137</v>
      </c>
      <c r="J28" s="80">
        <v>162</v>
      </c>
      <c r="K28" s="80">
        <v>190</v>
      </c>
      <c r="L28" s="80">
        <v>218</v>
      </c>
      <c r="M28" s="80">
        <v>242</v>
      </c>
      <c r="N28" s="80">
        <v>265</v>
      </c>
      <c r="O28" s="80">
        <v>287</v>
      </c>
      <c r="P28" s="80">
        <v>307</v>
      </c>
      <c r="Q28" s="80">
        <v>327</v>
      </c>
      <c r="R28" s="80">
        <v>352</v>
      </c>
      <c r="S28" s="80">
        <v>376</v>
      </c>
      <c r="T28" s="80">
        <v>404</v>
      </c>
      <c r="U28" s="80">
        <v>431</v>
      </c>
      <c r="V28" s="80">
        <v>466</v>
      </c>
      <c r="W28" s="80">
        <v>502</v>
      </c>
      <c r="X28" s="80">
        <v>541</v>
      </c>
      <c r="Y28" s="80">
        <v>587</v>
      </c>
      <c r="Z28" s="80">
        <v>636</v>
      </c>
      <c r="AA28" s="80">
        <v>679</v>
      </c>
      <c r="AB28" s="80">
        <v>726</v>
      </c>
      <c r="AC28" s="80">
        <v>779</v>
      </c>
      <c r="AD28" s="80">
        <v>836</v>
      </c>
      <c r="AE28" s="80">
        <v>893</v>
      </c>
      <c r="AF28" s="80">
        <v>956</v>
      </c>
      <c r="AG28" s="80">
        <v>1025</v>
      </c>
      <c r="AH28" s="80">
        <v>1104</v>
      </c>
      <c r="AI28" s="80">
        <v>1192</v>
      </c>
      <c r="AJ28" s="80">
        <v>1299</v>
      </c>
      <c r="AK28" s="80">
        <v>1423</v>
      </c>
      <c r="AL28" s="80">
        <v>1555</v>
      </c>
      <c r="AM28" s="80">
        <v>1700</v>
      </c>
      <c r="AN28" s="80">
        <v>1856</v>
      </c>
      <c r="AO28" s="80">
        <v>2022</v>
      </c>
      <c r="AP28" s="80">
        <v>2202</v>
      </c>
      <c r="AQ28" s="80">
        <v>2398</v>
      </c>
      <c r="AR28" s="80">
        <v>2605</v>
      </c>
      <c r="AS28" s="80">
        <v>2820</v>
      </c>
      <c r="AT28" s="80">
        <v>3045</v>
      </c>
      <c r="AU28" s="80">
        <v>3280</v>
      </c>
      <c r="AV28" s="80">
        <v>3526</v>
      </c>
      <c r="AW28" s="80">
        <v>3785</v>
      </c>
      <c r="AX28" s="80">
        <v>4060</v>
      </c>
      <c r="AY28" s="80">
        <v>4350</v>
      </c>
      <c r="AZ28" s="80">
        <v>4656</v>
      </c>
      <c r="BA28" s="80">
        <v>4982</v>
      </c>
      <c r="BB28" s="80">
        <v>5316</v>
      </c>
      <c r="BC28" s="80">
        <v>5659</v>
      </c>
      <c r="BD28" s="80">
        <v>6002</v>
      </c>
      <c r="BE28" s="80">
        <v>6338</v>
      </c>
      <c r="BF28" s="80">
        <v>6656</v>
      </c>
      <c r="BG28" s="80">
        <v>6962</v>
      </c>
      <c r="BH28" s="80">
        <v>7277</v>
      </c>
      <c r="BI28" s="80">
        <v>7621</v>
      </c>
      <c r="BJ28" s="80">
        <v>8021</v>
      </c>
      <c r="BK28" s="80">
        <v>8501</v>
      </c>
      <c r="BL28" s="80">
        <v>9051</v>
      </c>
      <c r="BM28" s="80">
        <v>9691</v>
      </c>
      <c r="BN28" s="80">
        <v>10380</v>
      </c>
      <c r="BO28" s="80">
        <v>11110</v>
      </c>
      <c r="BP28" s="80">
        <v>11890</v>
      </c>
      <c r="BQ28" s="80">
        <v>12723</v>
      </c>
      <c r="BR28" s="80">
        <v>13602</v>
      </c>
      <c r="BS28" s="80">
        <v>14505</v>
      </c>
      <c r="BT28" s="80">
        <v>15423</v>
      </c>
      <c r="BU28" s="80">
        <v>16337</v>
      </c>
      <c r="BV28" s="80">
        <v>17248</v>
      </c>
      <c r="BW28" s="80">
        <v>18170</v>
      </c>
      <c r="BX28" s="80">
        <v>19134</v>
      </c>
      <c r="BY28" s="80">
        <v>20179</v>
      </c>
      <c r="BZ28" s="80">
        <v>21320</v>
      </c>
      <c r="CA28" s="80">
        <v>22546</v>
      </c>
      <c r="CB28" s="80">
        <v>23841</v>
      </c>
      <c r="CC28" s="80">
        <v>25200</v>
      </c>
      <c r="CD28" s="80">
        <v>26619</v>
      </c>
      <c r="CE28" s="80">
        <v>28122</v>
      </c>
      <c r="CF28" s="80">
        <v>29737</v>
      </c>
      <c r="CG28" s="80">
        <v>31489</v>
      </c>
      <c r="CH28" s="80">
        <v>33417</v>
      </c>
      <c r="CI28" s="80">
        <v>35557</v>
      </c>
      <c r="CJ28" s="80">
        <v>37951</v>
      </c>
      <c r="CK28" s="80">
        <v>40623</v>
      </c>
      <c r="CL28" s="80">
        <v>43604</v>
      </c>
      <c r="CM28" s="80">
        <v>46851</v>
      </c>
      <c r="CN28" s="80">
        <v>49965</v>
      </c>
      <c r="CO28" s="80">
        <v>51410</v>
      </c>
      <c r="CP28" s="80">
        <v>53221</v>
      </c>
      <c r="CQ28" s="80">
        <v>55377</v>
      </c>
      <c r="CR28" s="80">
        <v>57875</v>
      </c>
      <c r="CS28" s="80">
        <v>60907</v>
      </c>
      <c r="CT28" s="80">
        <v>65295</v>
      </c>
      <c r="CU28" s="80">
        <v>69782</v>
      </c>
      <c r="CV28" s="80">
        <v>74332</v>
      </c>
      <c r="CW28" s="80">
        <v>78963</v>
      </c>
      <c r="CX28" s="80">
        <v>83720</v>
      </c>
      <c r="CY28" s="80">
        <v>88598</v>
      </c>
      <c r="CZ28" s="80">
        <v>93468</v>
      </c>
      <c r="DA28" s="80">
        <v>98118</v>
      </c>
      <c r="DB28" s="80">
        <v>102356</v>
      </c>
      <c r="DC28" s="80">
        <v>106087</v>
      </c>
      <c r="DD28" s="80">
        <v>109252</v>
      </c>
      <c r="DE28" s="80">
        <v>111939</v>
      </c>
      <c r="DF28" s="80">
        <v>114140</v>
      </c>
      <c r="DG28" s="80">
        <v>115857</v>
      </c>
      <c r="DH28" s="80">
        <v>117035</v>
      </c>
      <c r="DI28" s="80">
        <v>117707</v>
      </c>
      <c r="DJ28" s="80">
        <v>117948</v>
      </c>
      <c r="DK28" s="80">
        <v>117946</v>
      </c>
      <c r="DL28" s="80">
        <v>118188</v>
      </c>
      <c r="DM28" s="80">
        <v>119206</v>
      </c>
      <c r="DN28" s="80">
        <v>121338</v>
      </c>
      <c r="DO28" s="80">
        <v>124753</v>
      </c>
      <c r="DP28" s="80">
        <v>129443</v>
      </c>
      <c r="DQ28" s="80">
        <v>135140</v>
      </c>
      <c r="DR28" s="80">
        <v>141292</v>
      </c>
      <c r="DS28" s="80">
        <v>147362</v>
      </c>
      <c r="DT28" s="80">
        <v>152863</v>
      </c>
      <c r="DU28" s="80">
        <v>157887</v>
      </c>
      <c r="DV28" s="80">
        <v>162768</v>
      </c>
      <c r="DW28" s="80">
        <v>167848</v>
      </c>
      <c r="DX28" s="80">
        <v>173052</v>
      </c>
      <c r="DY28" s="80">
        <v>178044</v>
      </c>
      <c r="DZ28" s="80">
        <v>182314</v>
      </c>
      <c r="EA28" s="80">
        <v>185506</v>
      </c>
      <c r="EB28" s="80">
        <v>187622</v>
      </c>
      <c r="EC28" s="80">
        <v>188974</v>
      </c>
      <c r="ED28" s="80">
        <v>190012</v>
      </c>
      <c r="EE28" s="80">
        <v>191144</v>
      </c>
      <c r="EF28" s="80">
        <v>192473</v>
      </c>
      <c r="EG28" s="80">
        <v>193950</v>
      </c>
      <c r="EH28" s="80">
        <v>195267</v>
      </c>
      <c r="EI28" s="80">
        <v>196247</v>
      </c>
      <c r="EJ28" s="80">
        <v>196657</v>
      </c>
      <c r="EK28" s="80">
        <v>196484</v>
      </c>
      <c r="EL28" s="80">
        <v>195578</v>
      </c>
      <c r="EM28" s="80">
        <v>193990</v>
      </c>
      <c r="EN28" s="80">
        <v>191731</v>
      </c>
      <c r="EO28" s="80">
        <v>189207</v>
      </c>
      <c r="EP28" s="80">
        <v>186819</v>
      </c>
      <c r="EQ28" s="80">
        <v>185005</v>
      </c>
      <c r="ER28" s="80">
        <v>184107</v>
      </c>
      <c r="ES28" s="80">
        <v>184456</v>
      </c>
      <c r="ET28" s="80">
        <v>185933</v>
      </c>
      <c r="EU28" s="80">
        <v>188019</v>
      </c>
      <c r="EV28" s="80">
        <v>190078</v>
      </c>
    </row>
    <row r="29" spans="1:152" ht="12.75" customHeight="1" x14ac:dyDescent="0.2">
      <c r="A29" s="59" t="s">
        <v>50</v>
      </c>
      <c r="B29" s="80">
        <v>64.983296710013747</v>
      </c>
      <c r="C29" s="80">
        <v>49</v>
      </c>
      <c r="D29" s="80">
        <v>38</v>
      </c>
      <c r="E29" s="80">
        <v>32</v>
      </c>
      <c r="F29" s="80">
        <v>27</v>
      </c>
      <c r="G29" s="80">
        <v>25</v>
      </c>
      <c r="H29" s="80">
        <v>24</v>
      </c>
      <c r="I29" s="80">
        <v>20</v>
      </c>
      <c r="J29" s="80">
        <v>18</v>
      </c>
      <c r="K29" s="80">
        <v>17</v>
      </c>
      <c r="L29" s="80">
        <v>18</v>
      </c>
      <c r="M29" s="80">
        <v>21</v>
      </c>
      <c r="N29" s="80">
        <v>23</v>
      </c>
      <c r="O29" s="80">
        <v>27</v>
      </c>
      <c r="P29" s="80">
        <v>31</v>
      </c>
      <c r="Q29" s="80">
        <v>37</v>
      </c>
      <c r="R29" s="80">
        <v>41</v>
      </c>
      <c r="S29" s="80">
        <v>45</v>
      </c>
      <c r="T29" s="80">
        <v>47</v>
      </c>
      <c r="U29" s="80">
        <v>51</v>
      </c>
      <c r="V29" s="80">
        <v>56</v>
      </c>
      <c r="W29" s="80">
        <v>62</v>
      </c>
      <c r="X29" s="80">
        <v>67</v>
      </c>
      <c r="Y29" s="80">
        <v>74</v>
      </c>
      <c r="Z29" s="80">
        <v>81</v>
      </c>
      <c r="AA29" s="80">
        <v>86</v>
      </c>
      <c r="AB29" s="80">
        <v>92</v>
      </c>
      <c r="AC29" s="80">
        <v>100</v>
      </c>
      <c r="AD29" s="80">
        <v>110</v>
      </c>
      <c r="AE29" s="80">
        <v>123</v>
      </c>
      <c r="AF29" s="80">
        <v>137</v>
      </c>
      <c r="AG29" s="80">
        <v>152</v>
      </c>
      <c r="AH29" s="80">
        <v>171</v>
      </c>
      <c r="AI29" s="80">
        <v>193</v>
      </c>
      <c r="AJ29" s="80">
        <v>219</v>
      </c>
      <c r="AK29" s="80">
        <v>244</v>
      </c>
      <c r="AL29" s="80">
        <v>273</v>
      </c>
      <c r="AM29" s="80">
        <v>304</v>
      </c>
      <c r="AN29" s="80">
        <v>339</v>
      </c>
      <c r="AO29" s="80">
        <v>375</v>
      </c>
      <c r="AP29" s="80">
        <v>416</v>
      </c>
      <c r="AQ29" s="80">
        <v>457</v>
      </c>
      <c r="AR29" s="80">
        <v>506</v>
      </c>
      <c r="AS29" s="80">
        <v>556</v>
      </c>
      <c r="AT29" s="80">
        <v>611</v>
      </c>
      <c r="AU29" s="80">
        <v>672</v>
      </c>
      <c r="AV29" s="80">
        <v>739</v>
      </c>
      <c r="AW29" s="80">
        <v>809</v>
      </c>
      <c r="AX29" s="80">
        <v>880</v>
      </c>
      <c r="AY29" s="80">
        <v>956</v>
      </c>
      <c r="AZ29" s="80">
        <v>1036</v>
      </c>
      <c r="BA29" s="80">
        <v>1122</v>
      </c>
      <c r="BB29" s="80">
        <v>1215</v>
      </c>
      <c r="BC29" s="80">
        <v>1316</v>
      </c>
      <c r="BD29" s="80">
        <v>1425</v>
      </c>
      <c r="BE29" s="80">
        <v>1539</v>
      </c>
      <c r="BF29" s="80">
        <v>1664</v>
      </c>
      <c r="BG29" s="80">
        <v>1792</v>
      </c>
      <c r="BH29" s="80">
        <v>1923</v>
      </c>
      <c r="BI29" s="80">
        <v>2058</v>
      </c>
      <c r="BJ29" s="80">
        <v>2193</v>
      </c>
      <c r="BK29" s="80">
        <v>2323</v>
      </c>
      <c r="BL29" s="80">
        <v>2453</v>
      </c>
      <c r="BM29" s="80">
        <v>2602</v>
      </c>
      <c r="BN29" s="80">
        <v>2769</v>
      </c>
      <c r="BO29" s="80">
        <v>2964</v>
      </c>
      <c r="BP29" s="80">
        <v>3196</v>
      </c>
      <c r="BQ29" s="80">
        <v>3459</v>
      </c>
      <c r="BR29" s="80">
        <v>3755</v>
      </c>
      <c r="BS29" s="80">
        <v>4073</v>
      </c>
      <c r="BT29" s="80">
        <v>4416</v>
      </c>
      <c r="BU29" s="80">
        <v>4785</v>
      </c>
      <c r="BV29" s="80">
        <v>5184</v>
      </c>
      <c r="BW29" s="80">
        <v>5610</v>
      </c>
      <c r="BX29" s="80">
        <v>6052</v>
      </c>
      <c r="BY29" s="80">
        <v>6508</v>
      </c>
      <c r="BZ29" s="80">
        <v>6968</v>
      </c>
      <c r="CA29" s="80">
        <v>7437</v>
      </c>
      <c r="CB29" s="80">
        <v>7918</v>
      </c>
      <c r="CC29" s="80">
        <v>8427</v>
      </c>
      <c r="CD29" s="80">
        <v>8986</v>
      </c>
      <c r="CE29" s="80">
        <v>9599</v>
      </c>
      <c r="CF29" s="80">
        <v>10260</v>
      </c>
      <c r="CG29" s="80">
        <v>10962</v>
      </c>
      <c r="CH29" s="80">
        <v>11697</v>
      </c>
      <c r="CI29" s="80">
        <v>12475</v>
      </c>
      <c r="CJ29" s="80">
        <v>13308</v>
      </c>
      <c r="CK29" s="80">
        <v>14207</v>
      </c>
      <c r="CL29" s="80">
        <v>15188</v>
      </c>
      <c r="CM29" s="80">
        <v>16274</v>
      </c>
      <c r="CN29" s="80">
        <v>17481</v>
      </c>
      <c r="CO29" s="80">
        <v>18833</v>
      </c>
      <c r="CP29" s="80">
        <v>20345</v>
      </c>
      <c r="CQ29" s="80">
        <v>22031</v>
      </c>
      <c r="CR29" s="80">
        <v>23874</v>
      </c>
      <c r="CS29" s="80">
        <v>25649</v>
      </c>
      <c r="CT29" s="80">
        <v>26484</v>
      </c>
      <c r="CU29" s="80">
        <v>27595</v>
      </c>
      <c r="CV29" s="80">
        <v>28959</v>
      </c>
      <c r="CW29" s="80">
        <v>30577</v>
      </c>
      <c r="CX29" s="80">
        <v>32546</v>
      </c>
      <c r="CY29" s="80">
        <v>35134</v>
      </c>
      <c r="CZ29" s="80">
        <v>37802</v>
      </c>
      <c r="DA29" s="80">
        <v>40536</v>
      </c>
      <c r="DB29" s="80">
        <v>43343</v>
      </c>
      <c r="DC29" s="80">
        <v>46258</v>
      </c>
      <c r="DD29" s="80">
        <v>49272</v>
      </c>
      <c r="DE29" s="80">
        <v>52307</v>
      </c>
      <c r="DF29" s="80">
        <v>55229</v>
      </c>
      <c r="DG29" s="80">
        <v>57927</v>
      </c>
      <c r="DH29" s="80">
        <v>60356</v>
      </c>
      <c r="DI29" s="80">
        <v>62489</v>
      </c>
      <c r="DJ29" s="80">
        <v>64380</v>
      </c>
      <c r="DK29" s="80">
        <v>66005</v>
      </c>
      <c r="DL29" s="80">
        <v>67352</v>
      </c>
      <c r="DM29" s="80">
        <v>68383</v>
      </c>
      <c r="DN29" s="80">
        <v>69119</v>
      </c>
      <c r="DO29" s="80">
        <v>69612</v>
      </c>
      <c r="DP29" s="80">
        <v>69975</v>
      </c>
      <c r="DQ29" s="80">
        <v>70505</v>
      </c>
      <c r="DR29" s="80">
        <v>71534</v>
      </c>
      <c r="DS29" s="80">
        <v>73273</v>
      </c>
      <c r="DT29" s="80">
        <v>75809</v>
      </c>
      <c r="DU29" s="80">
        <v>79117</v>
      </c>
      <c r="DV29" s="80">
        <v>83036</v>
      </c>
      <c r="DW29" s="80">
        <v>87226</v>
      </c>
      <c r="DX29" s="80">
        <v>91359</v>
      </c>
      <c r="DY29" s="80">
        <v>95131</v>
      </c>
      <c r="DZ29" s="80">
        <v>98625</v>
      </c>
      <c r="EA29" s="80">
        <v>102094</v>
      </c>
      <c r="EB29" s="80">
        <v>105755</v>
      </c>
      <c r="EC29" s="80">
        <v>109528</v>
      </c>
      <c r="ED29" s="80">
        <v>113135</v>
      </c>
      <c r="EE29" s="80">
        <v>116233</v>
      </c>
      <c r="EF29" s="80">
        <v>118628</v>
      </c>
      <c r="EG29" s="80">
        <v>120367</v>
      </c>
      <c r="EH29" s="80">
        <v>121671</v>
      </c>
      <c r="EI29" s="80">
        <v>122809</v>
      </c>
      <c r="EJ29" s="80">
        <v>124022</v>
      </c>
      <c r="EK29" s="80">
        <v>125361</v>
      </c>
      <c r="EL29" s="80">
        <v>126789</v>
      </c>
      <c r="EM29" s="80">
        <v>128094</v>
      </c>
      <c r="EN29" s="80">
        <v>129156</v>
      </c>
      <c r="EO29" s="80">
        <v>129823</v>
      </c>
      <c r="EP29" s="80">
        <v>130096</v>
      </c>
      <c r="EQ29" s="80">
        <v>129885</v>
      </c>
      <c r="ER29" s="80">
        <v>129209</v>
      </c>
      <c r="ES29" s="80">
        <v>128073</v>
      </c>
      <c r="ET29" s="80">
        <v>126758</v>
      </c>
      <c r="EU29" s="80">
        <v>125555</v>
      </c>
      <c r="EV29" s="80">
        <v>124770</v>
      </c>
    </row>
    <row r="30" spans="1:152" ht="18" customHeight="1" x14ac:dyDescent="0.2">
      <c r="A30" s="82" t="s">
        <v>51</v>
      </c>
      <c r="B30" s="80">
        <v>9.6359999999999992</v>
      </c>
      <c r="C30" s="80">
        <v>12</v>
      </c>
      <c r="D30" s="80">
        <v>12</v>
      </c>
      <c r="E30" s="80">
        <v>9</v>
      </c>
      <c r="F30" s="80">
        <v>8</v>
      </c>
      <c r="G30" s="80">
        <v>7</v>
      </c>
      <c r="H30" s="80">
        <v>6</v>
      </c>
      <c r="I30" s="80">
        <v>6</v>
      </c>
      <c r="J30" s="80">
        <v>6</v>
      </c>
      <c r="K30" s="80">
        <v>6</v>
      </c>
      <c r="L30" s="80">
        <v>6</v>
      </c>
      <c r="M30" s="80">
        <v>6</v>
      </c>
      <c r="N30" s="80">
        <v>6</v>
      </c>
      <c r="O30" s="80">
        <v>6</v>
      </c>
      <c r="P30" s="80">
        <v>6</v>
      </c>
      <c r="Q30" s="80">
        <v>6</v>
      </c>
      <c r="R30" s="80">
        <v>6</v>
      </c>
      <c r="S30" s="80">
        <v>6</v>
      </c>
      <c r="T30" s="80">
        <v>6</v>
      </c>
      <c r="U30" s="80">
        <v>6</v>
      </c>
      <c r="V30" s="80">
        <v>6</v>
      </c>
      <c r="W30" s="80">
        <v>6</v>
      </c>
      <c r="X30" s="80">
        <v>6</v>
      </c>
      <c r="Y30" s="80">
        <v>6</v>
      </c>
      <c r="Z30" s="80">
        <v>6</v>
      </c>
      <c r="AA30" s="80">
        <v>6</v>
      </c>
      <c r="AB30" s="80">
        <v>7</v>
      </c>
      <c r="AC30" s="80">
        <v>8</v>
      </c>
      <c r="AD30" s="80">
        <v>8</v>
      </c>
      <c r="AE30" s="80">
        <v>9</v>
      </c>
      <c r="AF30" s="80">
        <v>10</v>
      </c>
      <c r="AG30" s="80">
        <v>11</v>
      </c>
      <c r="AH30" s="80">
        <v>12</v>
      </c>
      <c r="AI30" s="80">
        <v>14</v>
      </c>
      <c r="AJ30" s="80">
        <v>17</v>
      </c>
      <c r="AK30" s="80">
        <v>20</v>
      </c>
      <c r="AL30" s="80">
        <v>23</v>
      </c>
      <c r="AM30" s="80">
        <v>27</v>
      </c>
      <c r="AN30" s="80">
        <v>30</v>
      </c>
      <c r="AO30" s="80">
        <v>35</v>
      </c>
      <c r="AP30" s="80">
        <v>40</v>
      </c>
      <c r="AQ30" s="80">
        <v>46</v>
      </c>
      <c r="AR30" s="80">
        <v>51</v>
      </c>
      <c r="AS30" s="80">
        <v>58</v>
      </c>
      <c r="AT30" s="80">
        <v>65</v>
      </c>
      <c r="AU30" s="80">
        <v>72</v>
      </c>
      <c r="AV30" s="80">
        <v>80</v>
      </c>
      <c r="AW30" s="80">
        <v>90</v>
      </c>
      <c r="AX30" s="80">
        <v>100</v>
      </c>
      <c r="AY30" s="80">
        <v>111</v>
      </c>
      <c r="AZ30" s="80">
        <v>123</v>
      </c>
      <c r="BA30" s="80">
        <v>136</v>
      </c>
      <c r="BB30" s="80">
        <v>150</v>
      </c>
      <c r="BC30" s="80">
        <v>164</v>
      </c>
      <c r="BD30" s="80">
        <v>179</v>
      </c>
      <c r="BE30" s="80">
        <v>196</v>
      </c>
      <c r="BF30" s="80">
        <v>215</v>
      </c>
      <c r="BG30" s="80">
        <v>235</v>
      </c>
      <c r="BH30" s="80">
        <v>257</v>
      </c>
      <c r="BI30" s="80">
        <v>279</v>
      </c>
      <c r="BJ30" s="80">
        <v>303</v>
      </c>
      <c r="BK30" s="80">
        <v>330</v>
      </c>
      <c r="BL30" s="80">
        <v>358</v>
      </c>
      <c r="BM30" s="80">
        <v>386</v>
      </c>
      <c r="BN30" s="80">
        <v>417</v>
      </c>
      <c r="BO30" s="80">
        <v>450</v>
      </c>
      <c r="BP30" s="80">
        <v>484</v>
      </c>
      <c r="BQ30" s="80">
        <v>519</v>
      </c>
      <c r="BR30" s="80">
        <v>557</v>
      </c>
      <c r="BS30" s="80">
        <v>600</v>
      </c>
      <c r="BT30" s="80">
        <v>649</v>
      </c>
      <c r="BU30" s="80">
        <v>707</v>
      </c>
      <c r="BV30" s="80">
        <v>772</v>
      </c>
      <c r="BW30" s="80">
        <v>844</v>
      </c>
      <c r="BX30" s="80">
        <v>923</v>
      </c>
      <c r="BY30" s="80">
        <v>1008</v>
      </c>
      <c r="BZ30" s="80">
        <v>1103</v>
      </c>
      <c r="CA30" s="80">
        <v>1206</v>
      </c>
      <c r="CB30" s="80">
        <v>1317</v>
      </c>
      <c r="CC30" s="80">
        <v>1433</v>
      </c>
      <c r="CD30" s="80">
        <v>1553</v>
      </c>
      <c r="CE30" s="80">
        <v>1677</v>
      </c>
      <c r="CF30" s="80">
        <v>1805</v>
      </c>
      <c r="CG30" s="80">
        <v>1938</v>
      </c>
      <c r="CH30" s="80">
        <v>2083</v>
      </c>
      <c r="CI30" s="80">
        <v>2241</v>
      </c>
      <c r="CJ30" s="80">
        <v>2413</v>
      </c>
      <c r="CK30" s="80">
        <v>2598</v>
      </c>
      <c r="CL30" s="80">
        <v>2794</v>
      </c>
      <c r="CM30" s="80">
        <v>3000</v>
      </c>
      <c r="CN30" s="80">
        <v>3221</v>
      </c>
      <c r="CO30" s="80">
        <v>3460</v>
      </c>
      <c r="CP30" s="80">
        <v>3721</v>
      </c>
      <c r="CQ30" s="80">
        <v>4005</v>
      </c>
      <c r="CR30" s="80">
        <v>4318</v>
      </c>
      <c r="CS30" s="80">
        <v>4666</v>
      </c>
      <c r="CT30" s="80">
        <v>5057</v>
      </c>
      <c r="CU30" s="80">
        <v>5494</v>
      </c>
      <c r="CV30" s="80">
        <v>5982</v>
      </c>
      <c r="CW30" s="80">
        <v>6513</v>
      </c>
      <c r="CX30" s="80">
        <v>7016</v>
      </c>
      <c r="CY30" s="80">
        <v>7214</v>
      </c>
      <c r="CZ30" s="80">
        <v>7573</v>
      </c>
      <c r="DA30" s="80">
        <v>8055</v>
      </c>
      <c r="DB30" s="80">
        <v>8636</v>
      </c>
      <c r="DC30" s="80">
        <v>9292</v>
      </c>
      <c r="DD30" s="80">
        <v>10008</v>
      </c>
      <c r="DE30" s="80">
        <v>10771</v>
      </c>
      <c r="DF30" s="80">
        <v>11574</v>
      </c>
      <c r="DG30" s="80">
        <v>12417</v>
      </c>
      <c r="DH30" s="80">
        <v>13307</v>
      </c>
      <c r="DI30" s="80">
        <v>14236</v>
      </c>
      <c r="DJ30" s="80">
        <v>15172</v>
      </c>
      <c r="DK30" s="80">
        <v>16073</v>
      </c>
      <c r="DL30" s="80">
        <v>16908</v>
      </c>
      <c r="DM30" s="80">
        <v>17684</v>
      </c>
      <c r="DN30" s="80">
        <v>18397</v>
      </c>
      <c r="DO30" s="80">
        <v>19062</v>
      </c>
      <c r="DP30" s="80">
        <v>19652</v>
      </c>
      <c r="DQ30" s="80">
        <v>20153</v>
      </c>
      <c r="DR30" s="80">
        <v>20556</v>
      </c>
      <c r="DS30" s="80">
        <v>20875</v>
      </c>
      <c r="DT30" s="80">
        <v>21136</v>
      </c>
      <c r="DU30" s="80">
        <v>21370</v>
      </c>
      <c r="DV30" s="80">
        <v>21667</v>
      </c>
      <c r="DW30" s="80">
        <v>22129</v>
      </c>
      <c r="DX30" s="80">
        <v>22798</v>
      </c>
      <c r="DY30" s="80">
        <v>23679</v>
      </c>
      <c r="DZ30" s="80">
        <v>24745</v>
      </c>
      <c r="EA30" s="80">
        <v>25956</v>
      </c>
      <c r="EB30" s="80">
        <v>27227</v>
      </c>
      <c r="EC30" s="80">
        <v>28474</v>
      </c>
      <c r="ED30" s="80">
        <v>29621</v>
      </c>
      <c r="EE30" s="80">
        <v>30738</v>
      </c>
      <c r="EF30" s="80">
        <v>31933</v>
      </c>
      <c r="EG30" s="80">
        <v>33243</v>
      </c>
      <c r="EH30" s="80">
        <v>34569</v>
      </c>
      <c r="EI30" s="80">
        <v>35756</v>
      </c>
      <c r="EJ30" s="80">
        <v>36726</v>
      </c>
      <c r="EK30" s="80">
        <v>37501</v>
      </c>
      <c r="EL30" s="80">
        <v>38164</v>
      </c>
      <c r="EM30" s="80">
        <v>38768</v>
      </c>
      <c r="EN30" s="80">
        <v>39339</v>
      </c>
      <c r="EO30" s="80">
        <v>39911</v>
      </c>
      <c r="EP30" s="80">
        <v>40481</v>
      </c>
      <c r="EQ30" s="80">
        <v>41054</v>
      </c>
      <c r="ER30" s="80">
        <v>41555</v>
      </c>
      <c r="ES30" s="80">
        <v>41954</v>
      </c>
      <c r="ET30" s="80">
        <v>42222</v>
      </c>
      <c r="EU30" s="80">
        <v>42385</v>
      </c>
      <c r="EV30" s="80">
        <v>42417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489515.91537335707</v>
      </c>
      <c r="C32" s="83">
        <v>503184</v>
      </c>
      <c r="D32" s="83">
        <v>518047</v>
      </c>
      <c r="E32" s="83">
        <v>534013</v>
      </c>
      <c r="F32" s="83">
        <v>551074</v>
      </c>
      <c r="G32" s="83">
        <v>569218</v>
      </c>
      <c r="H32" s="83">
        <v>588439</v>
      </c>
      <c r="I32" s="83">
        <v>608713</v>
      </c>
      <c r="J32" s="83">
        <v>630030</v>
      </c>
      <c r="K32" s="83">
        <v>652452</v>
      </c>
      <c r="L32" s="83">
        <v>676049</v>
      </c>
      <c r="M32" s="83">
        <v>700803</v>
      </c>
      <c r="N32" s="83">
        <v>726473</v>
      </c>
      <c r="O32" s="83">
        <v>752743</v>
      </c>
      <c r="P32" s="83">
        <v>779343</v>
      </c>
      <c r="Q32" s="83">
        <v>806023</v>
      </c>
      <c r="R32" s="83">
        <v>832724</v>
      </c>
      <c r="S32" s="83">
        <v>859454</v>
      </c>
      <c r="T32" s="83">
        <v>886015</v>
      </c>
      <c r="U32" s="83">
        <v>912232</v>
      </c>
      <c r="V32" s="83">
        <v>937985</v>
      </c>
      <c r="W32" s="83">
        <v>963257</v>
      </c>
      <c r="X32" s="83">
        <v>988103</v>
      </c>
      <c r="Y32" s="83">
        <v>1012660</v>
      </c>
      <c r="Z32" s="83">
        <v>1037205</v>
      </c>
      <c r="AA32" s="83">
        <v>1062379</v>
      </c>
      <c r="AB32" s="83">
        <v>1088577</v>
      </c>
      <c r="AC32" s="83">
        <v>1116047</v>
      </c>
      <c r="AD32" s="83">
        <v>1144871</v>
      </c>
      <c r="AE32" s="83">
        <v>1175097</v>
      </c>
      <c r="AF32" s="83">
        <v>1206529</v>
      </c>
      <c r="AG32" s="83">
        <v>1238912</v>
      </c>
      <c r="AH32" s="83">
        <v>1271885</v>
      </c>
      <c r="AI32" s="83">
        <v>1305640</v>
      </c>
      <c r="AJ32" s="83">
        <v>1340525</v>
      </c>
      <c r="AK32" s="83">
        <v>1376644</v>
      </c>
      <c r="AL32" s="83">
        <v>1413636</v>
      </c>
      <c r="AM32" s="83">
        <v>1450854</v>
      </c>
      <c r="AN32" s="83">
        <v>1487849</v>
      </c>
      <c r="AO32" s="83">
        <v>1524620</v>
      </c>
      <c r="AP32" s="83">
        <v>1561699</v>
      </c>
      <c r="AQ32" s="83">
        <v>1599813</v>
      </c>
      <c r="AR32" s="83">
        <v>1639498</v>
      </c>
      <c r="AS32" s="83">
        <v>1680993</v>
      </c>
      <c r="AT32" s="83">
        <v>1723945</v>
      </c>
      <c r="AU32" s="83">
        <v>1767762</v>
      </c>
      <c r="AV32" s="83">
        <v>1811565</v>
      </c>
      <c r="AW32" s="83">
        <v>1854643</v>
      </c>
      <c r="AX32" s="83">
        <v>1896352</v>
      </c>
      <c r="AY32" s="83">
        <v>1936286</v>
      </c>
      <c r="AZ32" s="83">
        <v>1974020</v>
      </c>
      <c r="BA32" s="83">
        <v>2009414</v>
      </c>
      <c r="BB32" s="83">
        <v>2042609</v>
      </c>
      <c r="BC32" s="83">
        <v>2074188</v>
      </c>
      <c r="BD32" s="83">
        <v>2104758</v>
      </c>
      <c r="BE32" s="83">
        <v>2134755</v>
      </c>
      <c r="BF32" s="83">
        <v>2164465</v>
      </c>
      <c r="BG32" s="83">
        <v>2194123</v>
      </c>
      <c r="BH32" s="83">
        <v>2223779</v>
      </c>
      <c r="BI32" s="83">
        <v>2253137</v>
      </c>
      <c r="BJ32" s="83">
        <v>2281820</v>
      </c>
      <c r="BK32" s="83">
        <v>2309628</v>
      </c>
      <c r="BL32" s="83">
        <v>2336578</v>
      </c>
      <c r="BM32" s="83">
        <v>2362321</v>
      </c>
      <c r="BN32" s="83">
        <v>2387458</v>
      </c>
      <c r="BO32" s="83">
        <v>2411985</v>
      </c>
      <c r="BP32" s="83">
        <v>2435870</v>
      </c>
      <c r="BQ32" s="83">
        <v>2459078</v>
      </c>
      <c r="BR32" s="83">
        <v>2481562</v>
      </c>
      <c r="BS32" s="83">
        <v>2503271</v>
      </c>
      <c r="BT32" s="83">
        <v>2524134</v>
      </c>
      <c r="BU32" s="83">
        <v>2544178</v>
      </c>
      <c r="BV32" s="83">
        <v>2563368</v>
      </c>
      <c r="BW32" s="83">
        <v>2581706</v>
      </c>
      <c r="BX32" s="83">
        <v>2599201</v>
      </c>
      <c r="BY32" s="83">
        <v>2615853</v>
      </c>
      <c r="BZ32" s="83">
        <v>2631674</v>
      </c>
      <c r="CA32" s="83">
        <v>2646675</v>
      </c>
      <c r="CB32" s="83">
        <v>2660833</v>
      </c>
      <c r="CC32" s="83">
        <v>2674425</v>
      </c>
      <c r="CD32" s="83">
        <v>2687422</v>
      </c>
      <c r="CE32" s="83">
        <v>2699828</v>
      </c>
      <c r="CF32" s="83">
        <v>2711618</v>
      </c>
      <c r="CG32" s="83">
        <v>2722844</v>
      </c>
      <c r="CH32" s="83">
        <v>2733444</v>
      </c>
      <c r="CI32" s="83">
        <v>2743416</v>
      </c>
      <c r="CJ32" s="83">
        <v>2752755</v>
      </c>
      <c r="CK32" s="83">
        <v>2761521</v>
      </c>
      <c r="CL32" s="83">
        <v>2769649</v>
      </c>
      <c r="CM32" s="83">
        <v>2777141</v>
      </c>
      <c r="CN32" s="83">
        <v>2784038</v>
      </c>
      <c r="CO32" s="83">
        <v>2790301</v>
      </c>
      <c r="CP32" s="83">
        <v>2795920</v>
      </c>
      <c r="CQ32" s="83">
        <v>2800931</v>
      </c>
      <c r="CR32" s="83">
        <v>2805290</v>
      </c>
      <c r="CS32" s="83">
        <v>2809037</v>
      </c>
      <c r="CT32" s="83">
        <v>2812136</v>
      </c>
      <c r="CU32" s="83">
        <v>2814629</v>
      </c>
      <c r="CV32" s="83">
        <v>2816465</v>
      </c>
      <c r="CW32" s="83">
        <v>2817713</v>
      </c>
      <c r="CX32" s="83">
        <v>2818357</v>
      </c>
      <c r="CY32" s="83">
        <v>2818456</v>
      </c>
      <c r="CZ32" s="83">
        <v>2818013</v>
      </c>
      <c r="DA32" s="83">
        <v>2816983</v>
      </c>
      <c r="DB32" s="83">
        <v>2815436</v>
      </c>
      <c r="DC32" s="83">
        <v>2813378</v>
      </c>
      <c r="DD32" s="83">
        <v>2810788</v>
      </c>
      <c r="DE32" s="83">
        <v>2807735</v>
      </c>
      <c r="DF32" s="83">
        <v>2804227</v>
      </c>
      <c r="DG32" s="83">
        <v>2800302</v>
      </c>
      <c r="DH32" s="83">
        <v>2795920</v>
      </c>
      <c r="DI32" s="83">
        <v>2791148</v>
      </c>
      <c r="DJ32" s="83">
        <v>2786004</v>
      </c>
      <c r="DK32" s="83">
        <v>2780505</v>
      </c>
      <c r="DL32" s="83">
        <v>2774626</v>
      </c>
      <c r="DM32" s="83">
        <v>2768427</v>
      </c>
      <c r="DN32" s="83">
        <v>2761912</v>
      </c>
      <c r="DO32" s="83">
        <v>2755098</v>
      </c>
      <c r="DP32" s="83">
        <v>2747986</v>
      </c>
      <c r="DQ32" s="83">
        <v>2740584</v>
      </c>
      <c r="DR32" s="83">
        <v>2732849</v>
      </c>
      <c r="DS32" s="83">
        <v>2724830</v>
      </c>
      <c r="DT32" s="83">
        <v>2716534</v>
      </c>
      <c r="DU32" s="83">
        <v>2707948</v>
      </c>
      <c r="DV32" s="83">
        <v>2699069</v>
      </c>
      <c r="DW32" s="83">
        <v>2689887</v>
      </c>
      <c r="DX32" s="83">
        <v>2680392</v>
      </c>
      <c r="DY32" s="83">
        <v>2670575</v>
      </c>
      <c r="DZ32" s="83">
        <v>2660461</v>
      </c>
      <c r="EA32" s="83">
        <v>2649999</v>
      </c>
      <c r="EB32" s="83">
        <v>2639286</v>
      </c>
      <c r="EC32" s="83">
        <v>2628362</v>
      </c>
      <c r="ED32" s="83">
        <v>2617268</v>
      </c>
      <c r="EE32" s="83">
        <v>2606030</v>
      </c>
      <c r="EF32" s="83">
        <v>2594674</v>
      </c>
      <c r="EG32" s="83">
        <v>2583219</v>
      </c>
      <c r="EH32" s="83">
        <v>2571698</v>
      </c>
      <c r="EI32" s="83">
        <v>2560160</v>
      </c>
      <c r="EJ32" s="83">
        <v>2548661</v>
      </c>
      <c r="EK32" s="83">
        <v>2537241</v>
      </c>
      <c r="EL32" s="83">
        <v>2525916</v>
      </c>
      <c r="EM32" s="83">
        <v>2514712</v>
      </c>
      <c r="EN32" s="83">
        <v>2503632</v>
      </c>
      <c r="EO32" s="83">
        <v>2492691</v>
      </c>
      <c r="EP32" s="83">
        <v>2481892</v>
      </c>
      <c r="EQ32" s="83">
        <v>2471245</v>
      </c>
      <c r="ER32" s="83">
        <v>2460768</v>
      </c>
      <c r="ES32" s="83">
        <v>2450434</v>
      </c>
      <c r="ET32" s="83">
        <v>2440300</v>
      </c>
      <c r="EU32" s="83">
        <v>2430384</v>
      </c>
      <c r="EV32" s="83">
        <v>2420684</v>
      </c>
    </row>
    <row r="33" spans="1:152" ht="14.1" customHeight="1" x14ac:dyDescent="0.2">
      <c r="A33" s="59" t="s">
        <v>0</v>
      </c>
      <c r="B33" s="84">
        <v>89726.026057605777</v>
      </c>
      <c r="C33" s="84">
        <v>90438</v>
      </c>
      <c r="D33" s="84">
        <v>91537</v>
      </c>
      <c r="E33" s="84">
        <v>92813</v>
      </c>
      <c r="F33" s="84">
        <v>94246</v>
      </c>
      <c r="G33" s="84">
        <v>96449</v>
      </c>
      <c r="H33" s="84">
        <v>101825</v>
      </c>
      <c r="I33" s="84">
        <v>107184</v>
      </c>
      <c r="J33" s="84">
        <v>112476</v>
      </c>
      <c r="K33" s="84">
        <v>117724</v>
      </c>
      <c r="L33" s="84">
        <v>122997</v>
      </c>
      <c r="M33" s="84">
        <v>128298</v>
      </c>
      <c r="N33" s="84">
        <v>133472</v>
      </c>
      <c r="O33" s="84">
        <v>138255</v>
      </c>
      <c r="P33" s="84">
        <v>142351</v>
      </c>
      <c r="Q33" s="84">
        <v>145543</v>
      </c>
      <c r="R33" s="84">
        <v>147730</v>
      </c>
      <c r="S33" s="84">
        <v>149067</v>
      </c>
      <c r="T33" s="84">
        <v>149637</v>
      </c>
      <c r="U33" s="84">
        <v>149528</v>
      </c>
      <c r="V33" s="84">
        <v>148721</v>
      </c>
      <c r="W33" s="84">
        <v>147288</v>
      </c>
      <c r="X33" s="84">
        <v>145291</v>
      </c>
      <c r="Y33" s="84">
        <v>143051</v>
      </c>
      <c r="Z33" s="84">
        <v>141105</v>
      </c>
      <c r="AA33" s="84">
        <v>140657</v>
      </c>
      <c r="AB33" s="84">
        <v>141734</v>
      </c>
      <c r="AC33" s="84">
        <v>144558</v>
      </c>
      <c r="AD33" s="84">
        <v>149209</v>
      </c>
      <c r="AE33" s="84">
        <v>155082</v>
      </c>
      <c r="AF33" s="84">
        <v>161551</v>
      </c>
      <c r="AG33" s="84">
        <v>168004</v>
      </c>
      <c r="AH33" s="84">
        <v>173798</v>
      </c>
      <c r="AI33" s="84">
        <v>178995</v>
      </c>
      <c r="AJ33" s="84">
        <v>183888</v>
      </c>
      <c r="AK33" s="84">
        <v>188871</v>
      </c>
      <c r="AL33" s="84">
        <v>193925</v>
      </c>
      <c r="AM33" s="84">
        <v>198820</v>
      </c>
      <c r="AN33" s="84">
        <v>202974</v>
      </c>
      <c r="AO33" s="84">
        <v>205864</v>
      </c>
      <c r="AP33" s="84">
        <v>207337</v>
      </c>
      <c r="AQ33" s="84">
        <v>207748</v>
      </c>
      <c r="AR33" s="84">
        <v>207666</v>
      </c>
      <c r="AS33" s="84">
        <v>207628</v>
      </c>
      <c r="AT33" s="84">
        <v>207796</v>
      </c>
      <c r="AU33" s="84">
        <v>208095</v>
      </c>
      <c r="AV33" s="84">
        <v>208229</v>
      </c>
      <c r="AW33" s="84">
        <v>208026</v>
      </c>
      <c r="AX33" s="84">
        <v>207216</v>
      </c>
      <c r="AY33" s="84">
        <v>205782</v>
      </c>
      <c r="AZ33" s="84">
        <v>203542</v>
      </c>
      <c r="BA33" s="84">
        <v>200587</v>
      </c>
      <c r="BB33" s="84">
        <v>196965</v>
      </c>
      <c r="BC33" s="84">
        <v>193090</v>
      </c>
      <c r="BD33" s="84">
        <v>189318</v>
      </c>
      <c r="BE33" s="84">
        <v>186101</v>
      </c>
      <c r="BF33" s="84">
        <v>183824</v>
      </c>
      <c r="BG33" s="84">
        <v>182853</v>
      </c>
      <c r="BH33" s="84">
        <v>183074</v>
      </c>
      <c r="BI33" s="84">
        <v>183954</v>
      </c>
      <c r="BJ33" s="84">
        <v>184923</v>
      </c>
      <c r="BK33" s="84">
        <v>185598</v>
      </c>
      <c r="BL33" s="84">
        <v>185694</v>
      </c>
      <c r="BM33" s="84">
        <v>184508</v>
      </c>
      <c r="BN33" s="84">
        <v>182832</v>
      </c>
      <c r="BO33" s="84">
        <v>181013</v>
      </c>
      <c r="BP33" s="84">
        <v>179190</v>
      </c>
      <c r="BQ33" s="84">
        <v>177284</v>
      </c>
      <c r="BR33" s="84">
        <v>175891</v>
      </c>
      <c r="BS33" s="84">
        <v>174348</v>
      </c>
      <c r="BT33" s="84">
        <v>172651</v>
      </c>
      <c r="BU33" s="84">
        <v>170806</v>
      </c>
      <c r="BV33" s="84">
        <v>168832</v>
      </c>
      <c r="BW33" s="84">
        <v>166765</v>
      </c>
      <c r="BX33" s="84">
        <v>164649</v>
      </c>
      <c r="BY33" s="84">
        <v>162525</v>
      </c>
      <c r="BZ33" s="84">
        <v>160426</v>
      </c>
      <c r="CA33" s="84">
        <v>158387</v>
      </c>
      <c r="CB33" s="84">
        <v>156386</v>
      </c>
      <c r="CC33" s="84">
        <v>154696</v>
      </c>
      <c r="CD33" s="84">
        <v>153293</v>
      </c>
      <c r="CE33" s="84">
        <v>152152</v>
      </c>
      <c r="CF33" s="84">
        <v>151251</v>
      </c>
      <c r="CG33" s="84">
        <v>150600</v>
      </c>
      <c r="CH33" s="84">
        <v>149919</v>
      </c>
      <c r="CI33" s="84">
        <v>149217</v>
      </c>
      <c r="CJ33" s="84">
        <v>148502</v>
      </c>
      <c r="CK33" s="84">
        <v>147783</v>
      </c>
      <c r="CL33" s="84">
        <v>147060</v>
      </c>
      <c r="CM33" s="84">
        <v>146337</v>
      </c>
      <c r="CN33" s="84">
        <v>145609</v>
      </c>
      <c r="CO33" s="84">
        <v>144871</v>
      </c>
      <c r="CP33" s="84">
        <v>144115</v>
      </c>
      <c r="CQ33" s="84">
        <v>143337</v>
      </c>
      <c r="CR33" s="84">
        <v>142536</v>
      </c>
      <c r="CS33" s="84">
        <v>141702</v>
      </c>
      <c r="CT33" s="84">
        <v>140836</v>
      </c>
      <c r="CU33" s="84">
        <v>139940</v>
      </c>
      <c r="CV33" s="84">
        <v>139023</v>
      </c>
      <c r="CW33" s="84">
        <v>138090</v>
      </c>
      <c r="CX33" s="84">
        <v>137158</v>
      </c>
      <c r="CY33" s="84">
        <v>136231</v>
      </c>
      <c r="CZ33" s="84">
        <v>135325</v>
      </c>
      <c r="DA33" s="84">
        <v>134439</v>
      </c>
      <c r="DB33" s="84">
        <v>133584</v>
      </c>
      <c r="DC33" s="84">
        <v>132763</v>
      </c>
      <c r="DD33" s="84">
        <v>131978</v>
      </c>
      <c r="DE33" s="84">
        <v>131236</v>
      </c>
      <c r="DF33" s="84">
        <v>130537</v>
      </c>
      <c r="DG33" s="84">
        <v>129883</v>
      </c>
      <c r="DH33" s="84">
        <v>129274</v>
      </c>
      <c r="DI33" s="84">
        <v>128706</v>
      </c>
      <c r="DJ33" s="84">
        <v>128175</v>
      </c>
      <c r="DK33" s="84">
        <v>127680</v>
      </c>
      <c r="DL33" s="84">
        <v>127213</v>
      </c>
      <c r="DM33" s="84">
        <v>126769</v>
      </c>
      <c r="DN33" s="84">
        <v>126346</v>
      </c>
      <c r="DO33" s="84">
        <v>125939</v>
      </c>
      <c r="DP33" s="84">
        <v>125541</v>
      </c>
      <c r="DQ33" s="84">
        <v>125149</v>
      </c>
      <c r="DR33" s="84">
        <v>124759</v>
      </c>
      <c r="DS33" s="84">
        <v>124365</v>
      </c>
      <c r="DT33" s="84">
        <v>123967</v>
      </c>
      <c r="DU33" s="84">
        <v>123565</v>
      </c>
      <c r="DV33" s="84">
        <v>123159</v>
      </c>
      <c r="DW33" s="84">
        <v>122752</v>
      </c>
      <c r="DX33" s="84">
        <v>122343</v>
      </c>
      <c r="DY33" s="84">
        <v>121934</v>
      </c>
      <c r="DZ33" s="84">
        <v>121529</v>
      </c>
      <c r="EA33" s="84">
        <v>121127</v>
      </c>
      <c r="EB33" s="84">
        <v>120731</v>
      </c>
      <c r="EC33" s="84">
        <v>120346</v>
      </c>
      <c r="ED33" s="84">
        <v>119971</v>
      </c>
      <c r="EE33" s="84">
        <v>119609</v>
      </c>
      <c r="EF33" s="84">
        <v>119265</v>
      </c>
      <c r="EG33" s="84">
        <v>118936</v>
      </c>
      <c r="EH33" s="84">
        <v>118623</v>
      </c>
      <c r="EI33" s="84">
        <v>118330</v>
      </c>
      <c r="EJ33" s="84">
        <v>118058</v>
      </c>
      <c r="EK33" s="84">
        <v>117801</v>
      </c>
      <c r="EL33" s="84">
        <v>117565</v>
      </c>
      <c r="EM33" s="84">
        <v>117343</v>
      </c>
      <c r="EN33" s="84">
        <v>117132</v>
      </c>
      <c r="EO33" s="84">
        <v>116932</v>
      </c>
      <c r="EP33" s="84">
        <v>116743</v>
      </c>
      <c r="EQ33" s="84">
        <v>116561</v>
      </c>
      <c r="ER33" s="84">
        <v>116387</v>
      </c>
      <c r="ES33" s="84">
        <v>116220</v>
      </c>
      <c r="ET33" s="84">
        <v>116054</v>
      </c>
      <c r="EU33" s="84">
        <v>115891</v>
      </c>
      <c r="EV33" s="84">
        <v>115728</v>
      </c>
    </row>
    <row r="34" spans="1:152" ht="14.1" customHeight="1" x14ac:dyDescent="0.2">
      <c r="A34" s="59" t="s">
        <v>1</v>
      </c>
      <c r="B34" s="84">
        <v>67485.634222029694</v>
      </c>
      <c r="C34" s="84">
        <v>70457</v>
      </c>
      <c r="D34" s="84">
        <v>73811</v>
      </c>
      <c r="E34" s="84">
        <v>77641</v>
      </c>
      <c r="F34" s="84">
        <v>81853</v>
      </c>
      <c r="G34" s="84">
        <v>85725</v>
      </c>
      <c r="H34" s="84">
        <v>86738</v>
      </c>
      <c r="I34" s="84">
        <v>87945</v>
      </c>
      <c r="J34" s="84">
        <v>89272</v>
      </c>
      <c r="K34" s="84">
        <v>90738</v>
      </c>
      <c r="L34" s="84">
        <v>92961</v>
      </c>
      <c r="M34" s="84">
        <v>98333</v>
      </c>
      <c r="N34" s="84">
        <v>103710</v>
      </c>
      <c r="O34" s="84">
        <v>109041</v>
      </c>
      <c r="P34" s="84">
        <v>114347</v>
      </c>
      <c r="Q34" s="84">
        <v>119676</v>
      </c>
      <c r="R34" s="84">
        <v>125036</v>
      </c>
      <c r="S34" s="84">
        <v>130270</v>
      </c>
      <c r="T34" s="84">
        <v>135108</v>
      </c>
      <c r="U34" s="84">
        <v>139254</v>
      </c>
      <c r="V34" s="84">
        <v>142522</v>
      </c>
      <c r="W34" s="84">
        <v>144803</v>
      </c>
      <c r="X34" s="84">
        <v>146245</v>
      </c>
      <c r="Y34" s="84">
        <v>146938</v>
      </c>
      <c r="Z34" s="84">
        <v>146974</v>
      </c>
      <c r="AA34" s="84">
        <v>146347</v>
      </c>
      <c r="AB34" s="84">
        <v>145115</v>
      </c>
      <c r="AC34" s="84">
        <v>143369</v>
      </c>
      <c r="AD34" s="84">
        <v>141342</v>
      </c>
      <c r="AE34" s="84">
        <v>139874</v>
      </c>
      <c r="AF34" s="84">
        <v>139545</v>
      </c>
      <c r="AG34" s="84">
        <v>140721</v>
      </c>
      <c r="AH34" s="84">
        <v>143629</v>
      </c>
      <c r="AI34" s="84">
        <v>148353</v>
      </c>
      <c r="AJ34" s="84">
        <v>154292</v>
      </c>
      <c r="AK34" s="84">
        <v>160822</v>
      </c>
      <c r="AL34" s="84">
        <v>167327</v>
      </c>
      <c r="AM34" s="84">
        <v>173190</v>
      </c>
      <c r="AN34" s="84">
        <v>178419</v>
      </c>
      <c r="AO34" s="84">
        <v>183310</v>
      </c>
      <c r="AP34" s="84">
        <v>188293</v>
      </c>
      <c r="AQ34" s="84">
        <v>193377</v>
      </c>
      <c r="AR34" s="84">
        <v>198329</v>
      </c>
      <c r="AS34" s="84">
        <v>202569</v>
      </c>
      <c r="AT34" s="84">
        <v>205558</v>
      </c>
      <c r="AU34" s="84">
        <v>207129</v>
      </c>
      <c r="AV34" s="84">
        <v>207617</v>
      </c>
      <c r="AW34" s="84">
        <v>207586</v>
      </c>
      <c r="AX34" s="84">
        <v>207567</v>
      </c>
      <c r="AY34" s="84">
        <v>207724</v>
      </c>
      <c r="AZ34" s="84">
        <v>207992</v>
      </c>
      <c r="BA34" s="84">
        <v>208079</v>
      </c>
      <c r="BB34" s="84">
        <v>207829</v>
      </c>
      <c r="BC34" s="84">
        <v>206981</v>
      </c>
      <c r="BD34" s="84">
        <v>205523</v>
      </c>
      <c r="BE34" s="84">
        <v>203277</v>
      </c>
      <c r="BF34" s="84">
        <v>200328</v>
      </c>
      <c r="BG34" s="84">
        <v>196720</v>
      </c>
      <c r="BH34" s="84">
        <v>192860</v>
      </c>
      <c r="BI34" s="84">
        <v>189100</v>
      </c>
      <c r="BJ34" s="84">
        <v>185889</v>
      </c>
      <c r="BK34" s="84">
        <v>183610</v>
      </c>
      <c r="BL34" s="84">
        <v>182631</v>
      </c>
      <c r="BM34" s="84">
        <v>182847</v>
      </c>
      <c r="BN34" s="84">
        <v>183764</v>
      </c>
      <c r="BO34" s="84">
        <v>184737</v>
      </c>
      <c r="BP34" s="84">
        <v>185367</v>
      </c>
      <c r="BQ34" s="84">
        <v>185463</v>
      </c>
      <c r="BR34" s="84">
        <v>184284</v>
      </c>
      <c r="BS34" s="84">
        <v>182613</v>
      </c>
      <c r="BT34" s="84">
        <v>180798</v>
      </c>
      <c r="BU34" s="84">
        <v>178979</v>
      </c>
      <c r="BV34" s="84">
        <v>177077</v>
      </c>
      <c r="BW34" s="84">
        <v>175687</v>
      </c>
      <c r="BX34" s="84">
        <v>174148</v>
      </c>
      <c r="BY34" s="84">
        <v>172454</v>
      </c>
      <c r="BZ34" s="84">
        <v>170611</v>
      </c>
      <c r="CA34" s="84">
        <v>168640</v>
      </c>
      <c r="CB34" s="84">
        <v>166574</v>
      </c>
      <c r="CC34" s="84">
        <v>164460</v>
      </c>
      <c r="CD34" s="84">
        <v>162339</v>
      </c>
      <c r="CE34" s="84">
        <v>160246</v>
      </c>
      <c r="CF34" s="84">
        <v>158205</v>
      </c>
      <c r="CG34" s="84">
        <v>156204</v>
      </c>
      <c r="CH34" s="84">
        <v>154515</v>
      </c>
      <c r="CI34" s="84">
        <v>153115</v>
      </c>
      <c r="CJ34" s="84">
        <v>151976</v>
      </c>
      <c r="CK34" s="84">
        <v>151079</v>
      </c>
      <c r="CL34" s="84">
        <v>150430</v>
      </c>
      <c r="CM34" s="84">
        <v>149746</v>
      </c>
      <c r="CN34" s="84">
        <v>149042</v>
      </c>
      <c r="CO34" s="84">
        <v>148327</v>
      </c>
      <c r="CP34" s="84">
        <v>147608</v>
      </c>
      <c r="CQ34" s="84">
        <v>146888</v>
      </c>
      <c r="CR34" s="84">
        <v>146162</v>
      </c>
      <c r="CS34" s="84">
        <v>145432</v>
      </c>
      <c r="CT34" s="84">
        <v>144694</v>
      </c>
      <c r="CU34" s="84">
        <v>143939</v>
      </c>
      <c r="CV34" s="84">
        <v>143162</v>
      </c>
      <c r="CW34" s="84">
        <v>142361</v>
      </c>
      <c r="CX34" s="84">
        <v>141527</v>
      </c>
      <c r="CY34" s="84">
        <v>140663</v>
      </c>
      <c r="CZ34" s="84">
        <v>139770</v>
      </c>
      <c r="DA34" s="84">
        <v>138855</v>
      </c>
      <c r="DB34" s="84">
        <v>137924</v>
      </c>
      <c r="DC34" s="84">
        <v>136991</v>
      </c>
      <c r="DD34" s="84">
        <v>136064</v>
      </c>
      <c r="DE34" s="84">
        <v>135158</v>
      </c>
      <c r="DF34" s="84">
        <v>134273</v>
      </c>
      <c r="DG34" s="84">
        <v>133421</v>
      </c>
      <c r="DH34" s="84">
        <v>132601</v>
      </c>
      <c r="DI34" s="84">
        <v>131818</v>
      </c>
      <c r="DJ34" s="84">
        <v>131077</v>
      </c>
      <c r="DK34" s="84">
        <v>130378</v>
      </c>
      <c r="DL34" s="84">
        <v>129722</v>
      </c>
      <c r="DM34" s="84">
        <v>129112</v>
      </c>
      <c r="DN34" s="84">
        <v>128543</v>
      </c>
      <c r="DO34" s="84">
        <v>128013</v>
      </c>
      <c r="DP34" s="84">
        <v>127518</v>
      </c>
      <c r="DQ34" s="84">
        <v>127051</v>
      </c>
      <c r="DR34" s="84">
        <v>126605</v>
      </c>
      <c r="DS34" s="84">
        <v>126181</v>
      </c>
      <c r="DT34" s="84">
        <v>125773</v>
      </c>
      <c r="DU34" s="84">
        <v>125376</v>
      </c>
      <c r="DV34" s="84">
        <v>124985</v>
      </c>
      <c r="DW34" s="84">
        <v>124596</v>
      </c>
      <c r="DX34" s="84">
        <v>124203</v>
      </c>
      <c r="DY34" s="84">
        <v>123806</v>
      </c>
      <c r="DZ34" s="84">
        <v>123405</v>
      </c>
      <c r="EA34" s="84">
        <v>122998</v>
      </c>
      <c r="EB34" s="84">
        <v>122591</v>
      </c>
      <c r="EC34" s="84">
        <v>122183</v>
      </c>
      <c r="ED34" s="84">
        <v>121776</v>
      </c>
      <c r="EE34" s="84">
        <v>121371</v>
      </c>
      <c r="EF34" s="84">
        <v>120970</v>
      </c>
      <c r="EG34" s="84">
        <v>120575</v>
      </c>
      <c r="EH34" s="84">
        <v>120191</v>
      </c>
      <c r="EI34" s="84">
        <v>119816</v>
      </c>
      <c r="EJ34" s="84">
        <v>119455</v>
      </c>
      <c r="EK34" s="84">
        <v>119111</v>
      </c>
      <c r="EL34" s="84">
        <v>118782</v>
      </c>
      <c r="EM34" s="84">
        <v>118470</v>
      </c>
      <c r="EN34" s="84">
        <v>118179</v>
      </c>
      <c r="EO34" s="84">
        <v>117909</v>
      </c>
      <c r="EP34" s="84">
        <v>117654</v>
      </c>
      <c r="EQ34" s="84">
        <v>117419</v>
      </c>
      <c r="ER34" s="84">
        <v>117198</v>
      </c>
      <c r="ES34" s="84">
        <v>116988</v>
      </c>
      <c r="ET34" s="84">
        <v>116789</v>
      </c>
      <c r="EU34" s="84">
        <v>116601</v>
      </c>
      <c r="EV34" s="84">
        <v>116420</v>
      </c>
    </row>
    <row r="35" spans="1:152" ht="14.1" customHeight="1" x14ac:dyDescent="0.2">
      <c r="A35" s="60" t="s">
        <v>2</v>
      </c>
      <c r="B35" s="84">
        <v>56130.72156271791</v>
      </c>
      <c r="C35" s="84">
        <v>57921</v>
      </c>
      <c r="D35" s="84">
        <v>59851</v>
      </c>
      <c r="E35" s="84">
        <v>61967</v>
      </c>
      <c r="F35" s="84">
        <v>64322</v>
      </c>
      <c r="G35" s="84">
        <v>66970</v>
      </c>
      <c r="H35" s="84">
        <v>69939</v>
      </c>
      <c r="I35" s="84">
        <v>73291</v>
      </c>
      <c r="J35" s="84">
        <v>77121</v>
      </c>
      <c r="K35" s="84">
        <v>81333</v>
      </c>
      <c r="L35" s="84">
        <v>85218</v>
      </c>
      <c r="M35" s="84">
        <v>86277</v>
      </c>
      <c r="N35" s="84">
        <v>87514</v>
      </c>
      <c r="O35" s="84">
        <v>88862</v>
      </c>
      <c r="P35" s="84">
        <v>90342</v>
      </c>
      <c r="Q35" s="84">
        <v>92571</v>
      </c>
      <c r="R35" s="84">
        <v>97938</v>
      </c>
      <c r="S35" s="84">
        <v>103314</v>
      </c>
      <c r="T35" s="84">
        <v>108649</v>
      </c>
      <c r="U35" s="84">
        <v>113958</v>
      </c>
      <c r="V35" s="84">
        <v>119295</v>
      </c>
      <c r="W35" s="84">
        <v>124671</v>
      </c>
      <c r="X35" s="84">
        <v>129930</v>
      </c>
      <c r="Y35" s="84">
        <v>134804</v>
      </c>
      <c r="Z35" s="84">
        <v>138993</v>
      </c>
      <c r="AA35" s="84">
        <v>142296</v>
      </c>
      <c r="AB35" s="84">
        <v>144618</v>
      </c>
      <c r="AC35" s="84">
        <v>146105</v>
      </c>
      <c r="AD35" s="84">
        <v>146849</v>
      </c>
      <c r="AE35" s="84">
        <v>146934</v>
      </c>
      <c r="AF35" s="84">
        <v>146339</v>
      </c>
      <c r="AG35" s="84">
        <v>145141</v>
      </c>
      <c r="AH35" s="84">
        <v>143429</v>
      </c>
      <c r="AI35" s="84">
        <v>141436</v>
      </c>
      <c r="AJ35" s="84">
        <v>139998</v>
      </c>
      <c r="AK35" s="84">
        <v>139690</v>
      </c>
      <c r="AL35" s="84">
        <v>140878</v>
      </c>
      <c r="AM35" s="84">
        <v>143776</v>
      </c>
      <c r="AN35" s="84">
        <v>148478</v>
      </c>
      <c r="AO35" s="84">
        <v>154396</v>
      </c>
      <c r="AP35" s="84">
        <v>160943</v>
      </c>
      <c r="AQ35" s="84">
        <v>167553</v>
      </c>
      <c r="AR35" s="84">
        <v>173631</v>
      </c>
      <c r="AS35" s="84">
        <v>179168</v>
      </c>
      <c r="AT35" s="84">
        <v>184419</v>
      </c>
      <c r="AU35" s="84">
        <v>189744</v>
      </c>
      <c r="AV35" s="84">
        <v>195098</v>
      </c>
      <c r="AW35" s="84">
        <v>200209</v>
      </c>
      <c r="AX35" s="84">
        <v>204484</v>
      </c>
      <c r="AY35" s="84">
        <v>207388</v>
      </c>
      <c r="AZ35" s="84">
        <v>208777</v>
      </c>
      <c r="BA35" s="84">
        <v>209023</v>
      </c>
      <c r="BB35" s="84">
        <v>208737</v>
      </c>
      <c r="BC35" s="84">
        <v>208489</v>
      </c>
      <c r="BD35" s="84">
        <v>208470</v>
      </c>
      <c r="BE35" s="84">
        <v>208621</v>
      </c>
      <c r="BF35" s="84">
        <v>208644</v>
      </c>
      <c r="BG35" s="84">
        <v>208361</v>
      </c>
      <c r="BH35" s="84">
        <v>207493</v>
      </c>
      <c r="BI35" s="84">
        <v>206016</v>
      </c>
      <c r="BJ35" s="84">
        <v>203736</v>
      </c>
      <c r="BK35" s="84">
        <v>200741</v>
      </c>
      <c r="BL35" s="84">
        <v>197084</v>
      </c>
      <c r="BM35" s="84">
        <v>193180</v>
      </c>
      <c r="BN35" s="84">
        <v>189385</v>
      </c>
      <c r="BO35" s="84">
        <v>186153</v>
      </c>
      <c r="BP35" s="84">
        <v>183862</v>
      </c>
      <c r="BQ35" s="84">
        <v>182874</v>
      </c>
      <c r="BR35" s="84">
        <v>183082</v>
      </c>
      <c r="BS35" s="84">
        <v>183989</v>
      </c>
      <c r="BT35" s="84">
        <v>184948</v>
      </c>
      <c r="BU35" s="84">
        <v>185565</v>
      </c>
      <c r="BV35" s="84">
        <v>185647</v>
      </c>
      <c r="BW35" s="84">
        <v>184452</v>
      </c>
      <c r="BX35" s="84">
        <v>182770</v>
      </c>
      <c r="BY35" s="84">
        <v>180948</v>
      </c>
      <c r="BZ35" s="84">
        <v>179121</v>
      </c>
      <c r="CA35" s="84">
        <v>177211</v>
      </c>
      <c r="CB35" s="84">
        <v>175811</v>
      </c>
      <c r="CC35" s="84">
        <v>174266</v>
      </c>
      <c r="CD35" s="84">
        <v>172560</v>
      </c>
      <c r="CE35" s="84">
        <v>170707</v>
      </c>
      <c r="CF35" s="84">
        <v>168726</v>
      </c>
      <c r="CG35" s="84">
        <v>166658</v>
      </c>
      <c r="CH35" s="84">
        <v>164539</v>
      </c>
      <c r="CI35" s="84">
        <v>162409</v>
      </c>
      <c r="CJ35" s="84">
        <v>160309</v>
      </c>
      <c r="CK35" s="84">
        <v>158266</v>
      </c>
      <c r="CL35" s="84">
        <v>156261</v>
      </c>
      <c r="CM35" s="84">
        <v>154563</v>
      </c>
      <c r="CN35" s="84">
        <v>153157</v>
      </c>
      <c r="CO35" s="84">
        <v>152009</v>
      </c>
      <c r="CP35" s="84">
        <v>151103</v>
      </c>
      <c r="CQ35" s="84">
        <v>150449</v>
      </c>
      <c r="CR35" s="84">
        <v>149763</v>
      </c>
      <c r="CS35" s="84">
        <v>149057</v>
      </c>
      <c r="CT35" s="84">
        <v>148336</v>
      </c>
      <c r="CU35" s="84">
        <v>147612</v>
      </c>
      <c r="CV35" s="84">
        <v>146884</v>
      </c>
      <c r="CW35" s="84">
        <v>146155</v>
      </c>
      <c r="CX35" s="84">
        <v>145421</v>
      </c>
      <c r="CY35" s="84">
        <v>144679</v>
      </c>
      <c r="CZ35" s="84">
        <v>143919</v>
      </c>
      <c r="DA35" s="84">
        <v>143138</v>
      </c>
      <c r="DB35" s="84">
        <v>142336</v>
      </c>
      <c r="DC35" s="84">
        <v>141504</v>
      </c>
      <c r="DD35" s="84">
        <v>140637</v>
      </c>
      <c r="DE35" s="84">
        <v>139741</v>
      </c>
      <c r="DF35" s="84">
        <v>138825</v>
      </c>
      <c r="DG35" s="84">
        <v>137894</v>
      </c>
      <c r="DH35" s="84">
        <v>136956</v>
      </c>
      <c r="DI35" s="84">
        <v>136027</v>
      </c>
      <c r="DJ35" s="84">
        <v>135119</v>
      </c>
      <c r="DK35" s="84">
        <v>134233</v>
      </c>
      <c r="DL35" s="84">
        <v>133380</v>
      </c>
      <c r="DM35" s="84">
        <v>132558</v>
      </c>
      <c r="DN35" s="84">
        <v>131773</v>
      </c>
      <c r="DO35" s="84">
        <v>131031</v>
      </c>
      <c r="DP35" s="84">
        <v>130332</v>
      </c>
      <c r="DQ35" s="84">
        <v>129678</v>
      </c>
      <c r="DR35" s="84">
        <v>129066</v>
      </c>
      <c r="DS35" s="84">
        <v>128495</v>
      </c>
      <c r="DT35" s="84">
        <v>127962</v>
      </c>
      <c r="DU35" s="84">
        <v>127464</v>
      </c>
      <c r="DV35" s="84">
        <v>126995</v>
      </c>
      <c r="DW35" s="84">
        <v>126551</v>
      </c>
      <c r="DX35" s="84">
        <v>126129</v>
      </c>
      <c r="DY35" s="84">
        <v>125723</v>
      </c>
      <c r="DZ35" s="84">
        <v>125327</v>
      </c>
      <c r="EA35" s="84">
        <v>124935</v>
      </c>
      <c r="EB35" s="84">
        <v>124546</v>
      </c>
      <c r="EC35" s="84">
        <v>124152</v>
      </c>
      <c r="ED35" s="84">
        <v>123754</v>
      </c>
      <c r="EE35" s="84">
        <v>123353</v>
      </c>
      <c r="EF35" s="84">
        <v>122947</v>
      </c>
      <c r="EG35" s="84">
        <v>122541</v>
      </c>
      <c r="EH35" s="84">
        <v>122134</v>
      </c>
      <c r="EI35" s="84">
        <v>121727</v>
      </c>
      <c r="EJ35" s="84">
        <v>121322</v>
      </c>
      <c r="EK35" s="84">
        <v>120922</v>
      </c>
      <c r="EL35" s="84">
        <v>120528</v>
      </c>
      <c r="EM35" s="84">
        <v>120146</v>
      </c>
      <c r="EN35" s="84">
        <v>119771</v>
      </c>
      <c r="EO35" s="84">
        <v>119410</v>
      </c>
      <c r="EP35" s="84">
        <v>119066</v>
      </c>
      <c r="EQ35" s="84">
        <v>118737</v>
      </c>
      <c r="ER35" s="84">
        <v>118425</v>
      </c>
      <c r="ES35" s="84">
        <v>118129</v>
      </c>
      <c r="ET35" s="84">
        <v>117856</v>
      </c>
      <c r="EU35" s="84">
        <v>117598</v>
      </c>
      <c r="EV35" s="84">
        <v>117361</v>
      </c>
    </row>
    <row r="36" spans="1:152" ht="14.1" customHeight="1" x14ac:dyDescent="0.2">
      <c r="A36" s="59" t="s">
        <v>3</v>
      </c>
      <c r="B36" s="84">
        <v>48151.522003161299</v>
      </c>
      <c r="C36" s="84">
        <v>49510</v>
      </c>
      <c r="D36" s="84">
        <v>51024</v>
      </c>
      <c r="E36" s="84">
        <v>52629</v>
      </c>
      <c r="F36" s="84">
        <v>54312</v>
      </c>
      <c r="G36" s="84">
        <v>56032</v>
      </c>
      <c r="H36" s="84">
        <v>57843</v>
      </c>
      <c r="I36" s="84">
        <v>59798</v>
      </c>
      <c r="J36" s="84">
        <v>61939</v>
      </c>
      <c r="K36" s="84">
        <v>64328</v>
      </c>
      <c r="L36" s="84">
        <v>67012</v>
      </c>
      <c r="M36" s="84">
        <v>70013</v>
      </c>
      <c r="N36" s="84">
        <v>73393</v>
      </c>
      <c r="O36" s="84">
        <v>77233</v>
      </c>
      <c r="P36" s="84">
        <v>81433</v>
      </c>
      <c r="Q36" s="84">
        <v>85290</v>
      </c>
      <c r="R36" s="84">
        <v>86330</v>
      </c>
      <c r="S36" s="84">
        <v>87557</v>
      </c>
      <c r="T36" s="84">
        <v>88910</v>
      </c>
      <c r="U36" s="84">
        <v>90409</v>
      </c>
      <c r="V36" s="84">
        <v>92667</v>
      </c>
      <c r="W36" s="84">
        <v>98058</v>
      </c>
      <c r="X36" s="84">
        <v>103472</v>
      </c>
      <c r="Y36" s="84">
        <v>108856</v>
      </c>
      <c r="Z36" s="84">
        <v>114221</v>
      </c>
      <c r="AA36" s="84">
        <v>119613</v>
      </c>
      <c r="AB36" s="84">
        <v>125040</v>
      </c>
      <c r="AC36" s="84">
        <v>130346</v>
      </c>
      <c r="AD36" s="84">
        <v>135251</v>
      </c>
      <c r="AE36" s="84">
        <v>139462</v>
      </c>
      <c r="AF36" s="84">
        <v>142786</v>
      </c>
      <c r="AG36" s="84">
        <v>145124</v>
      </c>
      <c r="AH36" s="84">
        <v>146626</v>
      </c>
      <c r="AI36" s="84">
        <v>147389</v>
      </c>
      <c r="AJ36" s="84">
        <v>147496</v>
      </c>
      <c r="AK36" s="84">
        <v>146917</v>
      </c>
      <c r="AL36" s="84">
        <v>145714</v>
      </c>
      <c r="AM36" s="84">
        <v>143980</v>
      </c>
      <c r="AN36" s="84">
        <v>141945</v>
      </c>
      <c r="AO36" s="84">
        <v>140470</v>
      </c>
      <c r="AP36" s="84">
        <v>140200</v>
      </c>
      <c r="AQ36" s="84">
        <v>141577</v>
      </c>
      <c r="AR36" s="84">
        <v>144881</v>
      </c>
      <c r="AS36" s="84">
        <v>150205</v>
      </c>
      <c r="AT36" s="84">
        <v>156876</v>
      </c>
      <c r="AU36" s="84">
        <v>164179</v>
      </c>
      <c r="AV36" s="84">
        <v>171410</v>
      </c>
      <c r="AW36" s="84">
        <v>177874</v>
      </c>
      <c r="AX36" s="84">
        <v>183523</v>
      </c>
      <c r="AY36" s="84">
        <v>188616</v>
      </c>
      <c r="AZ36" s="84">
        <v>193558</v>
      </c>
      <c r="BA36" s="84">
        <v>198382</v>
      </c>
      <c r="BB36" s="84">
        <v>202912</v>
      </c>
      <c r="BC36" s="84">
        <v>206641</v>
      </c>
      <c r="BD36" s="84">
        <v>209102</v>
      </c>
      <c r="BE36" s="84">
        <v>210179</v>
      </c>
      <c r="BF36" s="84">
        <v>210236</v>
      </c>
      <c r="BG36" s="84">
        <v>209847</v>
      </c>
      <c r="BH36" s="84">
        <v>209536</v>
      </c>
      <c r="BI36" s="84">
        <v>209456</v>
      </c>
      <c r="BJ36" s="84">
        <v>209526</v>
      </c>
      <c r="BK36" s="84">
        <v>209445</v>
      </c>
      <c r="BL36" s="84">
        <v>209040</v>
      </c>
      <c r="BM36" s="84">
        <v>208066</v>
      </c>
      <c r="BN36" s="84">
        <v>206502</v>
      </c>
      <c r="BO36" s="84">
        <v>204158</v>
      </c>
      <c r="BP36" s="84">
        <v>201127</v>
      </c>
      <c r="BQ36" s="84">
        <v>197454</v>
      </c>
      <c r="BR36" s="84">
        <v>193534</v>
      </c>
      <c r="BS36" s="84">
        <v>189726</v>
      </c>
      <c r="BT36" s="84">
        <v>186475</v>
      </c>
      <c r="BU36" s="84">
        <v>184161</v>
      </c>
      <c r="BV36" s="84">
        <v>183151</v>
      </c>
      <c r="BW36" s="84">
        <v>183337</v>
      </c>
      <c r="BX36" s="84">
        <v>184217</v>
      </c>
      <c r="BY36" s="84">
        <v>185153</v>
      </c>
      <c r="BZ36" s="84">
        <v>185751</v>
      </c>
      <c r="CA36" s="84">
        <v>185813</v>
      </c>
      <c r="CB36" s="84">
        <v>184605</v>
      </c>
      <c r="CC36" s="84">
        <v>182910</v>
      </c>
      <c r="CD36" s="84">
        <v>181072</v>
      </c>
      <c r="CE36" s="84">
        <v>179230</v>
      </c>
      <c r="CF36" s="84">
        <v>177308</v>
      </c>
      <c r="CG36" s="84">
        <v>175897</v>
      </c>
      <c r="CH36" s="84">
        <v>174344</v>
      </c>
      <c r="CI36" s="84">
        <v>172630</v>
      </c>
      <c r="CJ36" s="84">
        <v>170765</v>
      </c>
      <c r="CK36" s="84">
        <v>168779</v>
      </c>
      <c r="CL36" s="84">
        <v>166697</v>
      </c>
      <c r="CM36" s="84">
        <v>164569</v>
      </c>
      <c r="CN36" s="84">
        <v>162433</v>
      </c>
      <c r="CO36" s="84">
        <v>160328</v>
      </c>
      <c r="CP36" s="84">
        <v>158273</v>
      </c>
      <c r="CQ36" s="84">
        <v>156259</v>
      </c>
      <c r="CR36" s="84">
        <v>154552</v>
      </c>
      <c r="CS36" s="84">
        <v>153140</v>
      </c>
      <c r="CT36" s="84">
        <v>151985</v>
      </c>
      <c r="CU36" s="84">
        <v>151076</v>
      </c>
      <c r="CV36" s="84">
        <v>150413</v>
      </c>
      <c r="CW36" s="84">
        <v>149722</v>
      </c>
      <c r="CX36" s="84">
        <v>149004</v>
      </c>
      <c r="CY36" s="84">
        <v>148278</v>
      </c>
      <c r="CZ36" s="84">
        <v>147551</v>
      </c>
      <c r="DA36" s="84">
        <v>146819</v>
      </c>
      <c r="DB36" s="84">
        <v>146084</v>
      </c>
      <c r="DC36" s="84">
        <v>145347</v>
      </c>
      <c r="DD36" s="84">
        <v>144602</v>
      </c>
      <c r="DE36" s="84">
        <v>143839</v>
      </c>
      <c r="DF36" s="84">
        <v>143058</v>
      </c>
      <c r="DG36" s="84">
        <v>142256</v>
      </c>
      <c r="DH36" s="84">
        <v>141418</v>
      </c>
      <c r="DI36" s="84">
        <v>140548</v>
      </c>
      <c r="DJ36" s="84">
        <v>139650</v>
      </c>
      <c r="DK36" s="84">
        <v>138732</v>
      </c>
      <c r="DL36" s="84">
        <v>137792</v>
      </c>
      <c r="DM36" s="84">
        <v>136854</v>
      </c>
      <c r="DN36" s="84">
        <v>135926</v>
      </c>
      <c r="DO36" s="84">
        <v>135018</v>
      </c>
      <c r="DP36" s="84">
        <v>134134</v>
      </c>
      <c r="DQ36" s="84">
        <v>133283</v>
      </c>
      <c r="DR36" s="84">
        <v>132459</v>
      </c>
      <c r="DS36" s="84">
        <v>131672</v>
      </c>
      <c r="DT36" s="84">
        <v>130930</v>
      </c>
      <c r="DU36" s="84">
        <v>130228</v>
      </c>
      <c r="DV36" s="84">
        <v>129571</v>
      </c>
      <c r="DW36" s="84">
        <v>128961</v>
      </c>
      <c r="DX36" s="84">
        <v>128393</v>
      </c>
      <c r="DY36" s="84">
        <v>127864</v>
      </c>
      <c r="DZ36" s="84">
        <v>127369</v>
      </c>
      <c r="EA36" s="84">
        <v>126899</v>
      </c>
      <c r="EB36" s="84">
        <v>126452</v>
      </c>
      <c r="EC36" s="84">
        <v>126027</v>
      </c>
      <c r="ED36" s="84">
        <v>125619</v>
      </c>
      <c r="EE36" s="84">
        <v>125223</v>
      </c>
      <c r="EF36" s="84">
        <v>124832</v>
      </c>
      <c r="EG36" s="84">
        <v>124443</v>
      </c>
      <c r="EH36" s="84">
        <v>124049</v>
      </c>
      <c r="EI36" s="84">
        <v>123651</v>
      </c>
      <c r="EJ36" s="84">
        <v>123252</v>
      </c>
      <c r="EK36" s="84">
        <v>122849</v>
      </c>
      <c r="EL36" s="84">
        <v>122447</v>
      </c>
      <c r="EM36" s="84">
        <v>122045</v>
      </c>
      <c r="EN36" s="84">
        <v>121641</v>
      </c>
      <c r="EO36" s="84">
        <v>121238</v>
      </c>
      <c r="EP36" s="84">
        <v>120839</v>
      </c>
      <c r="EQ36" s="84">
        <v>120446</v>
      </c>
      <c r="ER36" s="84">
        <v>120064</v>
      </c>
      <c r="ES36" s="84">
        <v>119684</v>
      </c>
      <c r="ET36" s="84">
        <v>119318</v>
      </c>
      <c r="EU36" s="84">
        <v>118971</v>
      </c>
      <c r="EV36" s="84">
        <v>118639</v>
      </c>
    </row>
    <row r="37" spans="1:152" ht="14.1" customHeight="1" x14ac:dyDescent="0.2">
      <c r="A37" s="59" t="s">
        <v>4</v>
      </c>
      <c r="B37" s="84">
        <v>42439.534567390794</v>
      </c>
      <c r="C37" s="84">
        <v>43634</v>
      </c>
      <c r="D37" s="84">
        <v>44723</v>
      </c>
      <c r="E37" s="84">
        <v>45752</v>
      </c>
      <c r="F37" s="84">
        <v>46822</v>
      </c>
      <c r="G37" s="84">
        <v>48033</v>
      </c>
      <c r="H37" s="84">
        <v>49421</v>
      </c>
      <c r="I37" s="84">
        <v>50969</v>
      </c>
      <c r="J37" s="84">
        <v>52614</v>
      </c>
      <c r="K37" s="84">
        <v>54343</v>
      </c>
      <c r="L37" s="84">
        <v>56119</v>
      </c>
      <c r="M37" s="84">
        <v>57986</v>
      </c>
      <c r="N37" s="84">
        <v>59989</v>
      </c>
      <c r="O37" s="84">
        <v>62155</v>
      </c>
      <c r="P37" s="84">
        <v>64540</v>
      </c>
      <c r="Q37" s="84">
        <v>67197</v>
      </c>
      <c r="R37" s="84">
        <v>70160</v>
      </c>
      <c r="S37" s="84">
        <v>73502</v>
      </c>
      <c r="T37" s="84">
        <v>77317</v>
      </c>
      <c r="U37" s="84">
        <v>81508</v>
      </c>
      <c r="V37" s="84">
        <v>85383</v>
      </c>
      <c r="W37" s="84">
        <v>86475</v>
      </c>
      <c r="X37" s="84">
        <v>87773</v>
      </c>
      <c r="Y37" s="84">
        <v>89215</v>
      </c>
      <c r="Z37" s="84">
        <v>90813</v>
      </c>
      <c r="AA37" s="84">
        <v>93159</v>
      </c>
      <c r="AB37" s="84">
        <v>98613</v>
      </c>
      <c r="AC37" s="84">
        <v>104076</v>
      </c>
      <c r="AD37" s="84">
        <v>109491</v>
      </c>
      <c r="AE37" s="84">
        <v>114868</v>
      </c>
      <c r="AF37" s="84">
        <v>120271</v>
      </c>
      <c r="AG37" s="84">
        <v>125696</v>
      </c>
      <c r="AH37" s="84">
        <v>130994</v>
      </c>
      <c r="AI37" s="84">
        <v>135892</v>
      </c>
      <c r="AJ37" s="84">
        <v>140099</v>
      </c>
      <c r="AK37" s="84">
        <v>143422</v>
      </c>
      <c r="AL37" s="84">
        <v>145743</v>
      </c>
      <c r="AM37" s="84">
        <v>147203</v>
      </c>
      <c r="AN37" s="84">
        <v>147897</v>
      </c>
      <c r="AO37" s="84">
        <v>147943</v>
      </c>
      <c r="AP37" s="84">
        <v>147387</v>
      </c>
      <c r="AQ37" s="84">
        <v>146408</v>
      </c>
      <c r="AR37" s="84">
        <v>145180</v>
      </c>
      <c r="AS37" s="84">
        <v>143946</v>
      </c>
      <c r="AT37" s="84">
        <v>143473</v>
      </c>
      <c r="AU37" s="84">
        <v>144245</v>
      </c>
      <c r="AV37" s="84">
        <v>146506</v>
      </c>
      <c r="AW37" s="84">
        <v>150388</v>
      </c>
      <c r="AX37" s="84">
        <v>155906</v>
      </c>
      <c r="AY37" s="84">
        <v>162396</v>
      </c>
      <c r="AZ37" s="84">
        <v>169201</v>
      </c>
      <c r="BA37" s="84">
        <v>175726</v>
      </c>
      <c r="BB37" s="84">
        <v>181401</v>
      </c>
      <c r="BC37" s="84">
        <v>186295</v>
      </c>
      <c r="BD37" s="84">
        <v>190755</v>
      </c>
      <c r="BE37" s="84">
        <v>195233</v>
      </c>
      <c r="BF37" s="84">
        <v>199752</v>
      </c>
      <c r="BG37" s="84">
        <v>204099</v>
      </c>
      <c r="BH37" s="84">
        <v>207709</v>
      </c>
      <c r="BI37" s="84">
        <v>210067</v>
      </c>
      <c r="BJ37" s="84">
        <v>211030</v>
      </c>
      <c r="BK37" s="84">
        <v>210946</v>
      </c>
      <c r="BL37" s="84">
        <v>210392</v>
      </c>
      <c r="BM37" s="84">
        <v>209935</v>
      </c>
      <c r="BN37" s="84">
        <v>209728</v>
      </c>
      <c r="BO37" s="84">
        <v>209706</v>
      </c>
      <c r="BP37" s="84">
        <v>209567</v>
      </c>
      <c r="BQ37" s="84">
        <v>209135</v>
      </c>
      <c r="BR37" s="84">
        <v>208136</v>
      </c>
      <c r="BS37" s="84">
        <v>206551</v>
      </c>
      <c r="BT37" s="84">
        <v>204187</v>
      </c>
      <c r="BU37" s="84">
        <v>201139</v>
      </c>
      <c r="BV37" s="84">
        <v>197451</v>
      </c>
      <c r="BW37" s="84">
        <v>193519</v>
      </c>
      <c r="BX37" s="84">
        <v>189703</v>
      </c>
      <c r="BY37" s="84">
        <v>186449</v>
      </c>
      <c r="BZ37" s="84">
        <v>184127</v>
      </c>
      <c r="CA37" s="84">
        <v>183102</v>
      </c>
      <c r="CB37" s="84">
        <v>183268</v>
      </c>
      <c r="CC37" s="84">
        <v>184123</v>
      </c>
      <c r="CD37" s="84">
        <v>185036</v>
      </c>
      <c r="CE37" s="84">
        <v>185610</v>
      </c>
      <c r="CF37" s="84">
        <v>185650</v>
      </c>
      <c r="CG37" s="84">
        <v>184434</v>
      </c>
      <c r="CH37" s="84">
        <v>182731</v>
      </c>
      <c r="CI37" s="84">
        <v>180888</v>
      </c>
      <c r="CJ37" s="84">
        <v>179037</v>
      </c>
      <c r="CK37" s="84">
        <v>177116</v>
      </c>
      <c r="CL37" s="84">
        <v>175697</v>
      </c>
      <c r="CM37" s="84">
        <v>174131</v>
      </c>
      <c r="CN37" s="84">
        <v>172413</v>
      </c>
      <c r="CO37" s="84">
        <v>170547</v>
      </c>
      <c r="CP37" s="84">
        <v>168552</v>
      </c>
      <c r="CQ37" s="84">
        <v>166469</v>
      </c>
      <c r="CR37" s="84">
        <v>164338</v>
      </c>
      <c r="CS37" s="84">
        <v>162200</v>
      </c>
      <c r="CT37" s="84">
        <v>160092</v>
      </c>
      <c r="CU37" s="84">
        <v>158038</v>
      </c>
      <c r="CV37" s="84">
        <v>156019</v>
      </c>
      <c r="CW37" s="84">
        <v>154312</v>
      </c>
      <c r="CX37" s="84">
        <v>152894</v>
      </c>
      <c r="CY37" s="84">
        <v>151739</v>
      </c>
      <c r="CZ37" s="84">
        <v>150826</v>
      </c>
      <c r="DA37" s="84">
        <v>150158</v>
      </c>
      <c r="DB37" s="84">
        <v>149463</v>
      </c>
      <c r="DC37" s="84">
        <v>148748</v>
      </c>
      <c r="DD37" s="84">
        <v>148019</v>
      </c>
      <c r="DE37" s="84">
        <v>147288</v>
      </c>
      <c r="DF37" s="84">
        <v>146556</v>
      </c>
      <c r="DG37" s="84">
        <v>145825</v>
      </c>
      <c r="DH37" s="84">
        <v>145084</v>
      </c>
      <c r="DI37" s="84">
        <v>144340</v>
      </c>
      <c r="DJ37" s="84">
        <v>143577</v>
      </c>
      <c r="DK37" s="84">
        <v>142797</v>
      </c>
      <c r="DL37" s="84">
        <v>141992</v>
      </c>
      <c r="DM37" s="84">
        <v>141154</v>
      </c>
      <c r="DN37" s="84">
        <v>140285</v>
      </c>
      <c r="DO37" s="84">
        <v>139389</v>
      </c>
      <c r="DP37" s="84">
        <v>138471</v>
      </c>
      <c r="DQ37" s="84">
        <v>137538</v>
      </c>
      <c r="DR37" s="84">
        <v>136600</v>
      </c>
      <c r="DS37" s="84">
        <v>135670</v>
      </c>
      <c r="DT37" s="84">
        <v>134761</v>
      </c>
      <c r="DU37" s="84">
        <v>133877</v>
      </c>
      <c r="DV37" s="84">
        <v>133026</v>
      </c>
      <c r="DW37" s="84">
        <v>132208</v>
      </c>
      <c r="DX37" s="84">
        <v>131427</v>
      </c>
      <c r="DY37" s="84">
        <v>130690</v>
      </c>
      <c r="DZ37" s="84">
        <v>129995</v>
      </c>
      <c r="EA37" s="84">
        <v>129335</v>
      </c>
      <c r="EB37" s="84">
        <v>128723</v>
      </c>
      <c r="EC37" s="84">
        <v>128154</v>
      </c>
      <c r="ED37" s="84">
        <v>127624</v>
      </c>
      <c r="EE37" s="84">
        <v>127126</v>
      </c>
      <c r="EF37" s="84">
        <v>126662</v>
      </c>
      <c r="EG37" s="84">
        <v>126220</v>
      </c>
      <c r="EH37" s="84">
        <v>125800</v>
      </c>
      <c r="EI37" s="84">
        <v>125396</v>
      </c>
      <c r="EJ37" s="84">
        <v>125002</v>
      </c>
      <c r="EK37" s="84">
        <v>124613</v>
      </c>
      <c r="EL37" s="84">
        <v>124226</v>
      </c>
      <c r="EM37" s="84">
        <v>123834</v>
      </c>
      <c r="EN37" s="84">
        <v>123443</v>
      </c>
      <c r="EO37" s="84">
        <v>123050</v>
      </c>
      <c r="EP37" s="84">
        <v>122652</v>
      </c>
      <c r="EQ37" s="84">
        <v>122253</v>
      </c>
      <c r="ER37" s="84">
        <v>121852</v>
      </c>
      <c r="ES37" s="84">
        <v>121444</v>
      </c>
      <c r="ET37" s="84">
        <v>121039</v>
      </c>
      <c r="EU37" s="84">
        <v>120638</v>
      </c>
      <c r="EV37" s="84">
        <v>120244</v>
      </c>
    </row>
    <row r="38" spans="1:152" ht="14.1" customHeight="1" x14ac:dyDescent="0.2">
      <c r="A38" s="59" t="s">
        <v>5</v>
      </c>
      <c r="B38" s="84">
        <v>35681.437681170195</v>
      </c>
      <c r="C38" s="84">
        <v>36926</v>
      </c>
      <c r="D38" s="84">
        <v>38216</v>
      </c>
      <c r="E38" s="84">
        <v>39541</v>
      </c>
      <c r="F38" s="84">
        <v>40870</v>
      </c>
      <c r="G38" s="84">
        <v>42167</v>
      </c>
      <c r="H38" s="84">
        <v>43385</v>
      </c>
      <c r="I38" s="84">
        <v>44512</v>
      </c>
      <c r="J38" s="84">
        <v>45588</v>
      </c>
      <c r="K38" s="84">
        <v>46712</v>
      </c>
      <c r="L38" s="84">
        <v>47982</v>
      </c>
      <c r="M38" s="84">
        <v>49432</v>
      </c>
      <c r="N38" s="84">
        <v>51033</v>
      </c>
      <c r="O38" s="84">
        <v>52714</v>
      </c>
      <c r="P38" s="84">
        <v>54461</v>
      </c>
      <c r="Q38" s="84">
        <v>56226</v>
      </c>
      <c r="R38" s="84">
        <v>58068</v>
      </c>
      <c r="S38" s="84">
        <v>60046</v>
      </c>
      <c r="T38" s="84">
        <v>62195</v>
      </c>
      <c r="U38" s="84">
        <v>64579</v>
      </c>
      <c r="V38" s="84">
        <v>67255</v>
      </c>
      <c r="W38" s="84">
        <v>70252</v>
      </c>
      <c r="X38" s="84">
        <v>73639</v>
      </c>
      <c r="Y38" s="84">
        <v>77517</v>
      </c>
      <c r="Z38" s="84">
        <v>81779</v>
      </c>
      <c r="AA38" s="84">
        <v>85719</v>
      </c>
      <c r="AB38" s="84">
        <v>86903</v>
      </c>
      <c r="AC38" s="84">
        <v>88282</v>
      </c>
      <c r="AD38" s="84">
        <v>89782</v>
      </c>
      <c r="AE38" s="84">
        <v>91425</v>
      </c>
      <c r="AF38" s="84">
        <v>93800</v>
      </c>
      <c r="AG38" s="84">
        <v>99243</v>
      </c>
      <c r="AH38" s="84">
        <v>104694</v>
      </c>
      <c r="AI38" s="84">
        <v>110095</v>
      </c>
      <c r="AJ38" s="84">
        <v>115459</v>
      </c>
      <c r="AK38" s="84">
        <v>120844</v>
      </c>
      <c r="AL38" s="84">
        <v>126236</v>
      </c>
      <c r="AM38" s="84">
        <v>131468</v>
      </c>
      <c r="AN38" s="84">
        <v>136279</v>
      </c>
      <c r="AO38" s="84">
        <v>140400</v>
      </c>
      <c r="AP38" s="84">
        <v>143723</v>
      </c>
      <c r="AQ38" s="84">
        <v>146238</v>
      </c>
      <c r="AR38" s="84">
        <v>148175</v>
      </c>
      <c r="AS38" s="84">
        <v>149660</v>
      </c>
      <c r="AT38" s="84">
        <v>150735</v>
      </c>
      <c r="AU38" s="84">
        <v>151276</v>
      </c>
      <c r="AV38" s="84">
        <v>151263</v>
      </c>
      <c r="AW38" s="84">
        <v>150708</v>
      </c>
      <c r="AX38" s="84">
        <v>149759</v>
      </c>
      <c r="AY38" s="84">
        <v>149177</v>
      </c>
      <c r="AZ38" s="84">
        <v>149494</v>
      </c>
      <c r="BA38" s="84">
        <v>151060</v>
      </c>
      <c r="BB38" s="84">
        <v>154134</v>
      </c>
      <c r="BC38" s="84">
        <v>158854</v>
      </c>
      <c r="BD38" s="84">
        <v>164650</v>
      </c>
      <c r="BE38" s="84">
        <v>170937</v>
      </c>
      <c r="BF38" s="84">
        <v>177122</v>
      </c>
      <c r="BG38" s="84">
        <v>182590</v>
      </c>
      <c r="BH38" s="84">
        <v>187347</v>
      </c>
      <c r="BI38" s="84">
        <v>191687</v>
      </c>
      <c r="BJ38" s="84">
        <v>196027</v>
      </c>
      <c r="BK38" s="84">
        <v>200369</v>
      </c>
      <c r="BL38" s="84">
        <v>204513</v>
      </c>
      <c r="BM38" s="84">
        <v>207938</v>
      </c>
      <c r="BN38" s="84">
        <v>210143</v>
      </c>
      <c r="BO38" s="84">
        <v>210997</v>
      </c>
      <c r="BP38" s="84">
        <v>210855</v>
      </c>
      <c r="BQ38" s="84">
        <v>210280</v>
      </c>
      <c r="BR38" s="84">
        <v>209799</v>
      </c>
      <c r="BS38" s="84">
        <v>209574</v>
      </c>
      <c r="BT38" s="84">
        <v>209522</v>
      </c>
      <c r="BU38" s="84">
        <v>209358</v>
      </c>
      <c r="BV38" s="84">
        <v>208898</v>
      </c>
      <c r="BW38" s="84">
        <v>207875</v>
      </c>
      <c r="BX38" s="84">
        <v>206275</v>
      </c>
      <c r="BY38" s="84">
        <v>203906</v>
      </c>
      <c r="BZ38" s="84">
        <v>200859</v>
      </c>
      <c r="CA38" s="84">
        <v>197171</v>
      </c>
      <c r="CB38" s="84">
        <v>193245</v>
      </c>
      <c r="CC38" s="84">
        <v>189429</v>
      </c>
      <c r="CD38" s="84">
        <v>186170</v>
      </c>
      <c r="CE38" s="84">
        <v>183842</v>
      </c>
      <c r="CF38" s="84">
        <v>182804</v>
      </c>
      <c r="CG38" s="84">
        <v>182954</v>
      </c>
      <c r="CH38" s="84">
        <v>183788</v>
      </c>
      <c r="CI38" s="84">
        <v>184679</v>
      </c>
      <c r="CJ38" s="84">
        <v>185235</v>
      </c>
      <c r="CK38" s="84">
        <v>185268</v>
      </c>
      <c r="CL38" s="84">
        <v>184043</v>
      </c>
      <c r="CM38" s="84">
        <v>182337</v>
      </c>
      <c r="CN38" s="84">
        <v>180493</v>
      </c>
      <c r="CO38" s="84">
        <v>178641</v>
      </c>
      <c r="CP38" s="84">
        <v>176712</v>
      </c>
      <c r="CQ38" s="84">
        <v>175289</v>
      </c>
      <c r="CR38" s="84">
        <v>173721</v>
      </c>
      <c r="CS38" s="84">
        <v>172001</v>
      </c>
      <c r="CT38" s="84">
        <v>170133</v>
      </c>
      <c r="CU38" s="84">
        <v>168145</v>
      </c>
      <c r="CV38" s="84">
        <v>166057</v>
      </c>
      <c r="CW38" s="84">
        <v>163928</v>
      </c>
      <c r="CX38" s="84">
        <v>161791</v>
      </c>
      <c r="CY38" s="84">
        <v>159685</v>
      </c>
      <c r="CZ38" s="84">
        <v>157635</v>
      </c>
      <c r="DA38" s="84">
        <v>155622</v>
      </c>
      <c r="DB38" s="84">
        <v>153917</v>
      </c>
      <c r="DC38" s="84">
        <v>152504</v>
      </c>
      <c r="DD38" s="84">
        <v>151348</v>
      </c>
      <c r="DE38" s="84">
        <v>150433</v>
      </c>
      <c r="DF38" s="84">
        <v>149769</v>
      </c>
      <c r="DG38" s="84">
        <v>149078</v>
      </c>
      <c r="DH38" s="84">
        <v>148362</v>
      </c>
      <c r="DI38" s="84">
        <v>147635</v>
      </c>
      <c r="DJ38" s="84">
        <v>146908</v>
      </c>
      <c r="DK38" s="84">
        <v>146179</v>
      </c>
      <c r="DL38" s="84">
        <v>145439</v>
      </c>
      <c r="DM38" s="84">
        <v>144700</v>
      </c>
      <c r="DN38" s="84">
        <v>143957</v>
      </c>
      <c r="DO38" s="84">
        <v>143194</v>
      </c>
      <c r="DP38" s="84">
        <v>142418</v>
      </c>
      <c r="DQ38" s="84">
        <v>141621</v>
      </c>
      <c r="DR38" s="84">
        <v>140785</v>
      </c>
      <c r="DS38" s="84">
        <v>139921</v>
      </c>
      <c r="DT38" s="84">
        <v>139029</v>
      </c>
      <c r="DU38" s="84">
        <v>138113</v>
      </c>
      <c r="DV38" s="84">
        <v>137183</v>
      </c>
      <c r="DW38" s="84">
        <v>136255</v>
      </c>
      <c r="DX38" s="84">
        <v>135333</v>
      </c>
      <c r="DY38" s="84">
        <v>134431</v>
      </c>
      <c r="DZ38" s="84">
        <v>133555</v>
      </c>
      <c r="EA38" s="84">
        <v>132702</v>
      </c>
      <c r="EB38" s="84">
        <v>131880</v>
      </c>
      <c r="EC38" s="84">
        <v>131097</v>
      </c>
      <c r="ED38" s="84">
        <v>130356</v>
      </c>
      <c r="EE38" s="84">
        <v>129660</v>
      </c>
      <c r="EF38" s="84">
        <v>129006</v>
      </c>
      <c r="EG38" s="84">
        <v>128399</v>
      </c>
      <c r="EH38" s="84">
        <v>127836</v>
      </c>
      <c r="EI38" s="84">
        <v>127311</v>
      </c>
      <c r="EJ38" s="84">
        <v>126820</v>
      </c>
      <c r="EK38" s="84">
        <v>126359</v>
      </c>
      <c r="EL38" s="84">
        <v>125922</v>
      </c>
      <c r="EM38" s="84">
        <v>125508</v>
      </c>
      <c r="EN38" s="84">
        <v>125109</v>
      </c>
      <c r="EO38" s="84">
        <v>124719</v>
      </c>
      <c r="EP38" s="84">
        <v>124334</v>
      </c>
      <c r="EQ38" s="84">
        <v>123952</v>
      </c>
      <c r="ER38" s="84">
        <v>123566</v>
      </c>
      <c r="ES38" s="84">
        <v>123175</v>
      </c>
      <c r="ET38" s="84">
        <v>122782</v>
      </c>
      <c r="EU38" s="84">
        <v>122381</v>
      </c>
      <c r="EV38" s="84">
        <v>121981</v>
      </c>
    </row>
    <row r="39" spans="1:152" ht="14.1" customHeight="1" x14ac:dyDescent="0.2">
      <c r="A39" s="59" t="s">
        <v>6</v>
      </c>
      <c r="B39" s="84">
        <v>30256.946322090738</v>
      </c>
      <c r="C39" s="84">
        <v>30949</v>
      </c>
      <c r="D39" s="84">
        <v>31845</v>
      </c>
      <c r="E39" s="84">
        <v>32913</v>
      </c>
      <c r="F39" s="84">
        <v>34087</v>
      </c>
      <c r="G39" s="84">
        <v>35316</v>
      </c>
      <c r="H39" s="84">
        <v>36579</v>
      </c>
      <c r="I39" s="84">
        <v>37895</v>
      </c>
      <c r="J39" s="84">
        <v>39251</v>
      </c>
      <c r="K39" s="84">
        <v>40621</v>
      </c>
      <c r="L39" s="84">
        <v>41970</v>
      </c>
      <c r="M39" s="84">
        <v>43241</v>
      </c>
      <c r="N39" s="84">
        <v>44421</v>
      </c>
      <c r="O39" s="84">
        <v>45542</v>
      </c>
      <c r="P39" s="84">
        <v>46696</v>
      </c>
      <c r="Q39" s="84">
        <v>47970</v>
      </c>
      <c r="R39" s="84">
        <v>49409</v>
      </c>
      <c r="S39" s="84">
        <v>50995</v>
      </c>
      <c r="T39" s="84">
        <v>52671</v>
      </c>
      <c r="U39" s="84">
        <v>54418</v>
      </c>
      <c r="V39" s="84">
        <v>56203</v>
      </c>
      <c r="W39" s="84">
        <v>58075</v>
      </c>
      <c r="X39" s="84">
        <v>60101</v>
      </c>
      <c r="Y39" s="84">
        <v>62310</v>
      </c>
      <c r="Z39" s="84">
        <v>64760</v>
      </c>
      <c r="AA39" s="84">
        <v>67498</v>
      </c>
      <c r="AB39" s="84">
        <v>70555</v>
      </c>
      <c r="AC39" s="84">
        <v>73990</v>
      </c>
      <c r="AD39" s="84">
        <v>77894</v>
      </c>
      <c r="AE39" s="84">
        <v>82167</v>
      </c>
      <c r="AF39" s="84">
        <v>86119</v>
      </c>
      <c r="AG39" s="84">
        <v>87333</v>
      </c>
      <c r="AH39" s="84">
        <v>88733</v>
      </c>
      <c r="AI39" s="84">
        <v>90256</v>
      </c>
      <c r="AJ39" s="84">
        <v>91921</v>
      </c>
      <c r="AK39" s="84">
        <v>94305</v>
      </c>
      <c r="AL39" s="84">
        <v>99714</v>
      </c>
      <c r="AM39" s="84">
        <v>105106</v>
      </c>
      <c r="AN39" s="84">
        <v>110420</v>
      </c>
      <c r="AO39" s="84">
        <v>115699</v>
      </c>
      <c r="AP39" s="84">
        <v>121064</v>
      </c>
      <c r="AQ39" s="84">
        <v>126601</v>
      </c>
      <c r="AR39" s="84">
        <v>132236</v>
      </c>
      <c r="AS39" s="84">
        <v>137734</v>
      </c>
      <c r="AT39" s="84">
        <v>142760</v>
      </c>
      <c r="AU39" s="84">
        <v>147069</v>
      </c>
      <c r="AV39" s="84">
        <v>150468</v>
      </c>
      <c r="AW39" s="84">
        <v>153032</v>
      </c>
      <c r="AX39" s="84">
        <v>154793</v>
      </c>
      <c r="AY39" s="84">
        <v>155784</v>
      </c>
      <c r="AZ39" s="84">
        <v>155931</v>
      </c>
      <c r="BA39" s="84">
        <v>155310</v>
      </c>
      <c r="BB39" s="84">
        <v>154046</v>
      </c>
      <c r="BC39" s="84">
        <v>152400</v>
      </c>
      <c r="BD39" s="84">
        <v>151218</v>
      </c>
      <c r="BE39" s="84">
        <v>151089</v>
      </c>
      <c r="BF39" s="84">
        <v>152366</v>
      </c>
      <c r="BG39" s="84">
        <v>155264</v>
      </c>
      <c r="BH39" s="84">
        <v>159861</v>
      </c>
      <c r="BI39" s="84">
        <v>165539</v>
      </c>
      <c r="BJ39" s="84">
        <v>171679</v>
      </c>
      <c r="BK39" s="84">
        <v>177686</v>
      </c>
      <c r="BL39" s="84">
        <v>182949</v>
      </c>
      <c r="BM39" s="84">
        <v>187518</v>
      </c>
      <c r="BN39" s="84">
        <v>191695</v>
      </c>
      <c r="BO39" s="84">
        <v>195908</v>
      </c>
      <c r="BP39" s="84">
        <v>200165</v>
      </c>
      <c r="BQ39" s="84">
        <v>204262</v>
      </c>
      <c r="BR39" s="84">
        <v>207646</v>
      </c>
      <c r="BS39" s="84">
        <v>209817</v>
      </c>
      <c r="BT39" s="84">
        <v>210642</v>
      </c>
      <c r="BU39" s="84">
        <v>210478</v>
      </c>
      <c r="BV39" s="84">
        <v>209886</v>
      </c>
      <c r="BW39" s="84">
        <v>209384</v>
      </c>
      <c r="BX39" s="84">
        <v>209137</v>
      </c>
      <c r="BY39" s="84">
        <v>209069</v>
      </c>
      <c r="BZ39" s="84">
        <v>208887</v>
      </c>
      <c r="CA39" s="84">
        <v>208415</v>
      </c>
      <c r="CB39" s="84">
        <v>207382</v>
      </c>
      <c r="CC39" s="84">
        <v>205772</v>
      </c>
      <c r="CD39" s="84">
        <v>203399</v>
      </c>
      <c r="CE39" s="84">
        <v>200354</v>
      </c>
      <c r="CF39" s="84">
        <v>196670</v>
      </c>
      <c r="CG39" s="84">
        <v>192753</v>
      </c>
      <c r="CH39" s="84">
        <v>188948</v>
      </c>
      <c r="CI39" s="84">
        <v>185697</v>
      </c>
      <c r="CJ39" s="84">
        <v>183369</v>
      </c>
      <c r="CK39" s="84">
        <v>182327</v>
      </c>
      <c r="CL39" s="84">
        <v>182461</v>
      </c>
      <c r="CM39" s="84">
        <v>183276</v>
      </c>
      <c r="CN39" s="84">
        <v>184153</v>
      </c>
      <c r="CO39" s="84">
        <v>184701</v>
      </c>
      <c r="CP39" s="84">
        <v>184720</v>
      </c>
      <c r="CQ39" s="84">
        <v>183494</v>
      </c>
      <c r="CR39" s="84">
        <v>181787</v>
      </c>
      <c r="CS39" s="84">
        <v>179944</v>
      </c>
      <c r="CT39" s="84">
        <v>178093</v>
      </c>
      <c r="CU39" s="84">
        <v>176169</v>
      </c>
      <c r="CV39" s="84">
        <v>174744</v>
      </c>
      <c r="CW39" s="84">
        <v>173182</v>
      </c>
      <c r="CX39" s="84">
        <v>171460</v>
      </c>
      <c r="CY39" s="84">
        <v>169595</v>
      </c>
      <c r="CZ39" s="84">
        <v>167613</v>
      </c>
      <c r="DA39" s="84">
        <v>165533</v>
      </c>
      <c r="DB39" s="84">
        <v>163412</v>
      </c>
      <c r="DC39" s="84">
        <v>161285</v>
      </c>
      <c r="DD39" s="84">
        <v>159187</v>
      </c>
      <c r="DE39" s="84">
        <v>157144</v>
      </c>
      <c r="DF39" s="84">
        <v>155138</v>
      </c>
      <c r="DG39" s="84">
        <v>153440</v>
      </c>
      <c r="DH39" s="84">
        <v>152027</v>
      </c>
      <c r="DI39" s="84">
        <v>150878</v>
      </c>
      <c r="DJ39" s="84">
        <v>149970</v>
      </c>
      <c r="DK39" s="84">
        <v>149312</v>
      </c>
      <c r="DL39" s="84">
        <v>148619</v>
      </c>
      <c r="DM39" s="84">
        <v>147904</v>
      </c>
      <c r="DN39" s="84">
        <v>147178</v>
      </c>
      <c r="DO39" s="84">
        <v>146451</v>
      </c>
      <c r="DP39" s="84">
        <v>145722</v>
      </c>
      <c r="DQ39" s="84">
        <v>144992</v>
      </c>
      <c r="DR39" s="84">
        <v>144257</v>
      </c>
      <c r="DS39" s="84">
        <v>143518</v>
      </c>
      <c r="DT39" s="84">
        <v>142759</v>
      </c>
      <c r="DU39" s="84">
        <v>141987</v>
      </c>
      <c r="DV39" s="84">
        <v>141194</v>
      </c>
      <c r="DW39" s="84">
        <v>140368</v>
      </c>
      <c r="DX39" s="84">
        <v>139514</v>
      </c>
      <c r="DY39" s="84">
        <v>138630</v>
      </c>
      <c r="DZ39" s="84">
        <v>137724</v>
      </c>
      <c r="EA39" s="84">
        <v>136793</v>
      </c>
      <c r="EB39" s="84">
        <v>135863</v>
      </c>
      <c r="EC39" s="84">
        <v>134939</v>
      </c>
      <c r="ED39" s="84">
        <v>134035</v>
      </c>
      <c r="EE39" s="84">
        <v>133156</v>
      </c>
      <c r="EF39" s="84">
        <v>132312</v>
      </c>
      <c r="EG39" s="84">
        <v>131498</v>
      </c>
      <c r="EH39" s="84">
        <v>130722</v>
      </c>
      <c r="EI39" s="84">
        <v>129989</v>
      </c>
      <c r="EJ39" s="84">
        <v>129299</v>
      </c>
      <c r="EK39" s="84">
        <v>128652</v>
      </c>
      <c r="EL39" s="84">
        <v>128052</v>
      </c>
      <c r="EM39" s="84">
        <v>127495</v>
      </c>
      <c r="EN39" s="84">
        <v>126975</v>
      </c>
      <c r="EO39" s="84">
        <v>126488</v>
      </c>
      <c r="EP39" s="84">
        <v>126034</v>
      </c>
      <c r="EQ39" s="84">
        <v>125602</v>
      </c>
      <c r="ER39" s="84">
        <v>125193</v>
      </c>
      <c r="ES39" s="84">
        <v>124794</v>
      </c>
      <c r="ET39" s="84">
        <v>124405</v>
      </c>
      <c r="EU39" s="84">
        <v>124021</v>
      </c>
      <c r="EV39" s="84">
        <v>123639</v>
      </c>
    </row>
    <row r="40" spans="1:152" ht="14.1" customHeight="1" x14ac:dyDescent="0.2">
      <c r="A40" s="59" t="s">
        <v>7</v>
      </c>
      <c r="B40" s="84">
        <v>27618.351621332542</v>
      </c>
      <c r="C40" s="84">
        <v>28147</v>
      </c>
      <c r="D40" s="84">
        <v>28572</v>
      </c>
      <c r="E40" s="84">
        <v>28938</v>
      </c>
      <c r="F40" s="84">
        <v>29332</v>
      </c>
      <c r="G40" s="84">
        <v>29848</v>
      </c>
      <c r="H40" s="84">
        <v>30561</v>
      </c>
      <c r="I40" s="84">
        <v>31481</v>
      </c>
      <c r="J40" s="84">
        <v>32575</v>
      </c>
      <c r="K40" s="84">
        <v>33781</v>
      </c>
      <c r="L40" s="84">
        <v>35047</v>
      </c>
      <c r="M40" s="84">
        <v>36355</v>
      </c>
      <c r="N40" s="84">
        <v>37710</v>
      </c>
      <c r="O40" s="84">
        <v>39096</v>
      </c>
      <c r="P40" s="84">
        <v>40483</v>
      </c>
      <c r="Q40" s="84">
        <v>41832</v>
      </c>
      <c r="R40" s="84">
        <v>43094</v>
      </c>
      <c r="S40" s="84">
        <v>44267</v>
      </c>
      <c r="T40" s="84">
        <v>45384</v>
      </c>
      <c r="U40" s="84">
        <v>46542</v>
      </c>
      <c r="V40" s="84">
        <v>47836</v>
      </c>
      <c r="W40" s="84">
        <v>49308</v>
      </c>
      <c r="X40" s="84">
        <v>50937</v>
      </c>
      <c r="Y40" s="84">
        <v>52664</v>
      </c>
      <c r="Z40" s="84">
        <v>54471</v>
      </c>
      <c r="AA40" s="84">
        <v>56311</v>
      </c>
      <c r="AB40" s="84">
        <v>58239</v>
      </c>
      <c r="AC40" s="84">
        <v>60312</v>
      </c>
      <c r="AD40" s="84">
        <v>62556</v>
      </c>
      <c r="AE40" s="84">
        <v>65030</v>
      </c>
      <c r="AF40" s="84">
        <v>67785</v>
      </c>
      <c r="AG40" s="84">
        <v>70852</v>
      </c>
      <c r="AH40" s="84">
        <v>74289</v>
      </c>
      <c r="AI40" s="84">
        <v>78194</v>
      </c>
      <c r="AJ40" s="84">
        <v>82467</v>
      </c>
      <c r="AK40" s="84">
        <v>86416</v>
      </c>
      <c r="AL40" s="84">
        <v>87631</v>
      </c>
      <c r="AM40" s="84">
        <v>89004</v>
      </c>
      <c r="AN40" s="84">
        <v>90480</v>
      </c>
      <c r="AO40" s="84">
        <v>92092</v>
      </c>
      <c r="AP40" s="84">
        <v>94477</v>
      </c>
      <c r="AQ40" s="84">
        <v>100001</v>
      </c>
      <c r="AR40" s="84">
        <v>105728</v>
      </c>
      <c r="AS40" s="84">
        <v>111619</v>
      </c>
      <c r="AT40" s="84">
        <v>117669</v>
      </c>
      <c r="AU40" s="84">
        <v>123874</v>
      </c>
      <c r="AV40" s="84">
        <v>130159</v>
      </c>
      <c r="AW40" s="84">
        <v>136313</v>
      </c>
      <c r="AX40" s="84">
        <v>142021</v>
      </c>
      <c r="AY40" s="84">
        <v>146947</v>
      </c>
      <c r="AZ40" s="84">
        <v>150887</v>
      </c>
      <c r="BA40" s="84">
        <v>153728</v>
      </c>
      <c r="BB40" s="84">
        <v>155643</v>
      </c>
      <c r="BC40" s="84">
        <v>156766</v>
      </c>
      <c r="BD40" s="84">
        <v>157217</v>
      </c>
      <c r="BE40" s="84">
        <v>156970</v>
      </c>
      <c r="BF40" s="84">
        <v>156108</v>
      </c>
      <c r="BG40" s="84">
        <v>154720</v>
      </c>
      <c r="BH40" s="84">
        <v>153011</v>
      </c>
      <c r="BI40" s="84">
        <v>151777</v>
      </c>
      <c r="BJ40" s="84">
        <v>151569</v>
      </c>
      <c r="BK40" s="84">
        <v>152720</v>
      </c>
      <c r="BL40" s="84">
        <v>155456</v>
      </c>
      <c r="BM40" s="84">
        <v>159879</v>
      </c>
      <c r="BN40" s="84">
        <v>165394</v>
      </c>
      <c r="BO40" s="84">
        <v>171398</v>
      </c>
      <c r="BP40" s="84">
        <v>177309</v>
      </c>
      <c r="BQ40" s="84">
        <v>182516</v>
      </c>
      <c r="BR40" s="84">
        <v>187032</v>
      </c>
      <c r="BS40" s="84">
        <v>191166</v>
      </c>
      <c r="BT40" s="84">
        <v>195329</v>
      </c>
      <c r="BU40" s="84">
        <v>199538</v>
      </c>
      <c r="BV40" s="84">
        <v>203583</v>
      </c>
      <c r="BW40" s="84">
        <v>206925</v>
      </c>
      <c r="BX40" s="84">
        <v>209060</v>
      </c>
      <c r="BY40" s="84">
        <v>209868</v>
      </c>
      <c r="BZ40" s="84">
        <v>209692</v>
      </c>
      <c r="CA40" s="84">
        <v>209094</v>
      </c>
      <c r="CB40" s="84">
        <v>208587</v>
      </c>
      <c r="CC40" s="84">
        <v>208333</v>
      </c>
      <c r="CD40" s="84">
        <v>208255</v>
      </c>
      <c r="CE40" s="84">
        <v>208060</v>
      </c>
      <c r="CF40" s="84">
        <v>207579</v>
      </c>
      <c r="CG40" s="84">
        <v>206545</v>
      </c>
      <c r="CH40" s="84">
        <v>204938</v>
      </c>
      <c r="CI40" s="84">
        <v>202575</v>
      </c>
      <c r="CJ40" s="84">
        <v>199543</v>
      </c>
      <c r="CK40" s="84">
        <v>195884</v>
      </c>
      <c r="CL40" s="84">
        <v>191984</v>
      </c>
      <c r="CM40" s="84">
        <v>188196</v>
      </c>
      <c r="CN40" s="84">
        <v>184964</v>
      </c>
      <c r="CO40" s="84">
        <v>182646</v>
      </c>
      <c r="CP40" s="84">
        <v>181602</v>
      </c>
      <c r="CQ40" s="84">
        <v>181730</v>
      </c>
      <c r="CR40" s="84">
        <v>182535</v>
      </c>
      <c r="CS40" s="84">
        <v>183401</v>
      </c>
      <c r="CT40" s="84">
        <v>183938</v>
      </c>
      <c r="CU40" s="84">
        <v>183958</v>
      </c>
      <c r="CV40" s="84">
        <v>182735</v>
      </c>
      <c r="CW40" s="84">
        <v>181036</v>
      </c>
      <c r="CX40" s="84">
        <v>179199</v>
      </c>
      <c r="CY40" s="84">
        <v>177362</v>
      </c>
      <c r="CZ40" s="84">
        <v>175448</v>
      </c>
      <c r="DA40" s="84">
        <v>174030</v>
      </c>
      <c r="DB40" s="84">
        <v>172475</v>
      </c>
      <c r="DC40" s="84">
        <v>170770</v>
      </c>
      <c r="DD40" s="84">
        <v>168913</v>
      </c>
      <c r="DE40" s="84">
        <v>166939</v>
      </c>
      <c r="DF40" s="84">
        <v>164875</v>
      </c>
      <c r="DG40" s="84">
        <v>162768</v>
      </c>
      <c r="DH40" s="84">
        <v>160651</v>
      </c>
      <c r="DI40" s="84">
        <v>158567</v>
      </c>
      <c r="DJ40" s="84">
        <v>156534</v>
      </c>
      <c r="DK40" s="84">
        <v>154540</v>
      </c>
      <c r="DL40" s="84">
        <v>152848</v>
      </c>
      <c r="DM40" s="84">
        <v>151444</v>
      </c>
      <c r="DN40" s="84">
        <v>150306</v>
      </c>
      <c r="DO40" s="84">
        <v>149404</v>
      </c>
      <c r="DP40" s="84">
        <v>148752</v>
      </c>
      <c r="DQ40" s="84">
        <v>148070</v>
      </c>
      <c r="DR40" s="84">
        <v>147359</v>
      </c>
      <c r="DS40" s="84">
        <v>146637</v>
      </c>
      <c r="DT40" s="84">
        <v>145913</v>
      </c>
      <c r="DU40" s="84">
        <v>145189</v>
      </c>
      <c r="DV40" s="84">
        <v>144463</v>
      </c>
      <c r="DW40" s="84">
        <v>143739</v>
      </c>
      <c r="DX40" s="84">
        <v>143009</v>
      </c>
      <c r="DY40" s="84">
        <v>142262</v>
      </c>
      <c r="DZ40" s="84">
        <v>141501</v>
      </c>
      <c r="EA40" s="84">
        <v>140710</v>
      </c>
      <c r="EB40" s="84">
        <v>139888</v>
      </c>
      <c r="EC40" s="84">
        <v>139034</v>
      </c>
      <c r="ED40" s="84">
        <v>138153</v>
      </c>
      <c r="EE40" s="84">
        <v>137246</v>
      </c>
      <c r="EF40" s="84">
        <v>136323</v>
      </c>
      <c r="EG40" s="84">
        <v>135403</v>
      </c>
      <c r="EH40" s="84">
        <v>134486</v>
      </c>
      <c r="EI40" s="84">
        <v>133592</v>
      </c>
      <c r="EJ40" s="84">
        <v>132722</v>
      </c>
      <c r="EK40" s="84">
        <v>131885</v>
      </c>
      <c r="EL40" s="84">
        <v>131080</v>
      </c>
      <c r="EM40" s="84">
        <v>130312</v>
      </c>
      <c r="EN40" s="84">
        <v>129589</v>
      </c>
      <c r="EO40" s="84">
        <v>128907</v>
      </c>
      <c r="EP40" s="84">
        <v>128266</v>
      </c>
      <c r="EQ40" s="84">
        <v>127672</v>
      </c>
      <c r="ER40" s="84">
        <v>127121</v>
      </c>
      <c r="ES40" s="84">
        <v>126602</v>
      </c>
      <c r="ET40" s="84">
        <v>126116</v>
      </c>
      <c r="EU40" s="84">
        <v>125664</v>
      </c>
      <c r="EV40" s="84">
        <v>125234</v>
      </c>
    </row>
    <row r="41" spans="1:152" ht="14.1" customHeight="1" x14ac:dyDescent="0.2">
      <c r="A41" s="59" t="s">
        <v>8</v>
      </c>
      <c r="B41" s="84">
        <v>23339.515546034258</v>
      </c>
      <c r="C41" s="84">
        <v>24133</v>
      </c>
      <c r="D41" s="84">
        <v>24923</v>
      </c>
      <c r="E41" s="84">
        <v>25696</v>
      </c>
      <c r="F41" s="84">
        <v>26424</v>
      </c>
      <c r="G41" s="84">
        <v>27073</v>
      </c>
      <c r="H41" s="84">
        <v>27619</v>
      </c>
      <c r="I41" s="84">
        <v>28069</v>
      </c>
      <c r="J41" s="84">
        <v>28469</v>
      </c>
      <c r="K41" s="84">
        <v>28901</v>
      </c>
      <c r="L41" s="84">
        <v>29459</v>
      </c>
      <c r="M41" s="84">
        <v>30211</v>
      </c>
      <c r="N41" s="84">
        <v>31162</v>
      </c>
      <c r="O41" s="84">
        <v>32279</v>
      </c>
      <c r="P41" s="84">
        <v>33495</v>
      </c>
      <c r="Q41" s="84">
        <v>34755</v>
      </c>
      <c r="R41" s="84">
        <v>36047</v>
      </c>
      <c r="S41" s="84">
        <v>37387</v>
      </c>
      <c r="T41" s="84">
        <v>38763</v>
      </c>
      <c r="U41" s="84">
        <v>40148</v>
      </c>
      <c r="V41" s="84">
        <v>41509</v>
      </c>
      <c r="W41" s="84">
        <v>42793</v>
      </c>
      <c r="X41" s="84">
        <v>44000</v>
      </c>
      <c r="Y41" s="84">
        <v>45165</v>
      </c>
      <c r="Z41" s="84">
        <v>46381</v>
      </c>
      <c r="AA41" s="84">
        <v>47715</v>
      </c>
      <c r="AB41" s="84">
        <v>49232</v>
      </c>
      <c r="AC41" s="84">
        <v>50899</v>
      </c>
      <c r="AD41" s="84">
        <v>52653</v>
      </c>
      <c r="AE41" s="84">
        <v>54479</v>
      </c>
      <c r="AF41" s="84">
        <v>56346</v>
      </c>
      <c r="AG41" s="84">
        <v>58292</v>
      </c>
      <c r="AH41" s="84">
        <v>60380</v>
      </c>
      <c r="AI41" s="84">
        <v>62638</v>
      </c>
      <c r="AJ41" s="84">
        <v>65127</v>
      </c>
      <c r="AK41" s="84">
        <v>67891</v>
      </c>
      <c r="AL41" s="84">
        <v>70942</v>
      </c>
      <c r="AM41" s="84">
        <v>74340</v>
      </c>
      <c r="AN41" s="84">
        <v>78178</v>
      </c>
      <c r="AO41" s="84">
        <v>82373</v>
      </c>
      <c r="AP41" s="84">
        <v>86288</v>
      </c>
      <c r="AQ41" s="84">
        <v>87614</v>
      </c>
      <c r="AR41" s="84">
        <v>89279</v>
      </c>
      <c r="AS41" s="84">
        <v>91248</v>
      </c>
      <c r="AT41" s="84">
        <v>93515</v>
      </c>
      <c r="AU41" s="84">
        <v>96608</v>
      </c>
      <c r="AV41" s="84">
        <v>102729</v>
      </c>
      <c r="AW41" s="84">
        <v>108867</v>
      </c>
      <c r="AX41" s="84">
        <v>114920</v>
      </c>
      <c r="AY41" s="84">
        <v>120862</v>
      </c>
      <c r="AZ41" s="84">
        <v>126724</v>
      </c>
      <c r="BA41" s="84">
        <v>132506</v>
      </c>
      <c r="BB41" s="84">
        <v>138078</v>
      </c>
      <c r="BC41" s="84">
        <v>143209</v>
      </c>
      <c r="BD41" s="84">
        <v>147637</v>
      </c>
      <c r="BE41" s="84">
        <v>151207</v>
      </c>
      <c r="BF41" s="84">
        <v>153812</v>
      </c>
      <c r="BG41" s="84">
        <v>155593</v>
      </c>
      <c r="BH41" s="84">
        <v>156645</v>
      </c>
      <c r="BI41" s="84">
        <v>157043</v>
      </c>
      <c r="BJ41" s="84">
        <v>156736</v>
      </c>
      <c r="BK41" s="84">
        <v>155796</v>
      </c>
      <c r="BL41" s="84">
        <v>154311</v>
      </c>
      <c r="BM41" s="84">
        <v>152516</v>
      </c>
      <c r="BN41" s="84">
        <v>151205</v>
      </c>
      <c r="BO41" s="84">
        <v>150936</v>
      </c>
      <c r="BP41" s="84">
        <v>152047</v>
      </c>
      <c r="BQ41" s="84">
        <v>154750</v>
      </c>
      <c r="BR41" s="84">
        <v>159125</v>
      </c>
      <c r="BS41" s="84">
        <v>164582</v>
      </c>
      <c r="BT41" s="84">
        <v>170516</v>
      </c>
      <c r="BU41" s="84">
        <v>176359</v>
      </c>
      <c r="BV41" s="84">
        <v>181505</v>
      </c>
      <c r="BW41" s="84">
        <v>185970</v>
      </c>
      <c r="BX41" s="84">
        <v>190057</v>
      </c>
      <c r="BY41" s="84">
        <v>194179</v>
      </c>
      <c r="BZ41" s="84">
        <v>198346</v>
      </c>
      <c r="CA41" s="84">
        <v>202352</v>
      </c>
      <c r="CB41" s="84">
        <v>205659</v>
      </c>
      <c r="CC41" s="84">
        <v>207771</v>
      </c>
      <c r="CD41" s="84">
        <v>208570</v>
      </c>
      <c r="CE41" s="84">
        <v>208395</v>
      </c>
      <c r="CF41" s="84">
        <v>207800</v>
      </c>
      <c r="CG41" s="84">
        <v>207300</v>
      </c>
      <c r="CH41" s="84">
        <v>207049</v>
      </c>
      <c r="CI41" s="84">
        <v>206975</v>
      </c>
      <c r="CJ41" s="84">
        <v>206783</v>
      </c>
      <c r="CK41" s="84">
        <v>206311</v>
      </c>
      <c r="CL41" s="84">
        <v>205287</v>
      </c>
      <c r="CM41" s="84">
        <v>203695</v>
      </c>
      <c r="CN41" s="84">
        <v>201355</v>
      </c>
      <c r="CO41" s="84">
        <v>198353</v>
      </c>
      <c r="CP41" s="84">
        <v>194718</v>
      </c>
      <c r="CQ41" s="84">
        <v>190851</v>
      </c>
      <c r="CR41" s="84">
        <v>187095</v>
      </c>
      <c r="CS41" s="84">
        <v>183890</v>
      </c>
      <c r="CT41" s="84">
        <v>181592</v>
      </c>
      <c r="CU41" s="84">
        <v>180563</v>
      </c>
      <c r="CV41" s="84">
        <v>180690</v>
      </c>
      <c r="CW41" s="84">
        <v>181497</v>
      </c>
      <c r="CX41" s="84">
        <v>182357</v>
      </c>
      <c r="CY41" s="84">
        <v>182893</v>
      </c>
      <c r="CZ41" s="84">
        <v>182917</v>
      </c>
      <c r="DA41" s="84">
        <v>181709</v>
      </c>
      <c r="DB41" s="84">
        <v>180028</v>
      </c>
      <c r="DC41" s="84">
        <v>178213</v>
      </c>
      <c r="DD41" s="84">
        <v>176392</v>
      </c>
      <c r="DE41" s="84">
        <v>174494</v>
      </c>
      <c r="DF41" s="84">
        <v>173094</v>
      </c>
      <c r="DG41" s="84">
        <v>171557</v>
      </c>
      <c r="DH41" s="84">
        <v>169865</v>
      </c>
      <c r="DI41" s="84">
        <v>168030</v>
      </c>
      <c r="DJ41" s="84">
        <v>166076</v>
      </c>
      <c r="DK41" s="84">
        <v>164030</v>
      </c>
      <c r="DL41" s="84">
        <v>161938</v>
      </c>
      <c r="DM41" s="84">
        <v>159839</v>
      </c>
      <c r="DN41" s="84">
        <v>157770</v>
      </c>
      <c r="DO41" s="84">
        <v>155755</v>
      </c>
      <c r="DP41" s="84">
        <v>153777</v>
      </c>
      <c r="DQ41" s="84">
        <v>152104</v>
      </c>
      <c r="DR41" s="84">
        <v>150715</v>
      </c>
      <c r="DS41" s="84">
        <v>149587</v>
      </c>
      <c r="DT41" s="84">
        <v>148694</v>
      </c>
      <c r="DU41" s="84">
        <v>148048</v>
      </c>
      <c r="DV41" s="84">
        <v>147373</v>
      </c>
      <c r="DW41" s="84">
        <v>146675</v>
      </c>
      <c r="DX41" s="84">
        <v>145965</v>
      </c>
      <c r="DY41" s="84">
        <v>145253</v>
      </c>
      <c r="DZ41" s="84">
        <v>144540</v>
      </c>
      <c r="EA41" s="84">
        <v>143822</v>
      </c>
      <c r="EB41" s="84">
        <v>143104</v>
      </c>
      <c r="EC41" s="84">
        <v>142382</v>
      </c>
      <c r="ED41" s="84">
        <v>141640</v>
      </c>
      <c r="EE41" s="84">
        <v>140886</v>
      </c>
      <c r="EF41" s="84">
        <v>140108</v>
      </c>
      <c r="EG41" s="84">
        <v>139297</v>
      </c>
      <c r="EH41" s="84">
        <v>138456</v>
      </c>
      <c r="EI41" s="84">
        <v>137584</v>
      </c>
      <c r="EJ41" s="84">
        <v>136687</v>
      </c>
      <c r="EK41" s="84">
        <v>135776</v>
      </c>
      <c r="EL41" s="84">
        <v>134865</v>
      </c>
      <c r="EM41" s="84">
        <v>133959</v>
      </c>
      <c r="EN41" s="84">
        <v>133075</v>
      </c>
      <c r="EO41" s="84">
        <v>132216</v>
      </c>
      <c r="EP41" s="84">
        <v>131391</v>
      </c>
      <c r="EQ41" s="84">
        <v>130594</v>
      </c>
      <c r="ER41" s="84">
        <v>129836</v>
      </c>
      <c r="ES41" s="84">
        <v>129116</v>
      </c>
      <c r="ET41" s="84">
        <v>128436</v>
      </c>
      <c r="EU41" s="84">
        <v>127799</v>
      </c>
      <c r="EV41" s="84">
        <v>127206</v>
      </c>
    </row>
    <row r="42" spans="1:152" ht="14.1" customHeight="1" x14ac:dyDescent="0.2">
      <c r="A42" s="59" t="s">
        <v>9</v>
      </c>
      <c r="B42" s="84">
        <v>19120.448675402473</v>
      </c>
      <c r="C42" s="84">
        <v>19769</v>
      </c>
      <c r="D42" s="84">
        <v>20434</v>
      </c>
      <c r="E42" s="84">
        <v>21140</v>
      </c>
      <c r="F42" s="84">
        <v>21877</v>
      </c>
      <c r="G42" s="84">
        <v>22644</v>
      </c>
      <c r="H42" s="84">
        <v>23433</v>
      </c>
      <c r="I42" s="84">
        <v>24229</v>
      </c>
      <c r="J42" s="84">
        <v>25013</v>
      </c>
      <c r="K42" s="84">
        <v>25760</v>
      </c>
      <c r="L42" s="84">
        <v>26439</v>
      </c>
      <c r="M42" s="84">
        <v>27017</v>
      </c>
      <c r="N42" s="84">
        <v>27501</v>
      </c>
      <c r="O42" s="84">
        <v>27936</v>
      </c>
      <c r="P42" s="84">
        <v>28396</v>
      </c>
      <c r="Q42" s="84">
        <v>28964</v>
      </c>
      <c r="R42" s="84">
        <v>29713</v>
      </c>
      <c r="S42" s="84">
        <v>30654</v>
      </c>
      <c r="T42" s="84">
        <v>31759</v>
      </c>
      <c r="U42" s="84">
        <v>32963</v>
      </c>
      <c r="V42" s="84">
        <v>34224</v>
      </c>
      <c r="W42" s="84">
        <v>35527</v>
      </c>
      <c r="X42" s="84">
        <v>36886</v>
      </c>
      <c r="Y42" s="84">
        <v>38286</v>
      </c>
      <c r="Z42" s="84">
        <v>39698</v>
      </c>
      <c r="AA42" s="84">
        <v>41073</v>
      </c>
      <c r="AB42" s="84">
        <v>42377</v>
      </c>
      <c r="AC42" s="84">
        <v>43604</v>
      </c>
      <c r="AD42" s="84">
        <v>44791</v>
      </c>
      <c r="AE42" s="84">
        <v>46021</v>
      </c>
      <c r="AF42" s="84">
        <v>47379</v>
      </c>
      <c r="AG42" s="84">
        <v>48913</v>
      </c>
      <c r="AH42" s="84">
        <v>50593</v>
      </c>
      <c r="AI42" s="84">
        <v>52362</v>
      </c>
      <c r="AJ42" s="84">
        <v>54207</v>
      </c>
      <c r="AK42" s="84">
        <v>56086</v>
      </c>
      <c r="AL42" s="84">
        <v>58034</v>
      </c>
      <c r="AM42" s="84">
        <v>60098</v>
      </c>
      <c r="AN42" s="84">
        <v>62308</v>
      </c>
      <c r="AO42" s="84">
        <v>64739</v>
      </c>
      <c r="AP42" s="84">
        <v>67469</v>
      </c>
      <c r="AQ42" s="84">
        <v>70566</v>
      </c>
      <c r="AR42" s="84">
        <v>74138</v>
      </c>
      <c r="AS42" s="84">
        <v>78299</v>
      </c>
      <c r="AT42" s="84">
        <v>82935</v>
      </c>
      <c r="AU42" s="84">
        <v>87348</v>
      </c>
      <c r="AV42" s="84">
        <v>89160</v>
      </c>
      <c r="AW42" s="84">
        <v>91168</v>
      </c>
      <c r="AX42" s="84">
        <v>93285</v>
      </c>
      <c r="AY42" s="84">
        <v>95501</v>
      </c>
      <c r="AZ42" s="84">
        <v>98356</v>
      </c>
      <c r="BA42" s="84">
        <v>104057</v>
      </c>
      <c r="BB42" s="84">
        <v>109711</v>
      </c>
      <c r="BC42" s="84">
        <v>115276</v>
      </c>
      <c r="BD42" s="84">
        <v>120790</v>
      </c>
      <c r="BE42" s="84">
        <v>126319</v>
      </c>
      <c r="BF42" s="84">
        <v>131862</v>
      </c>
      <c r="BG42" s="84">
        <v>137270</v>
      </c>
      <c r="BH42" s="84">
        <v>142286</v>
      </c>
      <c r="BI42" s="84">
        <v>146615</v>
      </c>
      <c r="BJ42" s="84">
        <v>150089</v>
      </c>
      <c r="BK42" s="84">
        <v>152593</v>
      </c>
      <c r="BL42" s="84">
        <v>154273</v>
      </c>
      <c r="BM42" s="84">
        <v>155237</v>
      </c>
      <c r="BN42" s="84">
        <v>155566</v>
      </c>
      <c r="BO42" s="84">
        <v>155226</v>
      </c>
      <c r="BP42" s="84">
        <v>154284</v>
      </c>
      <c r="BQ42" s="84">
        <v>152829</v>
      </c>
      <c r="BR42" s="84">
        <v>151068</v>
      </c>
      <c r="BS42" s="84">
        <v>149784</v>
      </c>
      <c r="BT42" s="84">
        <v>149527</v>
      </c>
      <c r="BU42" s="84">
        <v>150631</v>
      </c>
      <c r="BV42" s="84">
        <v>153305</v>
      </c>
      <c r="BW42" s="84">
        <v>157625</v>
      </c>
      <c r="BX42" s="84">
        <v>163018</v>
      </c>
      <c r="BY42" s="84">
        <v>168886</v>
      </c>
      <c r="BZ42" s="84">
        <v>174661</v>
      </c>
      <c r="CA42" s="84">
        <v>179752</v>
      </c>
      <c r="CB42" s="84">
        <v>184167</v>
      </c>
      <c r="CC42" s="84">
        <v>188215</v>
      </c>
      <c r="CD42" s="84">
        <v>192299</v>
      </c>
      <c r="CE42" s="84">
        <v>196427</v>
      </c>
      <c r="CF42" s="84">
        <v>200396</v>
      </c>
      <c r="CG42" s="84">
        <v>203678</v>
      </c>
      <c r="CH42" s="84">
        <v>205778</v>
      </c>
      <c r="CI42" s="84">
        <v>206578</v>
      </c>
      <c r="CJ42" s="84">
        <v>206418</v>
      </c>
      <c r="CK42" s="84">
        <v>205848</v>
      </c>
      <c r="CL42" s="84">
        <v>205368</v>
      </c>
      <c r="CM42" s="84">
        <v>205132</v>
      </c>
      <c r="CN42" s="84">
        <v>205076</v>
      </c>
      <c r="CO42" s="84">
        <v>204903</v>
      </c>
      <c r="CP42" s="84">
        <v>204449</v>
      </c>
      <c r="CQ42" s="84">
        <v>203448</v>
      </c>
      <c r="CR42" s="84">
        <v>201883</v>
      </c>
      <c r="CS42" s="84">
        <v>199575</v>
      </c>
      <c r="CT42" s="84">
        <v>196618</v>
      </c>
      <c r="CU42" s="84">
        <v>193037</v>
      </c>
      <c r="CV42" s="84">
        <v>189219</v>
      </c>
      <c r="CW42" s="84">
        <v>185517</v>
      </c>
      <c r="CX42" s="84">
        <v>182355</v>
      </c>
      <c r="CY42" s="84">
        <v>180095</v>
      </c>
      <c r="CZ42" s="84">
        <v>179089</v>
      </c>
      <c r="DA42" s="84">
        <v>179229</v>
      </c>
      <c r="DB42" s="84">
        <v>180041</v>
      </c>
      <c r="DC42" s="84">
        <v>180907</v>
      </c>
      <c r="DD42" s="84">
        <v>181448</v>
      </c>
      <c r="DE42" s="84">
        <v>181483</v>
      </c>
      <c r="DF42" s="84">
        <v>180300</v>
      </c>
      <c r="DG42" s="84">
        <v>178647</v>
      </c>
      <c r="DH42" s="84">
        <v>176857</v>
      </c>
      <c r="DI42" s="84">
        <v>175067</v>
      </c>
      <c r="DJ42" s="84">
        <v>173199</v>
      </c>
      <c r="DK42" s="84">
        <v>171825</v>
      </c>
      <c r="DL42" s="84">
        <v>170310</v>
      </c>
      <c r="DM42" s="84">
        <v>168644</v>
      </c>
      <c r="DN42" s="84">
        <v>166835</v>
      </c>
      <c r="DO42" s="84">
        <v>164907</v>
      </c>
      <c r="DP42" s="84">
        <v>162888</v>
      </c>
      <c r="DQ42" s="84">
        <v>160825</v>
      </c>
      <c r="DR42" s="84">
        <v>158750</v>
      </c>
      <c r="DS42" s="84">
        <v>156706</v>
      </c>
      <c r="DT42" s="84">
        <v>154716</v>
      </c>
      <c r="DU42" s="84">
        <v>152760</v>
      </c>
      <c r="DV42" s="84">
        <v>151108</v>
      </c>
      <c r="DW42" s="84">
        <v>149743</v>
      </c>
      <c r="DX42" s="84">
        <v>148635</v>
      </c>
      <c r="DY42" s="84">
        <v>147760</v>
      </c>
      <c r="DZ42" s="84">
        <v>147131</v>
      </c>
      <c r="EA42" s="84">
        <v>146470</v>
      </c>
      <c r="EB42" s="84">
        <v>145786</v>
      </c>
      <c r="EC42" s="84">
        <v>145088</v>
      </c>
      <c r="ED42" s="84">
        <v>144389</v>
      </c>
      <c r="EE42" s="84">
        <v>143686</v>
      </c>
      <c r="EF42" s="84">
        <v>142984</v>
      </c>
      <c r="EG42" s="84">
        <v>142280</v>
      </c>
      <c r="EH42" s="84">
        <v>141573</v>
      </c>
      <c r="EI42" s="84">
        <v>140845</v>
      </c>
      <c r="EJ42" s="84">
        <v>140105</v>
      </c>
      <c r="EK42" s="84">
        <v>139341</v>
      </c>
      <c r="EL42" s="84">
        <v>138543</v>
      </c>
      <c r="EM42" s="84">
        <v>137718</v>
      </c>
      <c r="EN42" s="84">
        <v>136857</v>
      </c>
      <c r="EO42" s="84">
        <v>135974</v>
      </c>
      <c r="EP42" s="84">
        <v>135076</v>
      </c>
      <c r="EQ42" s="84">
        <v>134179</v>
      </c>
      <c r="ER42" s="84">
        <v>133285</v>
      </c>
      <c r="ES42" s="84">
        <v>132410</v>
      </c>
      <c r="ET42" s="84">
        <v>131556</v>
      </c>
      <c r="EU42" s="84">
        <v>130739</v>
      </c>
      <c r="EV42" s="84">
        <v>129950</v>
      </c>
    </row>
    <row r="43" spans="1:152" ht="14.1" customHeight="1" x14ac:dyDescent="0.2">
      <c r="A43" s="59" t="s">
        <v>10</v>
      </c>
      <c r="B43" s="84">
        <v>15048.208173029134</v>
      </c>
      <c r="C43" s="84">
        <v>15657</v>
      </c>
      <c r="D43" s="84">
        <v>16287</v>
      </c>
      <c r="E43" s="84">
        <v>16917</v>
      </c>
      <c r="F43" s="84">
        <v>17547</v>
      </c>
      <c r="G43" s="84">
        <v>18177</v>
      </c>
      <c r="H43" s="84">
        <v>18815</v>
      </c>
      <c r="I43" s="84">
        <v>19473</v>
      </c>
      <c r="J43" s="84">
        <v>20177</v>
      </c>
      <c r="K43" s="84">
        <v>20914</v>
      </c>
      <c r="L43" s="84">
        <v>21688</v>
      </c>
      <c r="M43" s="84">
        <v>22490</v>
      </c>
      <c r="N43" s="84">
        <v>23304</v>
      </c>
      <c r="O43" s="84">
        <v>24109</v>
      </c>
      <c r="P43" s="84">
        <v>24879</v>
      </c>
      <c r="Q43" s="84">
        <v>25576</v>
      </c>
      <c r="R43" s="84">
        <v>26162</v>
      </c>
      <c r="S43" s="84">
        <v>26651</v>
      </c>
      <c r="T43" s="84">
        <v>27088</v>
      </c>
      <c r="U43" s="84">
        <v>27551</v>
      </c>
      <c r="V43" s="84">
        <v>28122</v>
      </c>
      <c r="W43" s="84">
        <v>28877</v>
      </c>
      <c r="X43" s="84">
        <v>29820</v>
      </c>
      <c r="Y43" s="84">
        <v>30927</v>
      </c>
      <c r="Z43" s="84">
        <v>32130</v>
      </c>
      <c r="AA43" s="84">
        <v>33368</v>
      </c>
      <c r="AB43" s="84">
        <v>34650</v>
      </c>
      <c r="AC43" s="84">
        <v>35990</v>
      </c>
      <c r="AD43" s="84">
        <v>37373</v>
      </c>
      <c r="AE43" s="84">
        <v>38769</v>
      </c>
      <c r="AF43" s="84">
        <v>40150</v>
      </c>
      <c r="AG43" s="84">
        <v>41464</v>
      </c>
      <c r="AH43" s="84">
        <v>42703</v>
      </c>
      <c r="AI43" s="84">
        <v>43908</v>
      </c>
      <c r="AJ43" s="84">
        <v>45161</v>
      </c>
      <c r="AK43" s="84">
        <v>46535</v>
      </c>
      <c r="AL43" s="84">
        <v>48072</v>
      </c>
      <c r="AM43" s="84">
        <v>49741</v>
      </c>
      <c r="AN43" s="84">
        <v>51481</v>
      </c>
      <c r="AO43" s="84">
        <v>53280</v>
      </c>
      <c r="AP43" s="84">
        <v>55126</v>
      </c>
      <c r="AQ43" s="84">
        <v>57077</v>
      </c>
      <c r="AR43" s="84">
        <v>59217</v>
      </c>
      <c r="AS43" s="84">
        <v>61590</v>
      </c>
      <c r="AT43" s="84">
        <v>64266</v>
      </c>
      <c r="AU43" s="84">
        <v>67280</v>
      </c>
      <c r="AV43" s="84">
        <v>70639</v>
      </c>
      <c r="AW43" s="84">
        <v>74391</v>
      </c>
      <c r="AX43" s="84">
        <v>78605</v>
      </c>
      <c r="AY43" s="84">
        <v>83160</v>
      </c>
      <c r="AZ43" s="84">
        <v>87384</v>
      </c>
      <c r="BA43" s="84">
        <v>88976</v>
      </c>
      <c r="BB43" s="84">
        <v>90718</v>
      </c>
      <c r="BC43" s="84">
        <v>92564</v>
      </c>
      <c r="BD43" s="84">
        <v>94535</v>
      </c>
      <c r="BE43" s="84">
        <v>97189</v>
      </c>
      <c r="BF43" s="84">
        <v>102677</v>
      </c>
      <c r="BG43" s="84">
        <v>108167</v>
      </c>
      <c r="BH43" s="84">
        <v>113597</v>
      </c>
      <c r="BI43" s="84">
        <v>118989</v>
      </c>
      <c r="BJ43" s="84">
        <v>124388</v>
      </c>
      <c r="BK43" s="84">
        <v>129790</v>
      </c>
      <c r="BL43" s="84">
        <v>135047</v>
      </c>
      <c r="BM43" s="84">
        <v>139924</v>
      </c>
      <c r="BN43" s="84">
        <v>144136</v>
      </c>
      <c r="BO43" s="84">
        <v>147527</v>
      </c>
      <c r="BP43" s="84">
        <v>149991</v>
      </c>
      <c r="BQ43" s="84">
        <v>151664</v>
      </c>
      <c r="BR43" s="84">
        <v>152636</v>
      </c>
      <c r="BS43" s="84">
        <v>152987</v>
      </c>
      <c r="BT43" s="84">
        <v>152677</v>
      </c>
      <c r="BU43" s="84">
        <v>151777</v>
      </c>
      <c r="BV43" s="84">
        <v>150370</v>
      </c>
      <c r="BW43" s="84">
        <v>148664</v>
      </c>
      <c r="BX43" s="84">
        <v>147423</v>
      </c>
      <c r="BY43" s="84">
        <v>147197</v>
      </c>
      <c r="BZ43" s="84">
        <v>148308</v>
      </c>
      <c r="CA43" s="84">
        <v>150960</v>
      </c>
      <c r="CB43" s="84">
        <v>155230</v>
      </c>
      <c r="CC43" s="84">
        <v>160554</v>
      </c>
      <c r="CD43" s="84">
        <v>166345</v>
      </c>
      <c r="CE43" s="84">
        <v>172045</v>
      </c>
      <c r="CF43" s="84">
        <v>177072</v>
      </c>
      <c r="CG43" s="84">
        <v>181440</v>
      </c>
      <c r="CH43" s="84">
        <v>185447</v>
      </c>
      <c r="CI43" s="84">
        <v>189495</v>
      </c>
      <c r="CJ43" s="84">
        <v>193590</v>
      </c>
      <c r="CK43" s="84">
        <v>197529</v>
      </c>
      <c r="CL43" s="84">
        <v>200785</v>
      </c>
      <c r="CM43" s="84">
        <v>202880</v>
      </c>
      <c r="CN43" s="84">
        <v>203697</v>
      </c>
      <c r="CO43" s="84">
        <v>203570</v>
      </c>
      <c r="CP43" s="84">
        <v>203038</v>
      </c>
      <c r="CQ43" s="84">
        <v>202596</v>
      </c>
      <c r="CR43" s="84">
        <v>202393</v>
      </c>
      <c r="CS43" s="84">
        <v>202368</v>
      </c>
      <c r="CT43" s="84">
        <v>202223</v>
      </c>
      <c r="CU43" s="84">
        <v>201805</v>
      </c>
      <c r="CV43" s="84">
        <v>200841</v>
      </c>
      <c r="CW43" s="84">
        <v>199325</v>
      </c>
      <c r="CX43" s="84">
        <v>197074</v>
      </c>
      <c r="CY43" s="84">
        <v>194182</v>
      </c>
      <c r="CZ43" s="84">
        <v>190671</v>
      </c>
      <c r="DA43" s="84">
        <v>186930</v>
      </c>
      <c r="DB43" s="84">
        <v>183302</v>
      </c>
      <c r="DC43" s="84">
        <v>180207</v>
      </c>
      <c r="DD43" s="84">
        <v>177999</v>
      </c>
      <c r="DE43" s="84">
        <v>177027</v>
      </c>
      <c r="DF43" s="84">
        <v>177190</v>
      </c>
      <c r="DG43" s="84">
        <v>178017</v>
      </c>
      <c r="DH43" s="84">
        <v>178896</v>
      </c>
      <c r="DI43" s="84">
        <v>179452</v>
      </c>
      <c r="DJ43" s="84">
        <v>179509</v>
      </c>
      <c r="DK43" s="84">
        <v>178360</v>
      </c>
      <c r="DL43" s="84">
        <v>176743</v>
      </c>
      <c r="DM43" s="84">
        <v>174995</v>
      </c>
      <c r="DN43" s="84">
        <v>173245</v>
      </c>
      <c r="DO43" s="84">
        <v>171421</v>
      </c>
      <c r="DP43" s="84">
        <v>170081</v>
      </c>
      <c r="DQ43" s="84">
        <v>168603</v>
      </c>
      <c r="DR43" s="84">
        <v>166976</v>
      </c>
      <c r="DS43" s="84">
        <v>165203</v>
      </c>
      <c r="DT43" s="84">
        <v>163309</v>
      </c>
      <c r="DU43" s="84">
        <v>161325</v>
      </c>
      <c r="DV43" s="84">
        <v>159298</v>
      </c>
      <c r="DW43" s="84">
        <v>157261</v>
      </c>
      <c r="DX43" s="84">
        <v>155256</v>
      </c>
      <c r="DY43" s="84">
        <v>153303</v>
      </c>
      <c r="DZ43" s="84">
        <v>151382</v>
      </c>
      <c r="EA43" s="84">
        <v>149759</v>
      </c>
      <c r="EB43" s="84">
        <v>148420</v>
      </c>
      <c r="EC43" s="84">
        <v>147340</v>
      </c>
      <c r="ED43" s="84">
        <v>146489</v>
      </c>
      <c r="EE43" s="84">
        <v>145880</v>
      </c>
      <c r="EF43" s="84">
        <v>145241</v>
      </c>
      <c r="EG43" s="84">
        <v>144578</v>
      </c>
      <c r="EH43" s="84">
        <v>143899</v>
      </c>
      <c r="EI43" s="84">
        <v>143220</v>
      </c>
      <c r="EJ43" s="84">
        <v>142538</v>
      </c>
      <c r="EK43" s="84">
        <v>141855</v>
      </c>
      <c r="EL43" s="84">
        <v>141171</v>
      </c>
      <c r="EM43" s="84">
        <v>140482</v>
      </c>
      <c r="EN43" s="84">
        <v>139772</v>
      </c>
      <c r="EO43" s="84">
        <v>139051</v>
      </c>
      <c r="EP43" s="84">
        <v>138306</v>
      </c>
      <c r="EQ43" s="84">
        <v>137526</v>
      </c>
      <c r="ER43" s="84">
        <v>136717</v>
      </c>
      <c r="ES43" s="84">
        <v>135872</v>
      </c>
      <c r="ET43" s="84">
        <v>135004</v>
      </c>
      <c r="EU43" s="84">
        <v>134119</v>
      </c>
      <c r="EV43" s="84">
        <v>133236</v>
      </c>
    </row>
    <row r="44" spans="1:152" ht="14.1" customHeight="1" x14ac:dyDescent="0.2">
      <c r="A44" s="59" t="s">
        <v>11</v>
      </c>
      <c r="B44" s="84">
        <v>11595.247336219933</v>
      </c>
      <c r="C44" s="84">
        <v>11963</v>
      </c>
      <c r="D44" s="84">
        <v>12384</v>
      </c>
      <c r="E44" s="84">
        <v>12845</v>
      </c>
      <c r="F44" s="84">
        <v>13345</v>
      </c>
      <c r="G44" s="84">
        <v>13882</v>
      </c>
      <c r="H44" s="84">
        <v>14463</v>
      </c>
      <c r="I44" s="84">
        <v>15068</v>
      </c>
      <c r="J44" s="84">
        <v>15680</v>
      </c>
      <c r="K44" s="84">
        <v>16301</v>
      </c>
      <c r="L44" s="84">
        <v>16926</v>
      </c>
      <c r="M44" s="84">
        <v>17569</v>
      </c>
      <c r="N44" s="84">
        <v>18233</v>
      </c>
      <c r="O44" s="84">
        <v>18947</v>
      </c>
      <c r="P44" s="84">
        <v>19699</v>
      </c>
      <c r="Q44" s="84">
        <v>20479</v>
      </c>
      <c r="R44" s="84">
        <v>21280</v>
      </c>
      <c r="S44" s="84">
        <v>22085</v>
      </c>
      <c r="T44" s="84">
        <v>22873</v>
      </c>
      <c r="U44" s="84">
        <v>23622</v>
      </c>
      <c r="V44" s="84">
        <v>24305</v>
      </c>
      <c r="W44" s="84">
        <v>24886</v>
      </c>
      <c r="X44" s="84">
        <v>25379</v>
      </c>
      <c r="Y44" s="84">
        <v>25822</v>
      </c>
      <c r="Z44" s="84">
        <v>26292</v>
      </c>
      <c r="AA44" s="84">
        <v>26837</v>
      </c>
      <c r="AB44" s="84">
        <v>27557</v>
      </c>
      <c r="AC44" s="84">
        <v>28456</v>
      </c>
      <c r="AD44" s="84">
        <v>29518</v>
      </c>
      <c r="AE44" s="84">
        <v>30674</v>
      </c>
      <c r="AF44" s="84">
        <v>31896</v>
      </c>
      <c r="AG44" s="84">
        <v>33165</v>
      </c>
      <c r="AH44" s="84">
        <v>34498</v>
      </c>
      <c r="AI44" s="84">
        <v>35876</v>
      </c>
      <c r="AJ44" s="84">
        <v>37271</v>
      </c>
      <c r="AK44" s="84">
        <v>38655</v>
      </c>
      <c r="AL44" s="84">
        <v>39965</v>
      </c>
      <c r="AM44" s="84">
        <v>41196</v>
      </c>
      <c r="AN44" s="84">
        <v>42381</v>
      </c>
      <c r="AO44" s="84">
        <v>43608</v>
      </c>
      <c r="AP44" s="84">
        <v>44954</v>
      </c>
      <c r="AQ44" s="84">
        <v>46482</v>
      </c>
      <c r="AR44" s="84">
        <v>48170</v>
      </c>
      <c r="AS44" s="84">
        <v>49973</v>
      </c>
      <c r="AT44" s="84">
        <v>51874</v>
      </c>
      <c r="AU44" s="84">
        <v>53841</v>
      </c>
      <c r="AV44" s="84">
        <v>55909</v>
      </c>
      <c r="AW44" s="84">
        <v>58127</v>
      </c>
      <c r="AX44" s="84">
        <v>60517</v>
      </c>
      <c r="AY44" s="84">
        <v>63139</v>
      </c>
      <c r="AZ44" s="84">
        <v>66033</v>
      </c>
      <c r="BA44" s="84">
        <v>69216</v>
      </c>
      <c r="BB44" s="84">
        <v>72756</v>
      </c>
      <c r="BC44" s="84">
        <v>76737</v>
      </c>
      <c r="BD44" s="84">
        <v>81059</v>
      </c>
      <c r="BE44" s="84">
        <v>85089</v>
      </c>
      <c r="BF44" s="84">
        <v>86590</v>
      </c>
      <c r="BG44" s="84">
        <v>88265</v>
      </c>
      <c r="BH44" s="84">
        <v>90066</v>
      </c>
      <c r="BI44" s="84">
        <v>91999</v>
      </c>
      <c r="BJ44" s="84">
        <v>94595</v>
      </c>
      <c r="BK44" s="84">
        <v>99916</v>
      </c>
      <c r="BL44" s="84">
        <v>105235</v>
      </c>
      <c r="BM44" s="84">
        <v>110500</v>
      </c>
      <c r="BN44" s="84">
        <v>115738</v>
      </c>
      <c r="BO44" s="84">
        <v>120995</v>
      </c>
      <c r="BP44" s="84">
        <v>126269</v>
      </c>
      <c r="BQ44" s="84">
        <v>131416</v>
      </c>
      <c r="BR44" s="84">
        <v>136191</v>
      </c>
      <c r="BS44" s="84">
        <v>140325</v>
      </c>
      <c r="BT44" s="84">
        <v>143665</v>
      </c>
      <c r="BU44" s="84">
        <v>146102</v>
      </c>
      <c r="BV44" s="84">
        <v>147772</v>
      </c>
      <c r="BW44" s="84">
        <v>148760</v>
      </c>
      <c r="BX44" s="84">
        <v>149145</v>
      </c>
      <c r="BY44" s="84">
        <v>148883</v>
      </c>
      <c r="BZ44" s="84">
        <v>148046</v>
      </c>
      <c r="CA44" s="84">
        <v>146712</v>
      </c>
      <c r="CB44" s="84">
        <v>145090</v>
      </c>
      <c r="CC44" s="84">
        <v>143928</v>
      </c>
      <c r="CD44" s="84">
        <v>143748</v>
      </c>
      <c r="CE44" s="84">
        <v>144877</v>
      </c>
      <c r="CF44" s="84">
        <v>147508</v>
      </c>
      <c r="CG44" s="84">
        <v>151720</v>
      </c>
      <c r="CH44" s="84">
        <v>156961</v>
      </c>
      <c r="CI44" s="84">
        <v>162661</v>
      </c>
      <c r="CJ44" s="84">
        <v>168269</v>
      </c>
      <c r="CK44" s="84">
        <v>173224</v>
      </c>
      <c r="CL44" s="84">
        <v>177537</v>
      </c>
      <c r="CM44" s="84">
        <v>181498</v>
      </c>
      <c r="CN44" s="84">
        <v>185506</v>
      </c>
      <c r="CO44" s="84">
        <v>189567</v>
      </c>
      <c r="CP44" s="84">
        <v>193467</v>
      </c>
      <c r="CQ44" s="84">
        <v>196700</v>
      </c>
      <c r="CR44" s="84">
        <v>198796</v>
      </c>
      <c r="CS44" s="84">
        <v>199639</v>
      </c>
      <c r="CT44" s="84">
        <v>199560</v>
      </c>
      <c r="CU44" s="84">
        <v>199087</v>
      </c>
      <c r="CV44" s="84">
        <v>198704</v>
      </c>
      <c r="CW44" s="84">
        <v>198552</v>
      </c>
      <c r="CX44" s="84">
        <v>198573</v>
      </c>
      <c r="CY44" s="84">
        <v>198475</v>
      </c>
      <c r="CZ44" s="84">
        <v>198107</v>
      </c>
      <c r="DA44" s="84">
        <v>197202</v>
      </c>
      <c r="DB44" s="84">
        <v>195755</v>
      </c>
      <c r="DC44" s="84">
        <v>193589</v>
      </c>
      <c r="DD44" s="84">
        <v>190790</v>
      </c>
      <c r="DE44" s="84">
        <v>187380</v>
      </c>
      <c r="DF44" s="84">
        <v>183741</v>
      </c>
      <c r="DG44" s="84">
        <v>180214</v>
      </c>
      <c r="DH44" s="84">
        <v>177209</v>
      </c>
      <c r="DI44" s="84">
        <v>175077</v>
      </c>
      <c r="DJ44" s="84">
        <v>174160</v>
      </c>
      <c r="DK44" s="84">
        <v>174357</v>
      </c>
      <c r="DL44" s="84">
        <v>175206</v>
      </c>
      <c r="DM44" s="84">
        <v>176106</v>
      </c>
      <c r="DN44" s="84">
        <v>176685</v>
      </c>
      <c r="DO44" s="84">
        <v>176768</v>
      </c>
      <c r="DP44" s="84">
        <v>175665</v>
      </c>
      <c r="DQ44" s="84">
        <v>174107</v>
      </c>
      <c r="DR44" s="84">
        <v>172417</v>
      </c>
      <c r="DS44" s="84">
        <v>170727</v>
      </c>
      <c r="DT44" s="84">
        <v>168961</v>
      </c>
      <c r="DU44" s="84">
        <v>167672</v>
      </c>
      <c r="DV44" s="84">
        <v>166245</v>
      </c>
      <c r="DW44" s="84">
        <v>164669</v>
      </c>
      <c r="DX44" s="84">
        <v>162948</v>
      </c>
      <c r="DY44" s="84">
        <v>161107</v>
      </c>
      <c r="DZ44" s="84">
        <v>159176</v>
      </c>
      <c r="EA44" s="84">
        <v>157197</v>
      </c>
      <c r="EB44" s="84">
        <v>155207</v>
      </c>
      <c r="EC44" s="84">
        <v>153247</v>
      </c>
      <c r="ED44" s="84">
        <v>151339</v>
      </c>
      <c r="EE44" s="84">
        <v>149461</v>
      </c>
      <c r="EF44" s="84">
        <v>147884</v>
      </c>
      <c r="EG44" s="84">
        <v>146586</v>
      </c>
      <c r="EH44" s="84">
        <v>145542</v>
      </c>
      <c r="EI44" s="84">
        <v>144723</v>
      </c>
      <c r="EJ44" s="84">
        <v>144143</v>
      </c>
      <c r="EK44" s="84">
        <v>143534</v>
      </c>
      <c r="EL44" s="84">
        <v>142898</v>
      </c>
      <c r="EM44" s="84">
        <v>142246</v>
      </c>
      <c r="EN44" s="84">
        <v>141594</v>
      </c>
      <c r="EO44" s="84">
        <v>140939</v>
      </c>
      <c r="EP44" s="84">
        <v>140283</v>
      </c>
      <c r="EQ44" s="84">
        <v>139625</v>
      </c>
      <c r="ER44" s="84">
        <v>138962</v>
      </c>
      <c r="ES44" s="84">
        <v>138276</v>
      </c>
      <c r="ET44" s="84">
        <v>137579</v>
      </c>
      <c r="EU44" s="84">
        <v>136858</v>
      </c>
      <c r="EV44" s="84">
        <v>136103</v>
      </c>
    </row>
    <row r="45" spans="1:152" ht="14.1" customHeight="1" x14ac:dyDescent="0.2">
      <c r="A45" s="59" t="s">
        <v>12</v>
      </c>
      <c r="B45" s="84">
        <v>9053.2424725026758</v>
      </c>
      <c r="C45" s="84">
        <v>9280</v>
      </c>
      <c r="D45" s="84">
        <v>9492</v>
      </c>
      <c r="E45" s="84">
        <v>9714</v>
      </c>
      <c r="F45" s="84">
        <v>9965</v>
      </c>
      <c r="G45" s="84">
        <v>10262</v>
      </c>
      <c r="H45" s="84">
        <v>10605</v>
      </c>
      <c r="I45" s="84">
        <v>11001</v>
      </c>
      <c r="J45" s="84">
        <v>11438</v>
      </c>
      <c r="K45" s="84">
        <v>11914</v>
      </c>
      <c r="L45" s="84">
        <v>12428</v>
      </c>
      <c r="M45" s="84">
        <v>12994</v>
      </c>
      <c r="N45" s="84">
        <v>13591</v>
      </c>
      <c r="O45" s="84">
        <v>14198</v>
      </c>
      <c r="P45" s="84">
        <v>14822</v>
      </c>
      <c r="Q45" s="84">
        <v>15444</v>
      </c>
      <c r="R45" s="84">
        <v>16078</v>
      </c>
      <c r="S45" s="84">
        <v>16729</v>
      </c>
      <c r="T45" s="84">
        <v>17419</v>
      </c>
      <c r="U45" s="84">
        <v>18132</v>
      </c>
      <c r="V45" s="84">
        <v>18874</v>
      </c>
      <c r="W45" s="84">
        <v>19639</v>
      </c>
      <c r="X45" s="84">
        <v>20412</v>
      </c>
      <c r="Y45" s="84">
        <v>21177</v>
      </c>
      <c r="Z45" s="84">
        <v>21901</v>
      </c>
      <c r="AA45" s="84">
        <v>22513</v>
      </c>
      <c r="AB45" s="84">
        <v>23032</v>
      </c>
      <c r="AC45" s="84">
        <v>23467</v>
      </c>
      <c r="AD45" s="84">
        <v>23856</v>
      </c>
      <c r="AE45" s="84">
        <v>24284</v>
      </c>
      <c r="AF45" s="84">
        <v>24816</v>
      </c>
      <c r="AG45" s="84">
        <v>25514</v>
      </c>
      <c r="AH45" s="84">
        <v>26385</v>
      </c>
      <c r="AI45" s="84">
        <v>27412</v>
      </c>
      <c r="AJ45" s="84">
        <v>28534</v>
      </c>
      <c r="AK45" s="84">
        <v>29718</v>
      </c>
      <c r="AL45" s="84">
        <v>30952</v>
      </c>
      <c r="AM45" s="84">
        <v>32250</v>
      </c>
      <c r="AN45" s="84">
        <v>33585</v>
      </c>
      <c r="AO45" s="84">
        <v>34931</v>
      </c>
      <c r="AP45" s="84">
        <v>36271</v>
      </c>
      <c r="AQ45" s="84">
        <v>37558</v>
      </c>
      <c r="AR45" s="84">
        <v>38793</v>
      </c>
      <c r="AS45" s="84">
        <v>40015</v>
      </c>
      <c r="AT45" s="84">
        <v>41303</v>
      </c>
      <c r="AU45" s="84">
        <v>42721</v>
      </c>
      <c r="AV45" s="84">
        <v>44310</v>
      </c>
      <c r="AW45" s="84">
        <v>46035</v>
      </c>
      <c r="AX45" s="84">
        <v>47839</v>
      </c>
      <c r="AY45" s="84">
        <v>49704</v>
      </c>
      <c r="AZ45" s="84">
        <v>51605</v>
      </c>
      <c r="BA45" s="84">
        <v>53575</v>
      </c>
      <c r="BB45" s="84">
        <v>55663</v>
      </c>
      <c r="BC45" s="84">
        <v>57902</v>
      </c>
      <c r="BD45" s="84">
        <v>60368</v>
      </c>
      <c r="BE45" s="84">
        <v>63106</v>
      </c>
      <c r="BF45" s="84">
        <v>66136</v>
      </c>
      <c r="BG45" s="84">
        <v>69526</v>
      </c>
      <c r="BH45" s="84">
        <v>73340</v>
      </c>
      <c r="BI45" s="84">
        <v>77488</v>
      </c>
      <c r="BJ45" s="84">
        <v>81352</v>
      </c>
      <c r="BK45" s="84">
        <v>82784</v>
      </c>
      <c r="BL45" s="84">
        <v>84390</v>
      </c>
      <c r="BM45" s="84">
        <v>86136</v>
      </c>
      <c r="BN45" s="84">
        <v>88027</v>
      </c>
      <c r="BO45" s="84">
        <v>90566</v>
      </c>
      <c r="BP45" s="84">
        <v>95694</v>
      </c>
      <c r="BQ45" s="84">
        <v>100833</v>
      </c>
      <c r="BR45" s="84">
        <v>105926</v>
      </c>
      <c r="BS45" s="84">
        <v>110996</v>
      </c>
      <c r="BT45" s="84">
        <v>116087</v>
      </c>
      <c r="BU45" s="84">
        <v>121202</v>
      </c>
      <c r="BV45" s="84">
        <v>126197</v>
      </c>
      <c r="BW45" s="84">
        <v>130839</v>
      </c>
      <c r="BX45" s="84">
        <v>134863</v>
      </c>
      <c r="BY45" s="84">
        <v>138130</v>
      </c>
      <c r="BZ45" s="84">
        <v>140533</v>
      </c>
      <c r="CA45" s="84">
        <v>142205</v>
      </c>
      <c r="CB45" s="84">
        <v>143218</v>
      </c>
      <c r="CC45" s="84">
        <v>143649</v>
      </c>
      <c r="CD45" s="84">
        <v>143460</v>
      </c>
      <c r="CE45" s="84">
        <v>142716</v>
      </c>
      <c r="CF45" s="84">
        <v>141493</v>
      </c>
      <c r="CG45" s="84">
        <v>139992</v>
      </c>
      <c r="CH45" s="84">
        <v>138936</v>
      </c>
      <c r="CI45" s="84">
        <v>138829</v>
      </c>
      <c r="CJ45" s="84">
        <v>139989</v>
      </c>
      <c r="CK45" s="84">
        <v>142602</v>
      </c>
      <c r="CL45" s="84">
        <v>146740</v>
      </c>
      <c r="CM45" s="84">
        <v>151873</v>
      </c>
      <c r="CN45" s="84">
        <v>157451</v>
      </c>
      <c r="CO45" s="84">
        <v>162940</v>
      </c>
      <c r="CP45" s="84">
        <v>167798</v>
      </c>
      <c r="CQ45" s="84">
        <v>172036</v>
      </c>
      <c r="CR45" s="84">
        <v>175942</v>
      </c>
      <c r="CS45" s="84">
        <v>179898</v>
      </c>
      <c r="CT45" s="84">
        <v>183907</v>
      </c>
      <c r="CU45" s="84">
        <v>187759</v>
      </c>
      <c r="CV45" s="84">
        <v>190958</v>
      </c>
      <c r="CW45" s="84">
        <v>193056</v>
      </c>
      <c r="CX45" s="84">
        <v>193939</v>
      </c>
      <c r="CY45" s="84">
        <v>193932</v>
      </c>
      <c r="CZ45" s="84">
        <v>193542</v>
      </c>
      <c r="DA45" s="84">
        <v>193240</v>
      </c>
      <c r="DB45" s="84">
        <v>193159</v>
      </c>
      <c r="DC45" s="84">
        <v>193250</v>
      </c>
      <c r="DD45" s="84">
        <v>193222</v>
      </c>
      <c r="DE45" s="84">
        <v>192928</v>
      </c>
      <c r="DF45" s="84">
        <v>192107</v>
      </c>
      <c r="DG45" s="84">
        <v>190756</v>
      </c>
      <c r="DH45" s="84">
        <v>188703</v>
      </c>
      <c r="DI45" s="84">
        <v>186033</v>
      </c>
      <c r="DJ45" s="84">
        <v>182765</v>
      </c>
      <c r="DK45" s="84">
        <v>179272</v>
      </c>
      <c r="DL45" s="84">
        <v>175883</v>
      </c>
      <c r="DM45" s="84">
        <v>173005</v>
      </c>
      <c r="DN45" s="84">
        <v>170979</v>
      </c>
      <c r="DO45" s="84">
        <v>170138</v>
      </c>
      <c r="DP45" s="84">
        <v>170384</v>
      </c>
      <c r="DQ45" s="84">
        <v>171264</v>
      </c>
      <c r="DR45" s="84">
        <v>172191</v>
      </c>
      <c r="DS45" s="84">
        <v>172799</v>
      </c>
      <c r="DT45" s="84">
        <v>172923</v>
      </c>
      <c r="DU45" s="84">
        <v>171886</v>
      </c>
      <c r="DV45" s="84">
        <v>170405</v>
      </c>
      <c r="DW45" s="84">
        <v>168795</v>
      </c>
      <c r="DX45" s="84">
        <v>167185</v>
      </c>
      <c r="DY45" s="84">
        <v>165500</v>
      </c>
      <c r="DZ45" s="84">
        <v>164280</v>
      </c>
      <c r="EA45" s="84">
        <v>162920</v>
      </c>
      <c r="EB45" s="84">
        <v>161413</v>
      </c>
      <c r="EC45" s="84">
        <v>159763</v>
      </c>
      <c r="ED45" s="84">
        <v>157995</v>
      </c>
      <c r="EE45" s="84">
        <v>156135</v>
      </c>
      <c r="EF45" s="84">
        <v>154230</v>
      </c>
      <c r="EG45" s="84">
        <v>152313</v>
      </c>
      <c r="EH45" s="84">
        <v>150424</v>
      </c>
      <c r="EI45" s="84">
        <v>148585</v>
      </c>
      <c r="EJ45" s="84">
        <v>146773</v>
      </c>
      <c r="EK45" s="84">
        <v>145256</v>
      </c>
      <c r="EL45" s="84">
        <v>144013</v>
      </c>
      <c r="EM45" s="84">
        <v>143018</v>
      </c>
      <c r="EN45" s="84">
        <v>142244</v>
      </c>
      <c r="EO45" s="84">
        <v>141701</v>
      </c>
      <c r="EP45" s="84">
        <v>141128</v>
      </c>
      <c r="EQ45" s="84">
        <v>140532</v>
      </c>
      <c r="ER45" s="84">
        <v>139917</v>
      </c>
      <c r="ES45" s="84">
        <v>139305</v>
      </c>
      <c r="ET45" s="84">
        <v>138688</v>
      </c>
      <c r="EU45" s="84">
        <v>138067</v>
      </c>
      <c r="EV45" s="84">
        <v>137444</v>
      </c>
    </row>
    <row r="46" spans="1:152" ht="14.1" customHeight="1" x14ac:dyDescent="0.2">
      <c r="A46" s="59" t="s">
        <v>13</v>
      </c>
      <c r="B46" s="84">
        <v>6375.9926275281214</v>
      </c>
      <c r="C46" s="84">
        <v>6607</v>
      </c>
      <c r="D46" s="84">
        <v>6845</v>
      </c>
      <c r="E46" s="84">
        <v>7081</v>
      </c>
      <c r="F46" s="84">
        <v>7308</v>
      </c>
      <c r="G46" s="84">
        <v>7522</v>
      </c>
      <c r="H46" s="84">
        <v>7723</v>
      </c>
      <c r="I46" s="84">
        <v>7916</v>
      </c>
      <c r="J46" s="84">
        <v>8122</v>
      </c>
      <c r="K46" s="84">
        <v>8359</v>
      </c>
      <c r="L46" s="84">
        <v>8640</v>
      </c>
      <c r="M46" s="84">
        <v>8965</v>
      </c>
      <c r="N46" s="84">
        <v>9338</v>
      </c>
      <c r="O46" s="84">
        <v>9756</v>
      </c>
      <c r="P46" s="84">
        <v>10213</v>
      </c>
      <c r="Q46" s="84">
        <v>10705</v>
      </c>
      <c r="R46" s="84">
        <v>11239</v>
      </c>
      <c r="S46" s="84">
        <v>11796</v>
      </c>
      <c r="T46" s="84">
        <v>12361</v>
      </c>
      <c r="U46" s="84">
        <v>12937</v>
      </c>
      <c r="V46" s="84">
        <v>13517</v>
      </c>
      <c r="W46" s="84">
        <v>14111</v>
      </c>
      <c r="X46" s="84">
        <v>14723</v>
      </c>
      <c r="Y46" s="84">
        <v>15375</v>
      </c>
      <c r="Z46" s="84">
        <v>16043</v>
      </c>
      <c r="AA46" s="84">
        <v>16673</v>
      </c>
      <c r="AB46" s="84">
        <v>17317</v>
      </c>
      <c r="AC46" s="84">
        <v>17968</v>
      </c>
      <c r="AD46" s="84">
        <v>18605</v>
      </c>
      <c r="AE46" s="84">
        <v>19210</v>
      </c>
      <c r="AF46" s="84">
        <v>19761</v>
      </c>
      <c r="AG46" s="84">
        <v>20236</v>
      </c>
      <c r="AH46" s="84">
        <v>20642</v>
      </c>
      <c r="AI46" s="84">
        <v>21017</v>
      </c>
      <c r="AJ46" s="84">
        <v>21434</v>
      </c>
      <c r="AK46" s="84">
        <v>21949</v>
      </c>
      <c r="AL46" s="84">
        <v>22622</v>
      </c>
      <c r="AM46" s="84">
        <v>23451</v>
      </c>
      <c r="AN46" s="84">
        <v>24423</v>
      </c>
      <c r="AO46" s="84">
        <v>25484</v>
      </c>
      <c r="AP46" s="84">
        <v>26609</v>
      </c>
      <c r="AQ46" s="84">
        <v>27791</v>
      </c>
      <c r="AR46" s="84">
        <v>29047</v>
      </c>
      <c r="AS46" s="84">
        <v>30355</v>
      </c>
      <c r="AT46" s="84">
        <v>31686</v>
      </c>
      <c r="AU46" s="84">
        <v>33027</v>
      </c>
      <c r="AV46" s="84">
        <v>34327</v>
      </c>
      <c r="AW46" s="84">
        <v>35574</v>
      </c>
      <c r="AX46" s="84">
        <v>36800</v>
      </c>
      <c r="AY46" s="84">
        <v>38076</v>
      </c>
      <c r="AZ46" s="84">
        <v>39461</v>
      </c>
      <c r="BA46" s="84">
        <v>40989</v>
      </c>
      <c r="BB46" s="84">
        <v>42623</v>
      </c>
      <c r="BC46" s="84">
        <v>44319</v>
      </c>
      <c r="BD46" s="84">
        <v>46064</v>
      </c>
      <c r="BE46" s="84">
        <v>47835</v>
      </c>
      <c r="BF46" s="84">
        <v>49678</v>
      </c>
      <c r="BG46" s="84">
        <v>51641</v>
      </c>
      <c r="BH46" s="84">
        <v>53752</v>
      </c>
      <c r="BI46" s="84">
        <v>56076</v>
      </c>
      <c r="BJ46" s="84">
        <v>58656</v>
      </c>
      <c r="BK46" s="84">
        <v>61509</v>
      </c>
      <c r="BL46" s="84">
        <v>64702</v>
      </c>
      <c r="BM46" s="84">
        <v>68295</v>
      </c>
      <c r="BN46" s="84">
        <v>72206</v>
      </c>
      <c r="BO46" s="84">
        <v>75855</v>
      </c>
      <c r="BP46" s="84">
        <v>77222</v>
      </c>
      <c r="BQ46" s="84">
        <v>78772</v>
      </c>
      <c r="BR46" s="84">
        <v>80471</v>
      </c>
      <c r="BS46" s="84">
        <v>82329</v>
      </c>
      <c r="BT46" s="84">
        <v>84804</v>
      </c>
      <c r="BU46" s="84">
        <v>89673</v>
      </c>
      <c r="BV46" s="84">
        <v>94559</v>
      </c>
      <c r="BW46" s="84">
        <v>99408</v>
      </c>
      <c r="BX46" s="84">
        <v>104244</v>
      </c>
      <c r="BY46" s="84">
        <v>109107</v>
      </c>
      <c r="BZ46" s="84">
        <v>113998</v>
      </c>
      <c r="CA46" s="84">
        <v>118782</v>
      </c>
      <c r="CB46" s="84">
        <v>123235</v>
      </c>
      <c r="CC46" s="84">
        <v>127110</v>
      </c>
      <c r="CD46" s="84">
        <v>130274</v>
      </c>
      <c r="CE46" s="84">
        <v>132627</v>
      </c>
      <c r="CF46" s="84">
        <v>134296</v>
      </c>
      <c r="CG46" s="84">
        <v>135348</v>
      </c>
      <c r="CH46" s="84">
        <v>135848</v>
      </c>
      <c r="CI46" s="84">
        <v>135762</v>
      </c>
      <c r="CJ46" s="84">
        <v>135145</v>
      </c>
      <c r="CK46" s="84">
        <v>134077</v>
      </c>
      <c r="CL46" s="84">
        <v>132743</v>
      </c>
      <c r="CM46" s="84">
        <v>131836</v>
      </c>
      <c r="CN46" s="84">
        <v>131836</v>
      </c>
      <c r="CO46" s="84">
        <v>133042</v>
      </c>
      <c r="CP46" s="84">
        <v>135626</v>
      </c>
      <c r="CQ46" s="84">
        <v>139659</v>
      </c>
      <c r="CR46" s="84">
        <v>144642</v>
      </c>
      <c r="CS46" s="84">
        <v>150048</v>
      </c>
      <c r="CT46" s="84">
        <v>155368</v>
      </c>
      <c r="CU46" s="84">
        <v>160089</v>
      </c>
      <c r="CV46" s="84">
        <v>164222</v>
      </c>
      <c r="CW46" s="84">
        <v>168046</v>
      </c>
      <c r="CX46" s="84">
        <v>171925</v>
      </c>
      <c r="CY46" s="84">
        <v>175861</v>
      </c>
      <c r="CZ46" s="84">
        <v>179643</v>
      </c>
      <c r="DA46" s="84">
        <v>182795</v>
      </c>
      <c r="DB46" s="84">
        <v>184892</v>
      </c>
      <c r="DC46" s="84">
        <v>185829</v>
      </c>
      <c r="DD46" s="84">
        <v>185921</v>
      </c>
      <c r="DE46" s="84">
        <v>185647</v>
      </c>
      <c r="DF46" s="84">
        <v>185458</v>
      </c>
      <c r="DG46" s="84">
        <v>185478</v>
      </c>
      <c r="DH46" s="84">
        <v>185660</v>
      </c>
      <c r="DI46" s="84">
        <v>185725</v>
      </c>
      <c r="DJ46" s="84">
        <v>185529</v>
      </c>
      <c r="DK46" s="84">
        <v>184826</v>
      </c>
      <c r="DL46" s="84">
        <v>183609</v>
      </c>
      <c r="DM46" s="84">
        <v>181716</v>
      </c>
      <c r="DN46" s="84">
        <v>179223</v>
      </c>
      <c r="DO46" s="84">
        <v>176150</v>
      </c>
      <c r="DP46" s="84">
        <v>172858</v>
      </c>
      <c r="DQ46" s="84">
        <v>169670</v>
      </c>
      <c r="DR46" s="84">
        <v>166972</v>
      </c>
      <c r="DS46" s="84">
        <v>165097</v>
      </c>
      <c r="DT46" s="84">
        <v>164363</v>
      </c>
      <c r="DU46" s="84">
        <v>164676</v>
      </c>
      <c r="DV46" s="84">
        <v>165599</v>
      </c>
      <c r="DW46" s="84">
        <v>166563</v>
      </c>
      <c r="DX46" s="84">
        <v>167216</v>
      </c>
      <c r="DY46" s="84">
        <v>167400</v>
      </c>
      <c r="DZ46" s="84">
        <v>166456</v>
      </c>
      <c r="EA46" s="84">
        <v>165084</v>
      </c>
      <c r="EB46" s="84">
        <v>163587</v>
      </c>
      <c r="EC46" s="84">
        <v>162089</v>
      </c>
      <c r="ED46" s="84">
        <v>160516</v>
      </c>
      <c r="EE46" s="84">
        <v>159391</v>
      </c>
      <c r="EF46" s="84">
        <v>158128</v>
      </c>
      <c r="EG46" s="84">
        <v>156722</v>
      </c>
      <c r="EH46" s="84">
        <v>155174</v>
      </c>
      <c r="EI46" s="84">
        <v>153508</v>
      </c>
      <c r="EJ46" s="84">
        <v>151751</v>
      </c>
      <c r="EK46" s="84">
        <v>149950</v>
      </c>
      <c r="EL46" s="84">
        <v>148133</v>
      </c>
      <c r="EM46" s="84">
        <v>146344</v>
      </c>
      <c r="EN46" s="84">
        <v>144600</v>
      </c>
      <c r="EO46" s="84">
        <v>142885</v>
      </c>
      <c r="EP46" s="84">
        <v>141454</v>
      </c>
      <c r="EQ46" s="84">
        <v>140287</v>
      </c>
      <c r="ER46" s="84">
        <v>139362</v>
      </c>
      <c r="ES46" s="84">
        <v>138650</v>
      </c>
      <c r="ET46" s="84">
        <v>138161</v>
      </c>
      <c r="EU46" s="84">
        <v>137644</v>
      </c>
      <c r="EV46" s="84">
        <v>137101</v>
      </c>
    </row>
    <row r="47" spans="1:152" ht="14.1" customHeight="1" x14ac:dyDescent="0.2">
      <c r="A47" s="59" t="s">
        <v>14</v>
      </c>
      <c r="B47" s="84">
        <v>4036.5187257971311</v>
      </c>
      <c r="C47" s="84">
        <v>4172</v>
      </c>
      <c r="D47" s="84">
        <v>4319</v>
      </c>
      <c r="E47" s="84">
        <v>4474</v>
      </c>
      <c r="F47" s="84">
        <v>4640</v>
      </c>
      <c r="G47" s="84">
        <v>4816</v>
      </c>
      <c r="H47" s="84">
        <v>5002</v>
      </c>
      <c r="I47" s="84">
        <v>5196</v>
      </c>
      <c r="J47" s="84">
        <v>5395</v>
      </c>
      <c r="K47" s="84">
        <v>5589</v>
      </c>
      <c r="L47" s="84">
        <v>5777</v>
      </c>
      <c r="M47" s="84">
        <v>5959</v>
      </c>
      <c r="N47" s="84">
        <v>6141</v>
      </c>
      <c r="O47" s="84">
        <v>6339</v>
      </c>
      <c r="P47" s="84">
        <v>6565</v>
      </c>
      <c r="Q47" s="84">
        <v>6827</v>
      </c>
      <c r="R47" s="84">
        <v>7123</v>
      </c>
      <c r="S47" s="84">
        <v>7457</v>
      </c>
      <c r="T47" s="84">
        <v>7827</v>
      </c>
      <c r="U47" s="84">
        <v>8228</v>
      </c>
      <c r="V47" s="84">
        <v>8660</v>
      </c>
      <c r="W47" s="84">
        <v>9133</v>
      </c>
      <c r="X47" s="84">
        <v>9627</v>
      </c>
      <c r="Y47" s="84">
        <v>10132</v>
      </c>
      <c r="Z47" s="84">
        <v>10640</v>
      </c>
      <c r="AA47" s="84">
        <v>11099</v>
      </c>
      <c r="AB47" s="84">
        <v>11563</v>
      </c>
      <c r="AC47" s="84">
        <v>12032</v>
      </c>
      <c r="AD47" s="84">
        <v>12529</v>
      </c>
      <c r="AE47" s="84">
        <v>13041</v>
      </c>
      <c r="AF47" s="84">
        <v>13569</v>
      </c>
      <c r="AG47" s="84">
        <v>14119</v>
      </c>
      <c r="AH47" s="84">
        <v>14680</v>
      </c>
      <c r="AI47" s="84">
        <v>15237</v>
      </c>
      <c r="AJ47" s="84">
        <v>15778</v>
      </c>
      <c r="AK47" s="84">
        <v>16278</v>
      </c>
      <c r="AL47" s="84">
        <v>16724</v>
      </c>
      <c r="AM47" s="84">
        <v>17118</v>
      </c>
      <c r="AN47" s="84">
        <v>17495</v>
      </c>
      <c r="AO47" s="84">
        <v>17910</v>
      </c>
      <c r="AP47" s="84">
        <v>18418</v>
      </c>
      <c r="AQ47" s="84">
        <v>19063</v>
      </c>
      <c r="AR47" s="84">
        <v>19846</v>
      </c>
      <c r="AS47" s="84">
        <v>20762</v>
      </c>
      <c r="AT47" s="84">
        <v>21762</v>
      </c>
      <c r="AU47" s="84">
        <v>22826</v>
      </c>
      <c r="AV47" s="84">
        <v>23946</v>
      </c>
      <c r="AW47" s="84">
        <v>25137</v>
      </c>
      <c r="AX47" s="84">
        <v>26371</v>
      </c>
      <c r="AY47" s="84">
        <v>27629</v>
      </c>
      <c r="AZ47" s="84">
        <v>28894</v>
      </c>
      <c r="BA47" s="84">
        <v>30117</v>
      </c>
      <c r="BB47" s="84">
        <v>31286</v>
      </c>
      <c r="BC47" s="84">
        <v>32424</v>
      </c>
      <c r="BD47" s="84">
        <v>33599</v>
      </c>
      <c r="BE47" s="84">
        <v>34867</v>
      </c>
      <c r="BF47" s="84">
        <v>36262</v>
      </c>
      <c r="BG47" s="84">
        <v>37754</v>
      </c>
      <c r="BH47" s="84">
        <v>39307</v>
      </c>
      <c r="BI47" s="84">
        <v>40904</v>
      </c>
      <c r="BJ47" s="84">
        <v>42531</v>
      </c>
      <c r="BK47" s="84">
        <v>44227</v>
      </c>
      <c r="BL47" s="84">
        <v>46035</v>
      </c>
      <c r="BM47" s="84">
        <v>47977</v>
      </c>
      <c r="BN47" s="84">
        <v>50118</v>
      </c>
      <c r="BO47" s="84">
        <v>52493</v>
      </c>
      <c r="BP47" s="84">
        <v>55123</v>
      </c>
      <c r="BQ47" s="84">
        <v>58069</v>
      </c>
      <c r="BR47" s="84">
        <v>61381</v>
      </c>
      <c r="BS47" s="84">
        <v>64984</v>
      </c>
      <c r="BT47" s="84">
        <v>68349</v>
      </c>
      <c r="BU47" s="84">
        <v>69630</v>
      </c>
      <c r="BV47" s="84">
        <v>71101</v>
      </c>
      <c r="BW47" s="84">
        <v>72733</v>
      </c>
      <c r="BX47" s="84">
        <v>74536</v>
      </c>
      <c r="BY47" s="84">
        <v>76913</v>
      </c>
      <c r="BZ47" s="84">
        <v>81424</v>
      </c>
      <c r="CA47" s="84">
        <v>85961</v>
      </c>
      <c r="CB47" s="84">
        <v>90476</v>
      </c>
      <c r="CC47" s="84">
        <v>94986</v>
      </c>
      <c r="CD47" s="84">
        <v>99530</v>
      </c>
      <c r="CE47" s="84">
        <v>104112</v>
      </c>
      <c r="CF47" s="84">
        <v>108600</v>
      </c>
      <c r="CG47" s="84">
        <v>112791</v>
      </c>
      <c r="CH47" s="84">
        <v>116456</v>
      </c>
      <c r="CI47" s="84">
        <v>119471</v>
      </c>
      <c r="CJ47" s="84">
        <v>121753</v>
      </c>
      <c r="CK47" s="84">
        <v>123411</v>
      </c>
      <c r="CL47" s="84">
        <v>124505</v>
      </c>
      <c r="CM47" s="84">
        <v>125090</v>
      </c>
      <c r="CN47" s="84">
        <v>125133</v>
      </c>
      <c r="CO47" s="84">
        <v>124685</v>
      </c>
      <c r="CP47" s="84">
        <v>123822</v>
      </c>
      <c r="CQ47" s="84">
        <v>122714</v>
      </c>
      <c r="CR47" s="84">
        <v>122005</v>
      </c>
      <c r="CS47" s="84">
        <v>122141</v>
      </c>
      <c r="CT47" s="84">
        <v>123399</v>
      </c>
      <c r="CU47" s="84">
        <v>125936</v>
      </c>
      <c r="CV47" s="84">
        <v>129817</v>
      </c>
      <c r="CW47" s="84">
        <v>134581</v>
      </c>
      <c r="CX47" s="84">
        <v>139740</v>
      </c>
      <c r="CY47" s="84">
        <v>144818</v>
      </c>
      <c r="CZ47" s="84">
        <v>149338</v>
      </c>
      <c r="DA47" s="84">
        <v>153313</v>
      </c>
      <c r="DB47" s="84">
        <v>157014</v>
      </c>
      <c r="DC47" s="84">
        <v>160782</v>
      </c>
      <c r="DD47" s="84">
        <v>164606</v>
      </c>
      <c r="DE47" s="84">
        <v>168281</v>
      </c>
      <c r="DF47" s="84">
        <v>171361</v>
      </c>
      <c r="DG47" s="84">
        <v>173449</v>
      </c>
      <c r="DH47" s="84">
        <v>174455</v>
      </c>
      <c r="DI47" s="84">
        <v>174673</v>
      </c>
      <c r="DJ47" s="84">
        <v>174553</v>
      </c>
      <c r="DK47" s="84">
        <v>174511</v>
      </c>
      <c r="DL47" s="84">
        <v>174665</v>
      </c>
      <c r="DM47" s="84">
        <v>174969</v>
      </c>
      <c r="DN47" s="84">
        <v>175158</v>
      </c>
      <c r="DO47" s="84">
        <v>175094</v>
      </c>
      <c r="DP47" s="84">
        <v>174547</v>
      </c>
      <c r="DQ47" s="84">
        <v>173510</v>
      </c>
      <c r="DR47" s="84">
        <v>171835</v>
      </c>
      <c r="DS47" s="84">
        <v>169588</v>
      </c>
      <c r="DT47" s="84">
        <v>166790</v>
      </c>
      <c r="DU47" s="84">
        <v>163779</v>
      </c>
      <c r="DV47" s="84">
        <v>160866</v>
      </c>
      <c r="DW47" s="84">
        <v>158416</v>
      </c>
      <c r="DX47" s="84">
        <v>156748</v>
      </c>
      <c r="DY47" s="84">
        <v>156160</v>
      </c>
      <c r="DZ47" s="84">
        <v>156561</v>
      </c>
      <c r="EA47" s="84">
        <v>157537</v>
      </c>
      <c r="EB47" s="84">
        <v>158546</v>
      </c>
      <c r="EC47" s="84">
        <v>159255</v>
      </c>
      <c r="ED47" s="84">
        <v>159516</v>
      </c>
      <c r="EE47" s="84">
        <v>158697</v>
      </c>
      <c r="EF47" s="84">
        <v>157474</v>
      </c>
      <c r="EG47" s="84">
        <v>156134</v>
      </c>
      <c r="EH47" s="84">
        <v>154789</v>
      </c>
      <c r="EI47" s="84">
        <v>153374</v>
      </c>
      <c r="EJ47" s="84">
        <v>152379</v>
      </c>
      <c r="EK47" s="84">
        <v>151250</v>
      </c>
      <c r="EL47" s="84">
        <v>149980</v>
      </c>
      <c r="EM47" s="84">
        <v>148572</v>
      </c>
      <c r="EN47" s="84">
        <v>147050</v>
      </c>
      <c r="EO47" s="84">
        <v>145439</v>
      </c>
      <c r="EP47" s="84">
        <v>143781</v>
      </c>
      <c r="EQ47" s="84">
        <v>142108</v>
      </c>
      <c r="ER47" s="84">
        <v>140458</v>
      </c>
      <c r="ES47" s="84">
        <v>138849</v>
      </c>
      <c r="ET47" s="84">
        <v>137265</v>
      </c>
      <c r="EU47" s="84">
        <v>135951</v>
      </c>
      <c r="EV47" s="84">
        <v>134891</v>
      </c>
    </row>
    <row r="48" spans="1:152" ht="14.1" customHeight="1" x14ac:dyDescent="0.2">
      <c r="A48" s="59" t="s">
        <v>15</v>
      </c>
      <c r="B48" s="84">
        <v>2270.5156950613332</v>
      </c>
      <c r="C48" s="84">
        <v>2337</v>
      </c>
      <c r="D48" s="84">
        <v>2407</v>
      </c>
      <c r="E48" s="84">
        <v>2480</v>
      </c>
      <c r="F48" s="84">
        <v>2566</v>
      </c>
      <c r="G48" s="84">
        <v>2659</v>
      </c>
      <c r="H48" s="84">
        <v>2761</v>
      </c>
      <c r="I48" s="84">
        <v>2873</v>
      </c>
      <c r="J48" s="84">
        <v>2993</v>
      </c>
      <c r="K48" s="84">
        <v>3128</v>
      </c>
      <c r="L48" s="84">
        <v>3274</v>
      </c>
      <c r="M48" s="84">
        <v>3432</v>
      </c>
      <c r="N48" s="84">
        <v>3600</v>
      </c>
      <c r="O48" s="84">
        <v>3776</v>
      </c>
      <c r="P48" s="84">
        <v>3957</v>
      </c>
      <c r="Q48" s="84">
        <v>4131</v>
      </c>
      <c r="R48" s="84">
        <v>4297</v>
      </c>
      <c r="S48" s="84">
        <v>4460</v>
      </c>
      <c r="T48" s="84">
        <v>4631</v>
      </c>
      <c r="U48" s="84">
        <v>4821</v>
      </c>
      <c r="V48" s="84">
        <v>5040</v>
      </c>
      <c r="W48" s="84">
        <v>5287</v>
      </c>
      <c r="X48" s="84">
        <v>5568</v>
      </c>
      <c r="Y48" s="84">
        <v>5876</v>
      </c>
      <c r="Z48" s="84">
        <v>6206</v>
      </c>
      <c r="AA48" s="84">
        <v>6510</v>
      </c>
      <c r="AB48" s="84">
        <v>6839</v>
      </c>
      <c r="AC48" s="84">
        <v>7177</v>
      </c>
      <c r="AD48" s="84">
        <v>7516</v>
      </c>
      <c r="AE48" s="84">
        <v>7859</v>
      </c>
      <c r="AF48" s="84">
        <v>8209</v>
      </c>
      <c r="AG48" s="84">
        <v>8570</v>
      </c>
      <c r="AH48" s="84">
        <v>8944</v>
      </c>
      <c r="AI48" s="84">
        <v>9345</v>
      </c>
      <c r="AJ48" s="84">
        <v>9766</v>
      </c>
      <c r="AK48" s="84">
        <v>10202</v>
      </c>
      <c r="AL48" s="84">
        <v>10663</v>
      </c>
      <c r="AM48" s="84">
        <v>11139</v>
      </c>
      <c r="AN48" s="84">
        <v>11618</v>
      </c>
      <c r="AO48" s="84">
        <v>12088</v>
      </c>
      <c r="AP48" s="84">
        <v>12530</v>
      </c>
      <c r="AQ48" s="84">
        <v>12933</v>
      </c>
      <c r="AR48" s="84">
        <v>13306</v>
      </c>
      <c r="AS48" s="84">
        <v>13670</v>
      </c>
      <c r="AT48" s="84">
        <v>14075</v>
      </c>
      <c r="AU48" s="84">
        <v>14551</v>
      </c>
      <c r="AV48" s="84">
        <v>15141</v>
      </c>
      <c r="AW48" s="84">
        <v>15846</v>
      </c>
      <c r="AX48" s="84">
        <v>16660</v>
      </c>
      <c r="AY48" s="84">
        <v>17542</v>
      </c>
      <c r="AZ48" s="84">
        <v>18481</v>
      </c>
      <c r="BA48" s="84">
        <v>19463</v>
      </c>
      <c r="BB48" s="84">
        <v>20499</v>
      </c>
      <c r="BC48" s="84">
        <v>21567</v>
      </c>
      <c r="BD48" s="84">
        <v>22648</v>
      </c>
      <c r="BE48" s="84">
        <v>23730</v>
      </c>
      <c r="BF48" s="84">
        <v>24776</v>
      </c>
      <c r="BG48" s="84">
        <v>25784</v>
      </c>
      <c r="BH48" s="84">
        <v>26770</v>
      </c>
      <c r="BI48" s="84">
        <v>27793</v>
      </c>
      <c r="BJ48" s="84">
        <v>28902</v>
      </c>
      <c r="BK48" s="84">
        <v>30116</v>
      </c>
      <c r="BL48" s="84">
        <v>31417</v>
      </c>
      <c r="BM48" s="84">
        <v>32775</v>
      </c>
      <c r="BN48" s="84">
        <v>34177</v>
      </c>
      <c r="BO48" s="84">
        <v>35611</v>
      </c>
      <c r="BP48" s="84">
        <v>37113</v>
      </c>
      <c r="BQ48" s="84">
        <v>38716</v>
      </c>
      <c r="BR48" s="84">
        <v>40440</v>
      </c>
      <c r="BS48" s="84">
        <v>42338</v>
      </c>
      <c r="BT48" s="84">
        <v>44442</v>
      </c>
      <c r="BU48" s="84">
        <v>46771</v>
      </c>
      <c r="BV48" s="84">
        <v>49377</v>
      </c>
      <c r="BW48" s="84">
        <v>52305</v>
      </c>
      <c r="BX48" s="84">
        <v>55490</v>
      </c>
      <c r="BY48" s="84">
        <v>58467</v>
      </c>
      <c r="BZ48" s="84">
        <v>59625</v>
      </c>
      <c r="CA48" s="84">
        <v>60976</v>
      </c>
      <c r="CB48" s="84">
        <v>62505</v>
      </c>
      <c r="CC48" s="84">
        <v>64216</v>
      </c>
      <c r="CD48" s="84">
        <v>66444</v>
      </c>
      <c r="CE48" s="84">
        <v>70466</v>
      </c>
      <c r="CF48" s="84">
        <v>74524</v>
      </c>
      <c r="CG48" s="84">
        <v>78572</v>
      </c>
      <c r="CH48" s="84">
        <v>82631</v>
      </c>
      <c r="CI48" s="84">
        <v>86735</v>
      </c>
      <c r="CJ48" s="84">
        <v>90884</v>
      </c>
      <c r="CK48" s="84">
        <v>94960</v>
      </c>
      <c r="CL48" s="84">
        <v>98783</v>
      </c>
      <c r="CM48" s="84">
        <v>102147</v>
      </c>
      <c r="CN48" s="84">
        <v>104946</v>
      </c>
      <c r="CO48" s="84">
        <v>107108</v>
      </c>
      <c r="CP48" s="84">
        <v>108732</v>
      </c>
      <c r="CQ48" s="84">
        <v>109862</v>
      </c>
      <c r="CR48" s="84">
        <v>110543</v>
      </c>
      <c r="CS48" s="84">
        <v>110745</v>
      </c>
      <c r="CT48" s="84">
        <v>110510</v>
      </c>
      <c r="CU48" s="84">
        <v>109904</v>
      </c>
      <c r="CV48" s="84">
        <v>109082</v>
      </c>
      <c r="CW48" s="84">
        <v>108623</v>
      </c>
      <c r="CX48" s="84">
        <v>108924</v>
      </c>
      <c r="CY48" s="84">
        <v>110232</v>
      </c>
      <c r="CZ48" s="84">
        <v>112686</v>
      </c>
      <c r="DA48" s="84">
        <v>116339</v>
      </c>
      <c r="DB48" s="84">
        <v>120786</v>
      </c>
      <c r="DC48" s="84">
        <v>125586</v>
      </c>
      <c r="DD48" s="84">
        <v>130313</v>
      </c>
      <c r="DE48" s="84">
        <v>134540</v>
      </c>
      <c r="DF48" s="84">
        <v>138285</v>
      </c>
      <c r="DG48" s="84">
        <v>141800</v>
      </c>
      <c r="DH48" s="84">
        <v>145392</v>
      </c>
      <c r="DI48" s="84">
        <v>149043</v>
      </c>
      <c r="DJ48" s="84">
        <v>152552</v>
      </c>
      <c r="DK48" s="84">
        <v>155511</v>
      </c>
      <c r="DL48" s="84">
        <v>157566</v>
      </c>
      <c r="DM48" s="84">
        <v>158647</v>
      </c>
      <c r="DN48" s="84">
        <v>159021</v>
      </c>
      <c r="DO48" s="84">
        <v>159095</v>
      </c>
      <c r="DP48" s="84">
        <v>159238</v>
      </c>
      <c r="DQ48" s="84">
        <v>159559</v>
      </c>
      <c r="DR48" s="84">
        <v>160010</v>
      </c>
      <c r="DS48" s="84">
        <v>160355</v>
      </c>
      <c r="DT48" s="84">
        <v>160459</v>
      </c>
      <c r="DU48" s="84">
        <v>160114</v>
      </c>
      <c r="DV48" s="84">
        <v>159316</v>
      </c>
      <c r="DW48" s="84">
        <v>157932</v>
      </c>
      <c r="DX48" s="84">
        <v>156017</v>
      </c>
      <c r="DY48" s="84">
        <v>153585</v>
      </c>
      <c r="DZ48" s="84">
        <v>150954</v>
      </c>
      <c r="EA48" s="84">
        <v>148414</v>
      </c>
      <c r="EB48" s="84">
        <v>146301</v>
      </c>
      <c r="EC48" s="84">
        <v>144909</v>
      </c>
      <c r="ED48" s="84">
        <v>144513</v>
      </c>
      <c r="EE48" s="84">
        <v>145027</v>
      </c>
      <c r="EF48" s="84">
        <v>146065</v>
      </c>
      <c r="EG48" s="84">
        <v>147127</v>
      </c>
      <c r="EH48" s="84">
        <v>147903</v>
      </c>
      <c r="EI48" s="84">
        <v>148260</v>
      </c>
      <c r="EJ48" s="84">
        <v>147608</v>
      </c>
      <c r="EK48" s="84">
        <v>146585</v>
      </c>
      <c r="EL48" s="84">
        <v>145456</v>
      </c>
      <c r="EM48" s="84">
        <v>144321</v>
      </c>
      <c r="EN48" s="84">
        <v>143121</v>
      </c>
      <c r="EO48" s="84">
        <v>142300</v>
      </c>
      <c r="EP48" s="84">
        <v>141351</v>
      </c>
      <c r="EQ48" s="84">
        <v>140268</v>
      </c>
      <c r="ER48" s="84">
        <v>139053</v>
      </c>
      <c r="ES48" s="84">
        <v>137726</v>
      </c>
      <c r="ET48" s="84">
        <v>136314</v>
      </c>
      <c r="EU48" s="84">
        <v>134856</v>
      </c>
      <c r="EV48" s="84">
        <v>133378</v>
      </c>
    </row>
    <row r="49" spans="1:152" ht="12.75" customHeight="1" x14ac:dyDescent="0.2">
      <c r="A49" s="59" t="s">
        <v>47</v>
      </c>
      <c r="B49" s="84">
        <v>885.5588285630547</v>
      </c>
      <c r="C49" s="84">
        <v>983</v>
      </c>
      <c r="D49" s="84">
        <v>1065</v>
      </c>
      <c r="E49" s="84">
        <v>1129</v>
      </c>
      <c r="F49" s="84">
        <v>1177</v>
      </c>
      <c r="G49" s="84">
        <v>1219</v>
      </c>
      <c r="H49" s="84">
        <v>1262</v>
      </c>
      <c r="I49" s="84">
        <v>1309</v>
      </c>
      <c r="J49" s="84">
        <v>1363</v>
      </c>
      <c r="K49" s="84">
        <v>1424</v>
      </c>
      <c r="L49" s="84">
        <v>1494</v>
      </c>
      <c r="M49" s="84">
        <v>1574</v>
      </c>
      <c r="N49" s="84">
        <v>1660</v>
      </c>
      <c r="O49" s="84">
        <v>1758</v>
      </c>
      <c r="P49" s="84">
        <v>1866</v>
      </c>
      <c r="Q49" s="84">
        <v>1984</v>
      </c>
      <c r="R49" s="84">
        <v>2106</v>
      </c>
      <c r="S49" s="84">
        <v>2236</v>
      </c>
      <c r="T49" s="84">
        <v>2368</v>
      </c>
      <c r="U49" s="84">
        <v>2498</v>
      </c>
      <c r="V49" s="84">
        <v>2625</v>
      </c>
      <c r="W49" s="84">
        <v>2751</v>
      </c>
      <c r="X49" s="84">
        <v>2876</v>
      </c>
      <c r="Y49" s="84">
        <v>3010</v>
      </c>
      <c r="Z49" s="84">
        <v>3154</v>
      </c>
      <c r="AA49" s="84">
        <v>3277</v>
      </c>
      <c r="AB49" s="84">
        <v>3412</v>
      </c>
      <c r="AC49" s="84">
        <v>3568</v>
      </c>
      <c r="AD49" s="84">
        <v>3737</v>
      </c>
      <c r="AE49" s="84">
        <v>3924</v>
      </c>
      <c r="AF49" s="84">
        <v>4125</v>
      </c>
      <c r="AG49" s="84">
        <v>4348</v>
      </c>
      <c r="AH49" s="84">
        <v>4580</v>
      </c>
      <c r="AI49" s="84">
        <v>4821</v>
      </c>
      <c r="AJ49" s="84">
        <v>5068</v>
      </c>
      <c r="AK49" s="84">
        <v>5325</v>
      </c>
      <c r="AL49" s="84">
        <v>5596</v>
      </c>
      <c r="AM49" s="84">
        <v>5883</v>
      </c>
      <c r="AN49" s="84">
        <v>6191</v>
      </c>
      <c r="AO49" s="84">
        <v>6513</v>
      </c>
      <c r="AP49" s="84">
        <v>6850</v>
      </c>
      <c r="AQ49" s="84">
        <v>7210</v>
      </c>
      <c r="AR49" s="84">
        <v>7584</v>
      </c>
      <c r="AS49" s="84">
        <v>7964</v>
      </c>
      <c r="AT49" s="84">
        <v>8341</v>
      </c>
      <c r="AU49" s="84">
        <v>8707</v>
      </c>
      <c r="AV49" s="84">
        <v>9048</v>
      </c>
      <c r="AW49" s="84">
        <v>9368</v>
      </c>
      <c r="AX49" s="84">
        <v>9688</v>
      </c>
      <c r="AY49" s="84">
        <v>10042</v>
      </c>
      <c r="AZ49" s="84">
        <v>10453</v>
      </c>
      <c r="BA49" s="84">
        <v>10947</v>
      </c>
      <c r="BB49" s="84">
        <v>11516</v>
      </c>
      <c r="BC49" s="84">
        <v>12160</v>
      </c>
      <c r="BD49" s="84">
        <v>12848</v>
      </c>
      <c r="BE49" s="84">
        <v>13571</v>
      </c>
      <c r="BF49" s="84">
        <v>14329</v>
      </c>
      <c r="BG49" s="84">
        <v>15131</v>
      </c>
      <c r="BH49" s="84">
        <v>15961</v>
      </c>
      <c r="BI49" s="84">
        <v>16802</v>
      </c>
      <c r="BJ49" s="84">
        <v>17647</v>
      </c>
      <c r="BK49" s="84">
        <v>18468</v>
      </c>
      <c r="BL49" s="84">
        <v>19266</v>
      </c>
      <c r="BM49" s="84">
        <v>20061</v>
      </c>
      <c r="BN49" s="84">
        <v>20891</v>
      </c>
      <c r="BO49" s="84">
        <v>21799</v>
      </c>
      <c r="BP49" s="84">
        <v>22796</v>
      </c>
      <c r="BQ49" s="84">
        <v>23865</v>
      </c>
      <c r="BR49" s="84">
        <v>24981</v>
      </c>
      <c r="BS49" s="84">
        <v>26134</v>
      </c>
      <c r="BT49" s="84">
        <v>27322</v>
      </c>
      <c r="BU49" s="84">
        <v>28571</v>
      </c>
      <c r="BV49" s="84">
        <v>29907</v>
      </c>
      <c r="BW49" s="84">
        <v>31342</v>
      </c>
      <c r="BX49" s="84">
        <v>32919</v>
      </c>
      <c r="BY49" s="84">
        <v>34668</v>
      </c>
      <c r="BZ49" s="84">
        <v>36602</v>
      </c>
      <c r="CA49" s="84">
        <v>38770</v>
      </c>
      <c r="CB49" s="84">
        <v>41199</v>
      </c>
      <c r="CC49" s="84">
        <v>43843</v>
      </c>
      <c r="CD49" s="84">
        <v>46320</v>
      </c>
      <c r="CE49" s="84">
        <v>47306</v>
      </c>
      <c r="CF49" s="84">
        <v>48492</v>
      </c>
      <c r="CG49" s="84">
        <v>49861</v>
      </c>
      <c r="CH49" s="84">
        <v>51417</v>
      </c>
      <c r="CI49" s="84">
        <v>53412</v>
      </c>
      <c r="CJ49" s="84">
        <v>56795</v>
      </c>
      <c r="CK49" s="84">
        <v>60224</v>
      </c>
      <c r="CL49" s="84">
        <v>63659</v>
      </c>
      <c r="CM49" s="84">
        <v>67117</v>
      </c>
      <c r="CN49" s="84">
        <v>70630</v>
      </c>
      <c r="CO49" s="84">
        <v>74197</v>
      </c>
      <c r="CP49" s="84">
        <v>77716</v>
      </c>
      <c r="CQ49" s="84">
        <v>81032</v>
      </c>
      <c r="CR49" s="84">
        <v>83977</v>
      </c>
      <c r="CS49" s="84">
        <v>86466</v>
      </c>
      <c r="CT49" s="84">
        <v>88440</v>
      </c>
      <c r="CU49" s="84">
        <v>89984</v>
      </c>
      <c r="CV49" s="84">
        <v>91122</v>
      </c>
      <c r="CW49" s="84">
        <v>91886</v>
      </c>
      <c r="CX49" s="84">
        <v>92251</v>
      </c>
      <c r="CY49" s="84">
        <v>92247</v>
      </c>
      <c r="CZ49" s="84">
        <v>91939</v>
      </c>
      <c r="DA49" s="84">
        <v>91448</v>
      </c>
      <c r="DB49" s="84">
        <v>91272</v>
      </c>
      <c r="DC49" s="84">
        <v>91747</v>
      </c>
      <c r="DD49" s="84">
        <v>93077</v>
      </c>
      <c r="DE49" s="84">
        <v>95380</v>
      </c>
      <c r="DF49" s="84">
        <v>98696</v>
      </c>
      <c r="DG49" s="84">
        <v>102685</v>
      </c>
      <c r="DH49" s="84">
        <v>106976</v>
      </c>
      <c r="DI49" s="84">
        <v>111207</v>
      </c>
      <c r="DJ49" s="84">
        <v>115010</v>
      </c>
      <c r="DK49" s="84">
        <v>118412</v>
      </c>
      <c r="DL49" s="84">
        <v>121640</v>
      </c>
      <c r="DM49" s="84">
        <v>124960</v>
      </c>
      <c r="DN49" s="84">
        <v>128340</v>
      </c>
      <c r="DO49" s="84">
        <v>131589</v>
      </c>
      <c r="DP49" s="84">
        <v>134349</v>
      </c>
      <c r="DQ49" s="84">
        <v>136325</v>
      </c>
      <c r="DR49" s="84">
        <v>137468</v>
      </c>
      <c r="DS49" s="84">
        <v>138016</v>
      </c>
      <c r="DT49" s="84">
        <v>138310</v>
      </c>
      <c r="DU49" s="84">
        <v>138665</v>
      </c>
      <c r="DV49" s="84">
        <v>139170</v>
      </c>
      <c r="DW49" s="84">
        <v>139787</v>
      </c>
      <c r="DX49" s="84">
        <v>140303</v>
      </c>
      <c r="DY49" s="84">
        <v>140599</v>
      </c>
      <c r="DZ49" s="84">
        <v>140496</v>
      </c>
      <c r="EA49" s="84">
        <v>139992</v>
      </c>
      <c r="EB49" s="84">
        <v>138969</v>
      </c>
      <c r="EC49" s="84">
        <v>137471</v>
      </c>
      <c r="ED49" s="84">
        <v>135511</v>
      </c>
      <c r="EE49" s="84">
        <v>133369</v>
      </c>
      <c r="EF49" s="84">
        <v>131309</v>
      </c>
      <c r="EG49" s="84">
        <v>129630</v>
      </c>
      <c r="EH49" s="84">
        <v>128587</v>
      </c>
      <c r="EI49" s="84">
        <v>128424</v>
      </c>
      <c r="EJ49" s="84">
        <v>129066</v>
      </c>
      <c r="EK49" s="84">
        <v>130167</v>
      </c>
      <c r="EL49" s="84">
        <v>131273</v>
      </c>
      <c r="EM49" s="84">
        <v>132115</v>
      </c>
      <c r="EN49" s="84">
        <v>132582</v>
      </c>
      <c r="EO49" s="84">
        <v>132141</v>
      </c>
      <c r="EP49" s="84">
        <v>131373</v>
      </c>
      <c r="EQ49" s="84">
        <v>130514</v>
      </c>
      <c r="ER49" s="84">
        <v>129648</v>
      </c>
      <c r="ES49" s="84">
        <v>128723</v>
      </c>
      <c r="ET49" s="84">
        <v>128123</v>
      </c>
      <c r="EU49" s="84">
        <v>127407</v>
      </c>
      <c r="EV49" s="84">
        <v>126565</v>
      </c>
    </row>
    <row r="50" spans="1:152" ht="12.75" customHeight="1" x14ac:dyDescent="0.2">
      <c r="A50" s="59" t="s">
        <v>48</v>
      </c>
      <c r="B50" s="84">
        <v>203.33070308301495</v>
      </c>
      <c r="C50" s="84">
        <v>214</v>
      </c>
      <c r="D50" s="84">
        <v>236</v>
      </c>
      <c r="E50" s="84">
        <v>272</v>
      </c>
      <c r="F50" s="84">
        <v>313</v>
      </c>
      <c r="G50" s="84">
        <v>357</v>
      </c>
      <c r="H50" s="84">
        <v>396</v>
      </c>
      <c r="I50" s="84">
        <v>430</v>
      </c>
      <c r="J50" s="84">
        <v>459</v>
      </c>
      <c r="K50" s="84">
        <v>485</v>
      </c>
      <c r="L50" s="84">
        <v>508</v>
      </c>
      <c r="M50" s="84">
        <v>535</v>
      </c>
      <c r="N50" s="84">
        <v>566</v>
      </c>
      <c r="O50" s="84">
        <v>600</v>
      </c>
      <c r="P50" s="84">
        <v>641</v>
      </c>
      <c r="Q50" s="84">
        <v>683</v>
      </c>
      <c r="R50" s="84">
        <v>730</v>
      </c>
      <c r="S50" s="84">
        <v>782</v>
      </c>
      <c r="T50" s="84">
        <v>840</v>
      </c>
      <c r="U50" s="84">
        <v>903</v>
      </c>
      <c r="V50" s="84">
        <v>970</v>
      </c>
      <c r="W50" s="84">
        <v>1042</v>
      </c>
      <c r="X50" s="84">
        <v>1119</v>
      </c>
      <c r="Y50" s="84">
        <v>1201</v>
      </c>
      <c r="Z50" s="84">
        <v>1279</v>
      </c>
      <c r="AA50" s="84">
        <v>1328</v>
      </c>
      <c r="AB50" s="84">
        <v>1374</v>
      </c>
      <c r="AC50" s="84">
        <v>1419</v>
      </c>
      <c r="AD50" s="84">
        <v>1467</v>
      </c>
      <c r="AE50" s="84">
        <v>1521</v>
      </c>
      <c r="AF50" s="84">
        <v>1588</v>
      </c>
      <c r="AG50" s="84">
        <v>1662</v>
      </c>
      <c r="AH50" s="84">
        <v>1751</v>
      </c>
      <c r="AI50" s="84">
        <v>1850</v>
      </c>
      <c r="AJ50" s="84">
        <v>1961</v>
      </c>
      <c r="AK50" s="84">
        <v>2082</v>
      </c>
      <c r="AL50" s="84">
        <v>2218</v>
      </c>
      <c r="AM50" s="84">
        <v>2362</v>
      </c>
      <c r="AN50" s="84">
        <v>2513</v>
      </c>
      <c r="AO50" s="84">
        <v>2673</v>
      </c>
      <c r="AP50" s="84">
        <v>2842</v>
      </c>
      <c r="AQ50" s="84">
        <v>3021</v>
      </c>
      <c r="AR50" s="84">
        <v>3210</v>
      </c>
      <c r="AS50" s="84">
        <v>3415</v>
      </c>
      <c r="AT50" s="84">
        <v>3631</v>
      </c>
      <c r="AU50" s="84">
        <v>3862</v>
      </c>
      <c r="AV50" s="84">
        <v>4110</v>
      </c>
      <c r="AW50" s="84">
        <v>4371</v>
      </c>
      <c r="AX50" s="84">
        <v>4638</v>
      </c>
      <c r="AY50" s="84">
        <v>4907</v>
      </c>
      <c r="AZ50" s="84">
        <v>5173</v>
      </c>
      <c r="BA50" s="84">
        <v>5423</v>
      </c>
      <c r="BB50" s="84">
        <v>5662</v>
      </c>
      <c r="BC50" s="84">
        <v>5897</v>
      </c>
      <c r="BD50" s="84">
        <v>6148</v>
      </c>
      <c r="BE50" s="84">
        <v>6435</v>
      </c>
      <c r="BF50" s="84">
        <v>6773</v>
      </c>
      <c r="BG50" s="84">
        <v>7162</v>
      </c>
      <c r="BH50" s="84">
        <v>7597</v>
      </c>
      <c r="BI50" s="84">
        <v>8062</v>
      </c>
      <c r="BJ50" s="84">
        <v>8552</v>
      </c>
      <c r="BK50" s="84">
        <v>9068</v>
      </c>
      <c r="BL50" s="84">
        <v>9618</v>
      </c>
      <c r="BM50" s="84">
        <v>10195</v>
      </c>
      <c r="BN50" s="84">
        <v>10784</v>
      </c>
      <c r="BO50" s="84">
        <v>11381</v>
      </c>
      <c r="BP50" s="84">
        <v>11970</v>
      </c>
      <c r="BQ50" s="84">
        <v>12552</v>
      </c>
      <c r="BR50" s="84">
        <v>13138</v>
      </c>
      <c r="BS50" s="84">
        <v>13754</v>
      </c>
      <c r="BT50" s="84">
        <v>14428</v>
      </c>
      <c r="BU50" s="84">
        <v>15168</v>
      </c>
      <c r="BV50" s="84">
        <v>15962</v>
      </c>
      <c r="BW50" s="84">
        <v>16791</v>
      </c>
      <c r="BX50" s="84">
        <v>17651</v>
      </c>
      <c r="BY50" s="84">
        <v>18540</v>
      </c>
      <c r="BZ50" s="84">
        <v>19484</v>
      </c>
      <c r="CA50" s="84">
        <v>20495</v>
      </c>
      <c r="CB50" s="84">
        <v>21582</v>
      </c>
      <c r="CC50" s="84">
        <v>22776</v>
      </c>
      <c r="CD50" s="84">
        <v>24101</v>
      </c>
      <c r="CE50" s="84">
        <v>25568</v>
      </c>
      <c r="CF50" s="84">
        <v>27209</v>
      </c>
      <c r="CG50" s="84">
        <v>29045</v>
      </c>
      <c r="CH50" s="84">
        <v>31045</v>
      </c>
      <c r="CI50" s="84">
        <v>32926</v>
      </c>
      <c r="CJ50" s="84">
        <v>33699</v>
      </c>
      <c r="CK50" s="84">
        <v>34661</v>
      </c>
      <c r="CL50" s="84">
        <v>35800</v>
      </c>
      <c r="CM50" s="84">
        <v>37118</v>
      </c>
      <c r="CN50" s="84">
        <v>38775</v>
      </c>
      <c r="CO50" s="84">
        <v>41386</v>
      </c>
      <c r="CP50" s="84">
        <v>44049</v>
      </c>
      <c r="CQ50" s="84">
        <v>46732</v>
      </c>
      <c r="CR50" s="84">
        <v>49451</v>
      </c>
      <c r="CS50" s="84">
        <v>52228</v>
      </c>
      <c r="CT50" s="84">
        <v>55065</v>
      </c>
      <c r="CU50" s="84">
        <v>57880</v>
      </c>
      <c r="CV50" s="84">
        <v>60551</v>
      </c>
      <c r="CW50" s="84">
        <v>62950</v>
      </c>
      <c r="CX50" s="84">
        <v>65015</v>
      </c>
      <c r="CY50" s="84">
        <v>66707</v>
      </c>
      <c r="CZ50" s="84">
        <v>68087</v>
      </c>
      <c r="DA50" s="84">
        <v>69168</v>
      </c>
      <c r="DB50" s="84">
        <v>69966</v>
      </c>
      <c r="DC50" s="84">
        <v>70457</v>
      </c>
      <c r="DD50" s="84">
        <v>70665</v>
      </c>
      <c r="DE50" s="84">
        <v>70642</v>
      </c>
      <c r="DF50" s="84">
        <v>70480</v>
      </c>
      <c r="DG50" s="84">
        <v>70575</v>
      </c>
      <c r="DH50" s="84">
        <v>71188</v>
      </c>
      <c r="DI50" s="84">
        <v>72475</v>
      </c>
      <c r="DJ50" s="84">
        <v>74526</v>
      </c>
      <c r="DK50" s="84">
        <v>77364</v>
      </c>
      <c r="DL50" s="84">
        <v>80734</v>
      </c>
      <c r="DM50" s="84">
        <v>84343</v>
      </c>
      <c r="DN50" s="84">
        <v>87906</v>
      </c>
      <c r="DO50" s="84">
        <v>91132</v>
      </c>
      <c r="DP50" s="84">
        <v>94055</v>
      </c>
      <c r="DQ50" s="84">
        <v>96864</v>
      </c>
      <c r="DR50" s="84">
        <v>99775</v>
      </c>
      <c r="DS50" s="84">
        <v>102745</v>
      </c>
      <c r="DT50" s="84">
        <v>105602</v>
      </c>
      <c r="DU50" s="84">
        <v>108050</v>
      </c>
      <c r="DV50" s="84">
        <v>109869</v>
      </c>
      <c r="DW50" s="84">
        <v>111030</v>
      </c>
      <c r="DX50" s="84">
        <v>111725</v>
      </c>
      <c r="DY50" s="84">
        <v>112226</v>
      </c>
      <c r="DZ50" s="84">
        <v>112780</v>
      </c>
      <c r="EA50" s="84">
        <v>113450</v>
      </c>
      <c r="EB50" s="84">
        <v>114209</v>
      </c>
      <c r="EC50" s="84">
        <v>114878</v>
      </c>
      <c r="ED50" s="84">
        <v>115360</v>
      </c>
      <c r="EE50" s="84">
        <v>115508</v>
      </c>
      <c r="EF50" s="84">
        <v>115319</v>
      </c>
      <c r="EG50" s="84">
        <v>114701</v>
      </c>
      <c r="EH50" s="84">
        <v>113684</v>
      </c>
      <c r="EI50" s="84">
        <v>112274</v>
      </c>
      <c r="EJ50" s="84">
        <v>110708</v>
      </c>
      <c r="EK50" s="84">
        <v>109215</v>
      </c>
      <c r="EL50" s="84">
        <v>108044</v>
      </c>
      <c r="EM50" s="84">
        <v>107403</v>
      </c>
      <c r="EN50" s="84">
        <v>107491</v>
      </c>
      <c r="EO50" s="84">
        <v>108243</v>
      </c>
      <c r="EP50" s="84">
        <v>109373</v>
      </c>
      <c r="EQ50" s="84">
        <v>110494</v>
      </c>
      <c r="ER50" s="84">
        <v>111379</v>
      </c>
      <c r="ES50" s="84">
        <v>111946</v>
      </c>
      <c r="ET50" s="84">
        <v>111740</v>
      </c>
      <c r="EU50" s="84">
        <v>111269</v>
      </c>
      <c r="EV50" s="84">
        <v>110723</v>
      </c>
    </row>
    <row r="51" spans="1:152" ht="12.75" customHeight="1" x14ac:dyDescent="0.2">
      <c r="A51" s="59" t="s">
        <v>49</v>
      </c>
      <c r="B51" s="84">
        <v>68.543255926891831</v>
      </c>
      <c r="C51" s="84">
        <v>64</v>
      </c>
      <c r="D51" s="84">
        <v>57</v>
      </c>
      <c r="E51" s="84">
        <v>55</v>
      </c>
      <c r="F51" s="84">
        <v>53</v>
      </c>
      <c r="G51" s="84">
        <v>53</v>
      </c>
      <c r="H51" s="84">
        <v>55</v>
      </c>
      <c r="I51" s="84">
        <v>61</v>
      </c>
      <c r="J51" s="84">
        <v>73</v>
      </c>
      <c r="K51" s="84">
        <v>86</v>
      </c>
      <c r="L51" s="84">
        <v>99</v>
      </c>
      <c r="M51" s="84">
        <v>110</v>
      </c>
      <c r="N51" s="84">
        <v>121</v>
      </c>
      <c r="O51" s="84">
        <v>132</v>
      </c>
      <c r="P51" s="84">
        <v>140</v>
      </c>
      <c r="Q51" s="84">
        <v>150</v>
      </c>
      <c r="R51" s="84">
        <v>163</v>
      </c>
      <c r="S51" s="84">
        <v>176</v>
      </c>
      <c r="T51" s="84">
        <v>190</v>
      </c>
      <c r="U51" s="84">
        <v>205</v>
      </c>
      <c r="V51" s="84">
        <v>225</v>
      </c>
      <c r="W51" s="84">
        <v>246</v>
      </c>
      <c r="X51" s="84">
        <v>267</v>
      </c>
      <c r="Y51" s="84">
        <v>292</v>
      </c>
      <c r="Z51" s="84">
        <v>319</v>
      </c>
      <c r="AA51" s="84">
        <v>338</v>
      </c>
      <c r="AB51" s="84">
        <v>356</v>
      </c>
      <c r="AC51" s="84">
        <v>375</v>
      </c>
      <c r="AD51" s="84">
        <v>395</v>
      </c>
      <c r="AE51" s="84">
        <v>411</v>
      </c>
      <c r="AF51" s="84">
        <v>428</v>
      </c>
      <c r="AG51" s="84">
        <v>445</v>
      </c>
      <c r="AH51" s="84">
        <v>464</v>
      </c>
      <c r="AI51" s="84">
        <v>486</v>
      </c>
      <c r="AJ51" s="84">
        <v>513</v>
      </c>
      <c r="AK51" s="84">
        <v>546</v>
      </c>
      <c r="AL51" s="84">
        <v>583</v>
      </c>
      <c r="AM51" s="84">
        <v>626</v>
      </c>
      <c r="AN51" s="84">
        <v>672</v>
      </c>
      <c r="AO51" s="84">
        <v>725</v>
      </c>
      <c r="AP51" s="84">
        <v>785</v>
      </c>
      <c r="AQ51" s="84">
        <v>850</v>
      </c>
      <c r="AR51" s="84">
        <v>921</v>
      </c>
      <c r="AS51" s="84">
        <v>996</v>
      </c>
      <c r="AT51" s="84">
        <v>1077</v>
      </c>
      <c r="AU51" s="84">
        <v>1164</v>
      </c>
      <c r="AV51" s="84">
        <v>1256</v>
      </c>
      <c r="AW51" s="84">
        <v>1356</v>
      </c>
      <c r="AX51" s="84">
        <v>1466</v>
      </c>
      <c r="AY51" s="84">
        <v>1585</v>
      </c>
      <c r="AZ51" s="84">
        <v>1714</v>
      </c>
      <c r="BA51" s="84">
        <v>1852</v>
      </c>
      <c r="BB51" s="84">
        <v>1992</v>
      </c>
      <c r="BC51" s="84">
        <v>2137</v>
      </c>
      <c r="BD51" s="84">
        <v>2281</v>
      </c>
      <c r="BE51" s="84">
        <v>2422</v>
      </c>
      <c r="BF51" s="84">
        <v>2556</v>
      </c>
      <c r="BG51" s="84">
        <v>2685</v>
      </c>
      <c r="BH51" s="84">
        <v>2817</v>
      </c>
      <c r="BI51" s="84">
        <v>2959</v>
      </c>
      <c r="BJ51" s="84">
        <v>3122</v>
      </c>
      <c r="BK51" s="84">
        <v>3315</v>
      </c>
      <c r="BL51" s="84">
        <v>3532</v>
      </c>
      <c r="BM51" s="84">
        <v>3777</v>
      </c>
      <c r="BN51" s="84">
        <v>4039</v>
      </c>
      <c r="BO51" s="84">
        <v>4318</v>
      </c>
      <c r="BP51" s="84">
        <v>4618</v>
      </c>
      <c r="BQ51" s="84">
        <v>4940</v>
      </c>
      <c r="BR51" s="84">
        <v>5280</v>
      </c>
      <c r="BS51" s="84">
        <v>5629</v>
      </c>
      <c r="BT51" s="84">
        <v>5985</v>
      </c>
      <c r="BU51" s="84">
        <v>6341</v>
      </c>
      <c r="BV51" s="84">
        <v>6698</v>
      </c>
      <c r="BW51" s="84">
        <v>7063</v>
      </c>
      <c r="BX51" s="84">
        <v>7452</v>
      </c>
      <c r="BY51" s="84">
        <v>7879</v>
      </c>
      <c r="BZ51" s="84">
        <v>8347</v>
      </c>
      <c r="CA51" s="84">
        <v>8850</v>
      </c>
      <c r="CB51" s="84">
        <v>9377</v>
      </c>
      <c r="CC51" s="84">
        <v>9926</v>
      </c>
      <c r="CD51" s="84">
        <v>10498</v>
      </c>
      <c r="CE51" s="84">
        <v>11110</v>
      </c>
      <c r="CF51" s="84">
        <v>11769</v>
      </c>
      <c r="CG51" s="84">
        <v>12481</v>
      </c>
      <c r="CH51" s="84">
        <v>13263</v>
      </c>
      <c r="CI51" s="84">
        <v>14129</v>
      </c>
      <c r="CJ51" s="84">
        <v>15092</v>
      </c>
      <c r="CK51" s="84">
        <v>16170</v>
      </c>
      <c r="CL51" s="84">
        <v>17375</v>
      </c>
      <c r="CM51" s="84">
        <v>18690</v>
      </c>
      <c r="CN51" s="84">
        <v>19932</v>
      </c>
      <c r="CO51" s="84">
        <v>20458</v>
      </c>
      <c r="CP51" s="84">
        <v>21144</v>
      </c>
      <c r="CQ51" s="84">
        <v>21983</v>
      </c>
      <c r="CR51" s="84">
        <v>22969</v>
      </c>
      <c r="CS51" s="84">
        <v>24188</v>
      </c>
      <c r="CT51" s="84">
        <v>25959</v>
      </c>
      <c r="CU51" s="84">
        <v>27775</v>
      </c>
      <c r="CV51" s="84">
        <v>29621</v>
      </c>
      <c r="CW51" s="84">
        <v>31508</v>
      </c>
      <c r="CX51" s="84">
        <v>33451</v>
      </c>
      <c r="CY51" s="84">
        <v>35450</v>
      </c>
      <c r="CZ51" s="84">
        <v>37450</v>
      </c>
      <c r="DA51" s="84">
        <v>39362</v>
      </c>
      <c r="DB51" s="84">
        <v>41103</v>
      </c>
      <c r="DC51" s="84">
        <v>42636</v>
      </c>
      <c r="DD51" s="84">
        <v>43937</v>
      </c>
      <c r="DE51" s="84">
        <v>45050</v>
      </c>
      <c r="DF51" s="84">
        <v>45970</v>
      </c>
      <c r="DG51" s="84">
        <v>46704</v>
      </c>
      <c r="DH51" s="84">
        <v>47232</v>
      </c>
      <c r="DI51" s="84">
        <v>47571</v>
      </c>
      <c r="DJ51" s="84">
        <v>47760</v>
      </c>
      <c r="DK51" s="84">
        <v>47858</v>
      </c>
      <c r="DL51" s="84">
        <v>48147</v>
      </c>
      <c r="DM51" s="84">
        <v>48807</v>
      </c>
      <c r="DN51" s="84">
        <v>49938</v>
      </c>
      <c r="DO51" s="84">
        <v>51607</v>
      </c>
      <c r="DP51" s="84">
        <v>53817</v>
      </c>
      <c r="DQ51" s="84">
        <v>56401</v>
      </c>
      <c r="DR51" s="84">
        <v>59156</v>
      </c>
      <c r="DS51" s="84">
        <v>61876</v>
      </c>
      <c r="DT51" s="84">
        <v>64364</v>
      </c>
      <c r="DU51" s="84">
        <v>66653</v>
      </c>
      <c r="DV51" s="84">
        <v>68889</v>
      </c>
      <c r="DW51" s="84">
        <v>71230</v>
      </c>
      <c r="DX51" s="84">
        <v>73630</v>
      </c>
      <c r="DY51" s="84">
        <v>75932</v>
      </c>
      <c r="DZ51" s="84">
        <v>77927</v>
      </c>
      <c r="EA51" s="84">
        <v>79466</v>
      </c>
      <c r="EB51" s="84">
        <v>80548</v>
      </c>
      <c r="EC51" s="84">
        <v>81311</v>
      </c>
      <c r="ED51" s="84">
        <v>81945</v>
      </c>
      <c r="EE51" s="84">
        <v>82622</v>
      </c>
      <c r="EF51" s="84">
        <v>83382</v>
      </c>
      <c r="EG51" s="84">
        <v>84206</v>
      </c>
      <c r="EH51" s="84">
        <v>84959</v>
      </c>
      <c r="EI51" s="84">
        <v>85562</v>
      </c>
      <c r="EJ51" s="84">
        <v>85910</v>
      </c>
      <c r="EK51" s="84">
        <v>86003</v>
      </c>
      <c r="EL51" s="84">
        <v>85773</v>
      </c>
      <c r="EM51" s="84">
        <v>85241</v>
      </c>
      <c r="EN51" s="84">
        <v>84406</v>
      </c>
      <c r="EO51" s="84">
        <v>83449</v>
      </c>
      <c r="EP51" s="84">
        <v>82553</v>
      </c>
      <c r="EQ51" s="84">
        <v>81907</v>
      </c>
      <c r="ER51" s="84">
        <v>81668</v>
      </c>
      <c r="ES51" s="84">
        <v>81977</v>
      </c>
      <c r="ET51" s="84">
        <v>82787</v>
      </c>
      <c r="EU51" s="84">
        <v>83875</v>
      </c>
      <c r="EV51" s="84">
        <v>84937</v>
      </c>
    </row>
    <row r="52" spans="1:152" ht="12.75" customHeight="1" x14ac:dyDescent="0.2">
      <c r="A52" s="59" t="s">
        <v>50</v>
      </c>
      <c r="B52" s="84">
        <v>24.98329671001375</v>
      </c>
      <c r="C52" s="84">
        <v>19</v>
      </c>
      <c r="D52" s="84">
        <v>15</v>
      </c>
      <c r="E52" s="84">
        <v>13</v>
      </c>
      <c r="F52" s="84">
        <v>12</v>
      </c>
      <c r="G52" s="84">
        <v>11</v>
      </c>
      <c r="H52" s="84">
        <v>11</v>
      </c>
      <c r="I52" s="84">
        <v>10</v>
      </c>
      <c r="J52" s="84">
        <v>9</v>
      </c>
      <c r="K52" s="84">
        <v>8</v>
      </c>
      <c r="L52" s="84">
        <v>8</v>
      </c>
      <c r="M52" s="84">
        <v>9</v>
      </c>
      <c r="N52" s="84">
        <v>11</v>
      </c>
      <c r="O52" s="84">
        <v>12</v>
      </c>
      <c r="P52" s="84">
        <v>14</v>
      </c>
      <c r="Q52" s="84">
        <v>17</v>
      </c>
      <c r="R52" s="84">
        <v>18</v>
      </c>
      <c r="S52" s="84">
        <v>20</v>
      </c>
      <c r="T52" s="84">
        <v>22</v>
      </c>
      <c r="U52" s="84">
        <v>25</v>
      </c>
      <c r="V52" s="84">
        <v>29</v>
      </c>
      <c r="W52" s="84">
        <v>32</v>
      </c>
      <c r="X52" s="84">
        <v>35</v>
      </c>
      <c r="Y52" s="84">
        <v>39</v>
      </c>
      <c r="Z52" s="84">
        <v>43</v>
      </c>
      <c r="AA52" s="84">
        <v>45</v>
      </c>
      <c r="AB52" s="84">
        <v>47</v>
      </c>
      <c r="AC52" s="84">
        <v>49</v>
      </c>
      <c r="AD52" s="84">
        <v>52</v>
      </c>
      <c r="AE52" s="84">
        <v>57</v>
      </c>
      <c r="AF52" s="84">
        <v>61</v>
      </c>
      <c r="AG52" s="84">
        <v>65</v>
      </c>
      <c r="AH52" s="84">
        <v>68</v>
      </c>
      <c r="AI52" s="84">
        <v>73</v>
      </c>
      <c r="AJ52" s="84">
        <v>79</v>
      </c>
      <c r="AK52" s="84">
        <v>83</v>
      </c>
      <c r="AL52" s="84">
        <v>89</v>
      </c>
      <c r="AM52" s="84">
        <v>94</v>
      </c>
      <c r="AN52" s="84">
        <v>103</v>
      </c>
      <c r="AO52" s="84">
        <v>112</v>
      </c>
      <c r="AP52" s="84">
        <v>122</v>
      </c>
      <c r="AQ52" s="84">
        <v>133</v>
      </c>
      <c r="AR52" s="84">
        <v>148</v>
      </c>
      <c r="AS52" s="84">
        <v>162</v>
      </c>
      <c r="AT52" s="84">
        <v>178</v>
      </c>
      <c r="AU52" s="84">
        <v>199</v>
      </c>
      <c r="AV52" s="84">
        <v>221</v>
      </c>
      <c r="AW52" s="84">
        <v>245</v>
      </c>
      <c r="AX52" s="84">
        <v>269</v>
      </c>
      <c r="AY52" s="84">
        <v>297</v>
      </c>
      <c r="AZ52" s="84">
        <v>328</v>
      </c>
      <c r="BA52" s="84">
        <v>362</v>
      </c>
      <c r="BB52" s="84">
        <v>397</v>
      </c>
      <c r="BC52" s="84">
        <v>435</v>
      </c>
      <c r="BD52" s="84">
        <v>478</v>
      </c>
      <c r="BE52" s="84">
        <v>522</v>
      </c>
      <c r="BF52" s="84">
        <v>571</v>
      </c>
      <c r="BG52" s="84">
        <v>621</v>
      </c>
      <c r="BH52" s="84">
        <v>672</v>
      </c>
      <c r="BI52" s="84">
        <v>725</v>
      </c>
      <c r="BJ52" s="84">
        <v>777</v>
      </c>
      <c r="BK52" s="84">
        <v>827</v>
      </c>
      <c r="BL52" s="84">
        <v>879</v>
      </c>
      <c r="BM52" s="84">
        <v>933</v>
      </c>
      <c r="BN52" s="84">
        <v>993</v>
      </c>
      <c r="BO52" s="84">
        <v>1062</v>
      </c>
      <c r="BP52" s="84">
        <v>1143</v>
      </c>
      <c r="BQ52" s="84">
        <v>1234</v>
      </c>
      <c r="BR52" s="84">
        <v>1338</v>
      </c>
      <c r="BS52" s="84">
        <v>1448</v>
      </c>
      <c r="BT52" s="84">
        <v>1567</v>
      </c>
      <c r="BU52" s="84">
        <v>1698</v>
      </c>
      <c r="BV52" s="84">
        <v>1838</v>
      </c>
      <c r="BW52" s="84">
        <v>1987</v>
      </c>
      <c r="BX52" s="84">
        <v>2143</v>
      </c>
      <c r="BY52" s="84">
        <v>2304</v>
      </c>
      <c r="BZ52" s="84">
        <v>2467</v>
      </c>
      <c r="CA52" s="84">
        <v>2635</v>
      </c>
      <c r="CB52" s="84">
        <v>2809</v>
      </c>
      <c r="CC52" s="84">
        <v>2996</v>
      </c>
      <c r="CD52" s="84">
        <v>3204</v>
      </c>
      <c r="CE52" s="84">
        <v>3432</v>
      </c>
      <c r="CF52" s="84">
        <v>3678</v>
      </c>
      <c r="CG52" s="84">
        <v>3939</v>
      </c>
      <c r="CH52" s="84">
        <v>4210</v>
      </c>
      <c r="CI52" s="84">
        <v>4498</v>
      </c>
      <c r="CJ52" s="84">
        <v>4808</v>
      </c>
      <c r="CK52" s="84">
        <v>5145</v>
      </c>
      <c r="CL52" s="84">
        <v>5510</v>
      </c>
      <c r="CM52" s="84">
        <v>5916</v>
      </c>
      <c r="CN52" s="84">
        <v>6367</v>
      </c>
      <c r="CO52" s="84">
        <v>6869</v>
      </c>
      <c r="CP52" s="84">
        <v>7432</v>
      </c>
      <c r="CQ52" s="84">
        <v>8061</v>
      </c>
      <c r="CR52" s="84">
        <v>8750</v>
      </c>
      <c r="CS52" s="84">
        <v>9403</v>
      </c>
      <c r="CT52" s="84">
        <v>9682</v>
      </c>
      <c r="CU52" s="84">
        <v>10075</v>
      </c>
      <c r="CV52" s="84">
        <v>10573</v>
      </c>
      <c r="CW52" s="84">
        <v>11173</v>
      </c>
      <c r="CX52" s="84">
        <v>11913</v>
      </c>
      <c r="CY52" s="84">
        <v>12884</v>
      </c>
      <c r="CZ52" s="84">
        <v>13888</v>
      </c>
      <c r="DA52" s="84">
        <v>14919</v>
      </c>
      <c r="DB52" s="84">
        <v>15986</v>
      </c>
      <c r="DC52" s="84">
        <v>17097</v>
      </c>
      <c r="DD52" s="84">
        <v>18252</v>
      </c>
      <c r="DE52" s="84">
        <v>19417</v>
      </c>
      <c r="DF52" s="84">
        <v>20541</v>
      </c>
      <c r="DG52" s="84">
        <v>21580</v>
      </c>
      <c r="DH52" s="84">
        <v>22520</v>
      </c>
      <c r="DI52" s="84">
        <v>23347</v>
      </c>
      <c r="DJ52" s="84">
        <v>24087</v>
      </c>
      <c r="DK52" s="84">
        <v>24733</v>
      </c>
      <c r="DL52" s="84">
        <v>25280</v>
      </c>
      <c r="DM52" s="84">
        <v>25716</v>
      </c>
      <c r="DN52" s="84">
        <v>26051</v>
      </c>
      <c r="DO52" s="84">
        <v>26309</v>
      </c>
      <c r="DP52" s="84">
        <v>26523</v>
      </c>
      <c r="DQ52" s="84">
        <v>26861</v>
      </c>
      <c r="DR52" s="84">
        <v>27424</v>
      </c>
      <c r="DS52" s="84">
        <v>28268</v>
      </c>
      <c r="DT52" s="84">
        <v>29427</v>
      </c>
      <c r="DU52" s="84">
        <v>30890</v>
      </c>
      <c r="DV52" s="84">
        <v>32571</v>
      </c>
      <c r="DW52" s="84">
        <v>34351</v>
      </c>
      <c r="DX52" s="84">
        <v>36113</v>
      </c>
      <c r="DY52" s="84">
        <v>37736</v>
      </c>
      <c r="DZ52" s="84">
        <v>39255</v>
      </c>
      <c r="EA52" s="84">
        <v>40772</v>
      </c>
      <c r="EB52" s="84">
        <v>42382</v>
      </c>
      <c r="EC52" s="84">
        <v>44043</v>
      </c>
      <c r="ED52" s="84">
        <v>45634</v>
      </c>
      <c r="EE52" s="84">
        <v>47022</v>
      </c>
      <c r="EF52" s="84">
        <v>48131</v>
      </c>
      <c r="EG52" s="84">
        <v>48979</v>
      </c>
      <c r="EH52" s="84">
        <v>49659</v>
      </c>
      <c r="EI52" s="84">
        <v>50276</v>
      </c>
      <c r="EJ52" s="84">
        <v>50927</v>
      </c>
      <c r="EK52" s="84">
        <v>51631</v>
      </c>
      <c r="EL52" s="84">
        <v>52371</v>
      </c>
      <c r="EM52" s="84">
        <v>53060</v>
      </c>
      <c r="EN52" s="84">
        <v>53646</v>
      </c>
      <c r="EO52" s="84">
        <v>54067</v>
      </c>
      <c r="EP52" s="84">
        <v>54324</v>
      </c>
      <c r="EQ52" s="84">
        <v>54378</v>
      </c>
      <c r="ER52" s="84">
        <v>54234</v>
      </c>
      <c r="ES52" s="84">
        <v>53893</v>
      </c>
      <c r="ET52" s="84">
        <v>53473</v>
      </c>
      <c r="EU52" s="84">
        <v>53102</v>
      </c>
      <c r="EV52" s="84">
        <v>52907</v>
      </c>
    </row>
    <row r="53" spans="1:152" ht="18" customHeight="1" x14ac:dyDescent="0.2">
      <c r="A53" s="82" t="s">
        <v>51</v>
      </c>
      <c r="B53" s="84">
        <v>3.6360000000000001</v>
      </c>
      <c r="C53" s="84">
        <v>4</v>
      </c>
      <c r="D53" s="84">
        <v>4</v>
      </c>
      <c r="E53" s="84">
        <v>3</v>
      </c>
      <c r="F53" s="84">
        <v>3</v>
      </c>
      <c r="G53" s="84">
        <v>3</v>
      </c>
      <c r="H53" s="84">
        <v>3</v>
      </c>
      <c r="I53" s="84">
        <v>3</v>
      </c>
      <c r="J53" s="84">
        <v>3</v>
      </c>
      <c r="K53" s="84">
        <v>3</v>
      </c>
      <c r="L53" s="84">
        <v>3</v>
      </c>
      <c r="M53" s="84">
        <v>3</v>
      </c>
      <c r="N53" s="84">
        <v>3</v>
      </c>
      <c r="O53" s="84">
        <v>3</v>
      </c>
      <c r="P53" s="84">
        <v>3</v>
      </c>
      <c r="Q53" s="84">
        <v>3</v>
      </c>
      <c r="R53" s="84">
        <v>3</v>
      </c>
      <c r="S53" s="84">
        <v>3</v>
      </c>
      <c r="T53" s="84">
        <v>3</v>
      </c>
      <c r="U53" s="84">
        <v>3</v>
      </c>
      <c r="V53" s="84">
        <v>3</v>
      </c>
      <c r="W53" s="84">
        <v>3</v>
      </c>
      <c r="X53" s="84">
        <v>3</v>
      </c>
      <c r="Y53" s="84">
        <v>3</v>
      </c>
      <c r="Z53" s="84">
        <v>3</v>
      </c>
      <c r="AA53" s="84">
        <v>3</v>
      </c>
      <c r="AB53" s="84">
        <v>4</v>
      </c>
      <c r="AC53" s="84">
        <v>5</v>
      </c>
      <c r="AD53" s="84">
        <v>5</v>
      </c>
      <c r="AE53" s="84">
        <v>5</v>
      </c>
      <c r="AF53" s="84">
        <v>5</v>
      </c>
      <c r="AG53" s="84">
        <v>5</v>
      </c>
      <c r="AH53" s="84">
        <v>5</v>
      </c>
      <c r="AI53" s="84">
        <v>5</v>
      </c>
      <c r="AJ53" s="84">
        <v>6</v>
      </c>
      <c r="AK53" s="84">
        <v>7</v>
      </c>
      <c r="AL53" s="84">
        <v>8</v>
      </c>
      <c r="AM53" s="84">
        <v>9</v>
      </c>
      <c r="AN53" s="84">
        <v>9</v>
      </c>
      <c r="AO53" s="84">
        <v>10</v>
      </c>
      <c r="AP53" s="84">
        <v>11</v>
      </c>
      <c r="AQ53" s="84">
        <v>12</v>
      </c>
      <c r="AR53" s="84">
        <v>13</v>
      </c>
      <c r="AS53" s="84">
        <v>15</v>
      </c>
      <c r="AT53" s="84">
        <v>16</v>
      </c>
      <c r="AU53" s="84">
        <v>17</v>
      </c>
      <c r="AV53" s="84">
        <v>19</v>
      </c>
      <c r="AW53" s="84">
        <v>22</v>
      </c>
      <c r="AX53" s="84">
        <v>25</v>
      </c>
      <c r="AY53" s="84">
        <v>28</v>
      </c>
      <c r="AZ53" s="84">
        <v>32</v>
      </c>
      <c r="BA53" s="84">
        <v>36</v>
      </c>
      <c r="BB53" s="84">
        <v>41</v>
      </c>
      <c r="BC53" s="84">
        <v>45</v>
      </c>
      <c r="BD53" s="84">
        <v>50</v>
      </c>
      <c r="BE53" s="84">
        <v>56</v>
      </c>
      <c r="BF53" s="84">
        <v>63</v>
      </c>
      <c r="BG53" s="84">
        <v>70</v>
      </c>
      <c r="BH53" s="84">
        <v>78</v>
      </c>
      <c r="BI53" s="84">
        <v>86</v>
      </c>
      <c r="BJ53" s="84">
        <v>94</v>
      </c>
      <c r="BK53" s="84">
        <v>104</v>
      </c>
      <c r="BL53" s="84">
        <v>114</v>
      </c>
      <c r="BM53" s="84">
        <v>124</v>
      </c>
      <c r="BN53" s="84">
        <v>135</v>
      </c>
      <c r="BO53" s="84">
        <v>146</v>
      </c>
      <c r="BP53" s="84">
        <v>158</v>
      </c>
      <c r="BQ53" s="84">
        <v>170</v>
      </c>
      <c r="BR53" s="84">
        <v>183</v>
      </c>
      <c r="BS53" s="84">
        <v>197</v>
      </c>
      <c r="BT53" s="84">
        <v>213</v>
      </c>
      <c r="BU53" s="84">
        <v>231</v>
      </c>
      <c r="BV53" s="84">
        <v>252</v>
      </c>
      <c r="BW53" s="84">
        <v>275</v>
      </c>
      <c r="BX53" s="84">
        <v>301</v>
      </c>
      <c r="BY53" s="84">
        <v>328</v>
      </c>
      <c r="BZ53" s="84">
        <v>359</v>
      </c>
      <c r="CA53" s="84">
        <v>392</v>
      </c>
      <c r="CB53" s="84">
        <v>428</v>
      </c>
      <c r="CC53" s="84">
        <v>466</v>
      </c>
      <c r="CD53" s="84">
        <v>505</v>
      </c>
      <c r="CE53" s="84">
        <v>546</v>
      </c>
      <c r="CF53" s="84">
        <v>588</v>
      </c>
      <c r="CG53" s="84">
        <v>632</v>
      </c>
      <c r="CH53" s="84">
        <v>681</v>
      </c>
      <c r="CI53" s="84">
        <v>735</v>
      </c>
      <c r="CJ53" s="84">
        <v>794</v>
      </c>
      <c r="CK53" s="84">
        <v>857</v>
      </c>
      <c r="CL53" s="84">
        <v>924</v>
      </c>
      <c r="CM53" s="84">
        <v>994</v>
      </c>
      <c r="CN53" s="84">
        <v>1070</v>
      </c>
      <c r="CO53" s="84">
        <v>1153</v>
      </c>
      <c r="CP53" s="84">
        <v>1244</v>
      </c>
      <c r="CQ53" s="84">
        <v>1342</v>
      </c>
      <c r="CR53" s="84">
        <v>1450</v>
      </c>
      <c r="CS53" s="84">
        <v>1571</v>
      </c>
      <c r="CT53" s="84">
        <v>1706</v>
      </c>
      <c r="CU53" s="84">
        <v>1858</v>
      </c>
      <c r="CV53" s="84">
        <v>2028</v>
      </c>
      <c r="CW53" s="84">
        <v>2213</v>
      </c>
      <c r="CX53" s="84">
        <v>2386</v>
      </c>
      <c r="CY53" s="84">
        <v>2448</v>
      </c>
      <c r="CZ53" s="84">
        <v>2569</v>
      </c>
      <c r="DA53" s="84">
        <v>2735</v>
      </c>
      <c r="DB53" s="84">
        <v>2937</v>
      </c>
      <c r="DC53" s="84">
        <v>3166</v>
      </c>
      <c r="DD53" s="84">
        <v>3418</v>
      </c>
      <c r="DE53" s="84">
        <v>3688</v>
      </c>
      <c r="DF53" s="84">
        <v>3973</v>
      </c>
      <c r="DG53" s="84">
        <v>4275</v>
      </c>
      <c r="DH53" s="84">
        <v>4594</v>
      </c>
      <c r="DI53" s="84">
        <v>4929</v>
      </c>
      <c r="DJ53" s="84">
        <v>5268</v>
      </c>
      <c r="DK53" s="84">
        <v>5595</v>
      </c>
      <c r="DL53" s="84">
        <v>5900</v>
      </c>
      <c r="DM53" s="84">
        <v>6185</v>
      </c>
      <c r="DN53" s="84">
        <v>6447</v>
      </c>
      <c r="DO53" s="84">
        <v>6694</v>
      </c>
      <c r="DP53" s="84">
        <v>6916</v>
      </c>
      <c r="DQ53" s="84">
        <v>7109</v>
      </c>
      <c r="DR53" s="84">
        <v>7270</v>
      </c>
      <c r="DS53" s="84">
        <v>7404</v>
      </c>
      <c r="DT53" s="84">
        <v>7522</v>
      </c>
      <c r="DU53" s="84">
        <v>7631</v>
      </c>
      <c r="DV53" s="84">
        <v>7784</v>
      </c>
      <c r="DW53" s="84">
        <v>8005</v>
      </c>
      <c r="DX53" s="84">
        <v>8300</v>
      </c>
      <c r="DY53" s="84">
        <v>8674</v>
      </c>
      <c r="DZ53" s="84">
        <v>9118</v>
      </c>
      <c r="EA53" s="84">
        <v>9617</v>
      </c>
      <c r="EB53" s="84">
        <v>10140</v>
      </c>
      <c r="EC53" s="84">
        <v>10654</v>
      </c>
      <c r="ED53" s="84">
        <v>11133</v>
      </c>
      <c r="EE53" s="84">
        <v>11602</v>
      </c>
      <c r="EF53" s="84">
        <v>12102</v>
      </c>
      <c r="EG53" s="84">
        <v>12651</v>
      </c>
      <c r="EH53" s="84">
        <v>13208</v>
      </c>
      <c r="EI53" s="84">
        <v>13713</v>
      </c>
      <c r="EJ53" s="84">
        <v>14136</v>
      </c>
      <c r="EK53" s="84">
        <v>14486</v>
      </c>
      <c r="EL53" s="84">
        <v>14794</v>
      </c>
      <c r="EM53" s="84">
        <v>15080</v>
      </c>
      <c r="EN53" s="84">
        <v>15355</v>
      </c>
      <c r="EO53" s="84">
        <v>15633</v>
      </c>
      <c r="EP53" s="84">
        <v>15911</v>
      </c>
      <c r="EQ53" s="84">
        <v>16191</v>
      </c>
      <c r="ER53" s="84">
        <v>16443</v>
      </c>
      <c r="ES53" s="84">
        <v>16655</v>
      </c>
      <c r="ET53" s="84">
        <v>16815</v>
      </c>
      <c r="EU53" s="84">
        <v>16933</v>
      </c>
      <c r="EV53" s="84">
        <v>16997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469971</v>
      </c>
      <c r="C55" s="83">
        <v>483456</v>
      </c>
      <c r="D55" s="83">
        <v>498086</v>
      </c>
      <c r="E55" s="83">
        <v>513799</v>
      </c>
      <c r="F55" s="83">
        <v>530586</v>
      </c>
      <c r="G55" s="83">
        <v>548441</v>
      </c>
      <c r="H55" s="83">
        <v>567341</v>
      </c>
      <c r="I55" s="83">
        <v>587261</v>
      </c>
      <c r="J55" s="83">
        <v>608188</v>
      </c>
      <c r="K55" s="83">
        <v>630172</v>
      </c>
      <c r="L55" s="83">
        <v>653279</v>
      </c>
      <c r="M55" s="83">
        <v>677481</v>
      </c>
      <c r="N55" s="83">
        <v>702566</v>
      </c>
      <c r="O55" s="83">
        <v>728213</v>
      </c>
      <c r="P55" s="83">
        <v>754170</v>
      </c>
      <c r="Q55" s="83">
        <v>780292</v>
      </c>
      <c r="R55" s="83">
        <v>806504</v>
      </c>
      <c r="S55" s="83">
        <v>832810</v>
      </c>
      <c r="T55" s="83">
        <v>859017</v>
      </c>
      <c r="U55" s="83">
        <v>884957</v>
      </c>
      <c r="V55" s="83">
        <v>910502</v>
      </c>
      <c r="W55" s="83">
        <v>935626</v>
      </c>
      <c r="X55" s="83">
        <v>960390</v>
      </c>
      <c r="Y55" s="83">
        <v>984918</v>
      </c>
      <c r="Z55" s="83">
        <v>1009472</v>
      </c>
      <c r="AA55" s="83">
        <v>1034655</v>
      </c>
      <c r="AB55" s="83">
        <v>1060891</v>
      </c>
      <c r="AC55" s="83">
        <v>1088430</v>
      </c>
      <c r="AD55" s="83">
        <v>1117354</v>
      </c>
      <c r="AE55" s="83">
        <v>1147720</v>
      </c>
      <c r="AF55" s="83">
        <v>1179335</v>
      </c>
      <c r="AG55" s="83">
        <v>1211944</v>
      </c>
      <c r="AH55" s="83">
        <v>1245205</v>
      </c>
      <c r="AI55" s="83">
        <v>1279285</v>
      </c>
      <c r="AJ55" s="83">
        <v>1314500</v>
      </c>
      <c r="AK55" s="83">
        <v>1350917</v>
      </c>
      <c r="AL55" s="83">
        <v>1388156</v>
      </c>
      <c r="AM55" s="83">
        <v>1425573</v>
      </c>
      <c r="AN55" s="83">
        <v>1462719</v>
      </c>
      <c r="AO55" s="83">
        <v>1499623</v>
      </c>
      <c r="AP55" s="83">
        <v>1536896</v>
      </c>
      <c r="AQ55" s="83">
        <v>1575365</v>
      </c>
      <c r="AR55" s="83">
        <v>1615633</v>
      </c>
      <c r="AS55" s="83">
        <v>1657951</v>
      </c>
      <c r="AT55" s="83">
        <v>1701924</v>
      </c>
      <c r="AU55" s="83">
        <v>1746886</v>
      </c>
      <c r="AV55" s="83">
        <v>1791904</v>
      </c>
      <c r="AW55" s="83">
        <v>1836206</v>
      </c>
      <c r="AX55" s="83">
        <v>1879086</v>
      </c>
      <c r="AY55" s="83">
        <v>1920067</v>
      </c>
      <c r="AZ55" s="83">
        <v>1958698</v>
      </c>
      <c r="BA55" s="83">
        <v>1994872</v>
      </c>
      <c r="BB55" s="83">
        <v>2028761</v>
      </c>
      <c r="BC55" s="83">
        <v>2061009</v>
      </c>
      <c r="BD55" s="83">
        <v>2092231</v>
      </c>
      <c r="BE55" s="83">
        <v>2122889</v>
      </c>
      <c r="BF55" s="83">
        <v>2153272</v>
      </c>
      <c r="BG55" s="83">
        <v>2183613</v>
      </c>
      <c r="BH55" s="83">
        <v>2213967</v>
      </c>
      <c r="BI55" s="83">
        <v>2244034</v>
      </c>
      <c r="BJ55" s="83">
        <v>2273463</v>
      </c>
      <c r="BK55" s="83">
        <v>2302058</v>
      </c>
      <c r="BL55" s="83">
        <v>2329841</v>
      </c>
      <c r="BM55" s="83">
        <v>2356717</v>
      </c>
      <c r="BN55" s="83">
        <v>2383036</v>
      </c>
      <c r="BO55" s="83">
        <v>2408797</v>
      </c>
      <c r="BP55" s="83">
        <v>2433978</v>
      </c>
      <c r="BQ55" s="83">
        <v>2458527</v>
      </c>
      <c r="BR55" s="83">
        <v>2482410</v>
      </c>
      <c r="BS55" s="83">
        <v>2505587</v>
      </c>
      <c r="BT55" s="83">
        <v>2527982</v>
      </c>
      <c r="BU55" s="83">
        <v>2549611</v>
      </c>
      <c r="BV55" s="83">
        <v>2570450</v>
      </c>
      <c r="BW55" s="83">
        <v>2590496</v>
      </c>
      <c r="BX55" s="83">
        <v>2609737</v>
      </c>
      <c r="BY55" s="83">
        <v>2628199</v>
      </c>
      <c r="BZ55" s="83">
        <v>2645865</v>
      </c>
      <c r="CA55" s="83">
        <v>2662756</v>
      </c>
      <c r="CB55" s="83">
        <v>2678845</v>
      </c>
      <c r="CC55" s="83">
        <v>2694392</v>
      </c>
      <c r="CD55" s="83">
        <v>2709379</v>
      </c>
      <c r="CE55" s="83">
        <v>2723781</v>
      </c>
      <c r="CF55" s="83">
        <v>2737588</v>
      </c>
      <c r="CG55" s="83">
        <v>2750836</v>
      </c>
      <c r="CH55" s="83">
        <v>2763456</v>
      </c>
      <c r="CI55" s="83">
        <v>2775444</v>
      </c>
      <c r="CJ55" s="83">
        <v>2786799</v>
      </c>
      <c r="CK55" s="83">
        <v>2797552</v>
      </c>
      <c r="CL55" s="83">
        <v>2807643</v>
      </c>
      <c r="CM55" s="83">
        <v>2817063</v>
      </c>
      <c r="CN55" s="83">
        <v>2825857</v>
      </c>
      <c r="CO55" s="83">
        <v>2833967</v>
      </c>
      <c r="CP55" s="83">
        <v>2841379</v>
      </c>
      <c r="CQ55" s="83">
        <v>2848126</v>
      </c>
      <c r="CR55" s="83">
        <v>2854152</v>
      </c>
      <c r="CS55" s="83">
        <v>2859492</v>
      </c>
      <c r="CT55" s="83">
        <v>2864092</v>
      </c>
      <c r="CU55" s="83">
        <v>2868005</v>
      </c>
      <c r="CV55" s="83">
        <v>2871170</v>
      </c>
      <c r="CW55" s="83">
        <v>2873652</v>
      </c>
      <c r="CX55" s="83">
        <v>2875444</v>
      </c>
      <c r="CY55" s="83">
        <v>2876621</v>
      </c>
      <c r="CZ55" s="83">
        <v>2877170</v>
      </c>
      <c r="DA55" s="83">
        <v>2877039</v>
      </c>
      <c r="DB55" s="83">
        <v>2876279</v>
      </c>
      <c r="DC55" s="83">
        <v>2874921</v>
      </c>
      <c r="DD55" s="83">
        <v>2872921</v>
      </c>
      <c r="DE55" s="83">
        <v>2870364</v>
      </c>
      <c r="DF55" s="83">
        <v>2867268</v>
      </c>
      <c r="DG55" s="83">
        <v>2863663</v>
      </c>
      <c r="DH55" s="83">
        <v>2859513</v>
      </c>
      <c r="DI55" s="83">
        <v>2854895</v>
      </c>
      <c r="DJ55" s="83">
        <v>2849837</v>
      </c>
      <c r="DK55" s="83">
        <v>2844362</v>
      </c>
      <c r="DL55" s="83">
        <v>2838460</v>
      </c>
      <c r="DM55" s="83">
        <v>2832205</v>
      </c>
      <c r="DN55" s="83">
        <v>2825609</v>
      </c>
      <c r="DO55" s="83">
        <v>2818686</v>
      </c>
      <c r="DP55" s="83">
        <v>2811451</v>
      </c>
      <c r="DQ55" s="83">
        <v>2803919</v>
      </c>
      <c r="DR55" s="83">
        <v>2796048</v>
      </c>
      <c r="DS55" s="83">
        <v>2787893</v>
      </c>
      <c r="DT55" s="83">
        <v>2779448</v>
      </c>
      <c r="DU55" s="83">
        <v>2770705</v>
      </c>
      <c r="DV55" s="83">
        <v>2761635</v>
      </c>
      <c r="DW55" s="83">
        <v>2752208</v>
      </c>
      <c r="DX55" s="83">
        <v>2742386</v>
      </c>
      <c r="DY55" s="83">
        <v>2732147</v>
      </c>
      <c r="DZ55" s="83">
        <v>2721476</v>
      </c>
      <c r="EA55" s="83">
        <v>2710337</v>
      </c>
      <c r="EB55" s="83">
        <v>2698810</v>
      </c>
      <c r="EC55" s="83">
        <v>2686940</v>
      </c>
      <c r="ED55" s="83">
        <v>2674787</v>
      </c>
      <c r="EE55" s="83">
        <v>2662376</v>
      </c>
      <c r="EF55" s="83">
        <v>2649740</v>
      </c>
      <c r="EG55" s="83">
        <v>2636889</v>
      </c>
      <c r="EH55" s="83">
        <v>2623871</v>
      </c>
      <c r="EI55" s="83">
        <v>2610759</v>
      </c>
      <c r="EJ55" s="83">
        <v>2597624</v>
      </c>
      <c r="EK55" s="83">
        <v>2584527</v>
      </c>
      <c r="EL55" s="83">
        <v>2571498</v>
      </c>
      <c r="EM55" s="83">
        <v>2558563</v>
      </c>
      <c r="EN55" s="83">
        <v>2545741</v>
      </c>
      <c r="EO55" s="83">
        <v>2533041</v>
      </c>
      <c r="EP55" s="83">
        <v>2520477</v>
      </c>
      <c r="EQ55" s="83">
        <v>2508059</v>
      </c>
      <c r="ER55" s="83">
        <v>2495808</v>
      </c>
      <c r="ES55" s="83">
        <v>2483713</v>
      </c>
      <c r="ET55" s="83">
        <v>2471848</v>
      </c>
      <c r="EU55" s="83">
        <v>2460228</v>
      </c>
      <c r="EV55" s="83">
        <v>2448864</v>
      </c>
    </row>
    <row r="56" spans="1:152" ht="14.1" customHeight="1" x14ac:dyDescent="0.2">
      <c r="A56" s="59" t="s">
        <v>0</v>
      </c>
      <c r="B56" s="84">
        <v>85580</v>
      </c>
      <c r="C56" s="84">
        <v>86543</v>
      </c>
      <c r="D56" s="84">
        <v>87872</v>
      </c>
      <c r="E56" s="84">
        <v>89399</v>
      </c>
      <c r="F56" s="84">
        <v>91111</v>
      </c>
      <c r="G56" s="84">
        <v>93477</v>
      </c>
      <c r="H56" s="84">
        <v>98677</v>
      </c>
      <c r="I56" s="84">
        <v>103857</v>
      </c>
      <c r="J56" s="84">
        <v>108967</v>
      </c>
      <c r="K56" s="84">
        <v>114027</v>
      </c>
      <c r="L56" s="84">
        <v>119107</v>
      </c>
      <c r="M56" s="84">
        <v>124210</v>
      </c>
      <c r="N56" s="84">
        <v>129188</v>
      </c>
      <c r="O56" s="84">
        <v>133779</v>
      </c>
      <c r="P56" s="84">
        <v>137701</v>
      </c>
      <c r="Q56" s="84">
        <v>140825</v>
      </c>
      <c r="R56" s="84">
        <v>143042</v>
      </c>
      <c r="S56" s="84">
        <v>144494</v>
      </c>
      <c r="T56" s="84">
        <v>145246</v>
      </c>
      <c r="U56" s="84">
        <v>145350</v>
      </c>
      <c r="V56" s="84">
        <v>144761</v>
      </c>
      <c r="W56" s="84">
        <v>143543</v>
      </c>
      <c r="X56" s="84">
        <v>141756</v>
      </c>
      <c r="Y56" s="84">
        <v>139715</v>
      </c>
      <c r="Z56" s="84">
        <v>137857</v>
      </c>
      <c r="AA56" s="84">
        <v>136951</v>
      </c>
      <c r="AB56" s="84">
        <v>137491</v>
      </c>
      <c r="AC56" s="84">
        <v>139723</v>
      </c>
      <c r="AD56" s="84">
        <v>143657</v>
      </c>
      <c r="AE56" s="84">
        <v>149069</v>
      </c>
      <c r="AF56" s="84">
        <v>155183</v>
      </c>
      <c r="AG56" s="84">
        <v>161280</v>
      </c>
      <c r="AH56" s="84">
        <v>166739</v>
      </c>
      <c r="AI56" s="84">
        <v>171625</v>
      </c>
      <c r="AJ56" s="84">
        <v>176218</v>
      </c>
      <c r="AK56" s="84">
        <v>180895</v>
      </c>
      <c r="AL56" s="84">
        <v>185658</v>
      </c>
      <c r="AM56" s="84">
        <v>190301</v>
      </c>
      <c r="AN56" s="84">
        <v>194228</v>
      </c>
      <c r="AO56" s="84">
        <v>196936</v>
      </c>
      <c r="AP56" s="84">
        <v>198317</v>
      </c>
      <c r="AQ56" s="84">
        <v>198673</v>
      </c>
      <c r="AR56" s="84">
        <v>198563</v>
      </c>
      <c r="AS56" s="84">
        <v>198497</v>
      </c>
      <c r="AT56" s="84">
        <v>198630</v>
      </c>
      <c r="AU56" s="84">
        <v>198891</v>
      </c>
      <c r="AV56" s="84">
        <v>198994</v>
      </c>
      <c r="AW56" s="84">
        <v>198775</v>
      </c>
      <c r="AX56" s="84">
        <v>197974</v>
      </c>
      <c r="AY56" s="84">
        <v>196578</v>
      </c>
      <c r="AZ56" s="84">
        <v>194416</v>
      </c>
      <c r="BA56" s="84">
        <v>191573</v>
      </c>
      <c r="BB56" s="84">
        <v>188090</v>
      </c>
      <c r="BC56" s="84">
        <v>184368</v>
      </c>
      <c r="BD56" s="84">
        <v>180745</v>
      </c>
      <c r="BE56" s="84">
        <v>177652</v>
      </c>
      <c r="BF56" s="84">
        <v>175460</v>
      </c>
      <c r="BG56" s="84">
        <v>174519</v>
      </c>
      <c r="BH56" s="84">
        <v>174716</v>
      </c>
      <c r="BI56" s="84">
        <v>175541</v>
      </c>
      <c r="BJ56" s="84">
        <v>176455</v>
      </c>
      <c r="BK56" s="84">
        <v>177085</v>
      </c>
      <c r="BL56" s="84">
        <v>177163</v>
      </c>
      <c r="BM56" s="84">
        <v>176024</v>
      </c>
      <c r="BN56" s="84">
        <v>174454</v>
      </c>
      <c r="BO56" s="84">
        <v>172718</v>
      </c>
      <c r="BP56" s="84">
        <v>170933</v>
      </c>
      <c r="BQ56" s="84">
        <v>169112</v>
      </c>
      <c r="BR56" s="84">
        <v>167780</v>
      </c>
      <c r="BS56" s="84">
        <v>166310</v>
      </c>
      <c r="BT56" s="84">
        <v>164688</v>
      </c>
      <c r="BU56" s="84">
        <v>162927</v>
      </c>
      <c r="BV56" s="84">
        <v>161043</v>
      </c>
      <c r="BW56" s="84">
        <v>159070</v>
      </c>
      <c r="BX56" s="84">
        <v>157050</v>
      </c>
      <c r="BY56" s="84">
        <v>155023</v>
      </c>
      <c r="BZ56" s="84">
        <v>153020</v>
      </c>
      <c r="CA56" s="84">
        <v>151073</v>
      </c>
      <c r="CB56" s="84">
        <v>149162</v>
      </c>
      <c r="CC56" s="84">
        <v>147548</v>
      </c>
      <c r="CD56" s="84">
        <v>146209</v>
      </c>
      <c r="CE56" s="84">
        <v>145122</v>
      </c>
      <c r="CF56" s="84">
        <v>144260</v>
      </c>
      <c r="CG56" s="84">
        <v>143639</v>
      </c>
      <c r="CH56" s="84">
        <v>142991</v>
      </c>
      <c r="CI56" s="84">
        <v>142322</v>
      </c>
      <c r="CJ56" s="84">
        <v>141639</v>
      </c>
      <c r="CK56" s="84">
        <v>140952</v>
      </c>
      <c r="CL56" s="84">
        <v>140262</v>
      </c>
      <c r="CM56" s="84">
        <v>139571</v>
      </c>
      <c r="CN56" s="84">
        <v>138878</v>
      </c>
      <c r="CO56" s="84">
        <v>138173</v>
      </c>
      <c r="CP56" s="84">
        <v>137453</v>
      </c>
      <c r="CQ56" s="84">
        <v>136711</v>
      </c>
      <c r="CR56" s="84">
        <v>135944</v>
      </c>
      <c r="CS56" s="84">
        <v>135146</v>
      </c>
      <c r="CT56" s="84">
        <v>134319</v>
      </c>
      <c r="CU56" s="84">
        <v>133464</v>
      </c>
      <c r="CV56" s="84">
        <v>132589</v>
      </c>
      <c r="CW56" s="84">
        <v>131700</v>
      </c>
      <c r="CX56" s="84">
        <v>130811</v>
      </c>
      <c r="CY56" s="84">
        <v>129928</v>
      </c>
      <c r="CZ56" s="84">
        <v>129061</v>
      </c>
      <c r="DA56" s="84">
        <v>128216</v>
      </c>
      <c r="DB56" s="84">
        <v>127402</v>
      </c>
      <c r="DC56" s="84">
        <v>126620</v>
      </c>
      <c r="DD56" s="84">
        <v>125873</v>
      </c>
      <c r="DE56" s="84">
        <v>125167</v>
      </c>
      <c r="DF56" s="84">
        <v>124501</v>
      </c>
      <c r="DG56" s="84">
        <v>123875</v>
      </c>
      <c r="DH56" s="84">
        <v>123292</v>
      </c>
      <c r="DI56" s="84">
        <v>122750</v>
      </c>
      <c r="DJ56" s="84">
        <v>122244</v>
      </c>
      <c r="DK56" s="84">
        <v>121771</v>
      </c>
      <c r="DL56" s="84">
        <v>121327</v>
      </c>
      <c r="DM56" s="84">
        <v>120905</v>
      </c>
      <c r="DN56" s="84">
        <v>120503</v>
      </c>
      <c r="DO56" s="84">
        <v>120115</v>
      </c>
      <c r="DP56" s="84">
        <v>119735</v>
      </c>
      <c r="DQ56" s="84">
        <v>119360</v>
      </c>
      <c r="DR56" s="84">
        <v>118986</v>
      </c>
      <c r="DS56" s="84">
        <v>118612</v>
      </c>
      <c r="DT56" s="84">
        <v>118235</v>
      </c>
      <c r="DU56" s="84">
        <v>117852</v>
      </c>
      <c r="DV56" s="84">
        <v>117465</v>
      </c>
      <c r="DW56" s="84">
        <v>117076</v>
      </c>
      <c r="DX56" s="84">
        <v>116686</v>
      </c>
      <c r="DY56" s="84">
        <v>116296</v>
      </c>
      <c r="DZ56" s="84">
        <v>115911</v>
      </c>
      <c r="EA56" s="84">
        <v>115529</v>
      </c>
      <c r="EB56" s="84">
        <v>115152</v>
      </c>
      <c r="EC56" s="84">
        <v>114784</v>
      </c>
      <c r="ED56" s="84">
        <v>114428</v>
      </c>
      <c r="EE56" s="84">
        <v>114083</v>
      </c>
      <c r="EF56" s="84">
        <v>113755</v>
      </c>
      <c r="EG56" s="84">
        <v>113443</v>
      </c>
      <c r="EH56" s="84">
        <v>113146</v>
      </c>
      <c r="EI56" s="84">
        <v>112865</v>
      </c>
      <c r="EJ56" s="84">
        <v>112606</v>
      </c>
      <c r="EK56" s="84">
        <v>112360</v>
      </c>
      <c r="EL56" s="84">
        <v>112133</v>
      </c>
      <c r="EM56" s="84">
        <v>111920</v>
      </c>
      <c r="EN56" s="84">
        <v>111720</v>
      </c>
      <c r="EO56" s="84">
        <v>111530</v>
      </c>
      <c r="EP56" s="84">
        <v>111350</v>
      </c>
      <c r="EQ56" s="84">
        <v>111176</v>
      </c>
      <c r="ER56" s="84">
        <v>111010</v>
      </c>
      <c r="ES56" s="84">
        <v>110850</v>
      </c>
      <c r="ET56" s="84">
        <v>110692</v>
      </c>
      <c r="EU56" s="84">
        <v>110537</v>
      </c>
      <c r="EV56" s="84">
        <v>110385</v>
      </c>
    </row>
    <row r="57" spans="1:152" ht="14.1" customHeight="1" x14ac:dyDescent="0.2">
      <c r="A57" s="59" t="s">
        <v>1</v>
      </c>
      <c r="B57" s="84">
        <v>64726</v>
      </c>
      <c r="C57" s="84">
        <v>67491</v>
      </c>
      <c r="D57" s="84">
        <v>70646</v>
      </c>
      <c r="E57" s="84">
        <v>74242</v>
      </c>
      <c r="F57" s="84">
        <v>78185</v>
      </c>
      <c r="G57" s="84">
        <v>81908</v>
      </c>
      <c r="H57" s="84">
        <v>83115</v>
      </c>
      <c r="I57" s="84">
        <v>84531</v>
      </c>
      <c r="J57" s="84">
        <v>86094</v>
      </c>
      <c r="K57" s="84">
        <v>87821</v>
      </c>
      <c r="L57" s="84">
        <v>90190</v>
      </c>
      <c r="M57" s="84">
        <v>95376</v>
      </c>
      <c r="N57" s="84">
        <v>100558</v>
      </c>
      <c r="O57" s="84">
        <v>105684</v>
      </c>
      <c r="P57" s="84">
        <v>110774</v>
      </c>
      <c r="Q57" s="84">
        <v>115892</v>
      </c>
      <c r="R57" s="84">
        <v>121044</v>
      </c>
      <c r="S57" s="84">
        <v>126093</v>
      </c>
      <c r="T57" s="84">
        <v>130785</v>
      </c>
      <c r="U57" s="84">
        <v>134861</v>
      </c>
      <c r="V57" s="84">
        <v>138153</v>
      </c>
      <c r="W57" s="84">
        <v>140549</v>
      </c>
      <c r="X57" s="84">
        <v>142189</v>
      </c>
      <c r="Y57" s="84">
        <v>143132</v>
      </c>
      <c r="Z57" s="84">
        <v>143432</v>
      </c>
      <c r="AA57" s="84">
        <v>143037</v>
      </c>
      <c r="AB57" s="84">
        <v>142007</v>
      </c>
      <c r="AC57" s="84">
        <v>140399</v>
      </c>
      <c r="AD57" s="84">
        <v>138517</v>
      </c>
      <c r="AE57" s="84">
        <v>136819</v>
      </c>
      <c r="AF57" s="84">
        <v>136040</v>
      </c>
      <c r="AG57" s="84">
        <v>136684</v>
      </c>
      <c r="AH57" s="84">
        <v>139005</v>
      </c>
      <c r="AI57" s="84">
        <v>143016</v>
      </c>
      <c r="AJ57" s="84">
        <v>148496</v>
      </c>
      <c r="AK57" s="84">
        <v>154673</v>
      </c>
      <c r="AL57" s="84">
        <v>160825</v>
      </c>
      <c r="AM57" s="84">
        <v>166332</v>
      </c>
      <c r="AN57" s="84">
        <v>171244</v>
      </c>
      <c r="AO57" s="84">
        <v>175851</v>
      </c>
      <c r="AP57" s="84">
        <v>180532</v>
      </c>
      <c r="AQ57" s="84">
        <v>185332</v>
      </c>
      <c r="AR57" s="84">
        <v>190041</v>
      </c>
      <c r="AS57" s="84">
        <v>194061</v>
      </c>
      <c r="AT57" s="84">
        <v>196875</v>
      </c>
      <c r="AU57" s="84">
        <v>198356</v>
      </c>
      <c r="AV57" s="84">
        <v>198794</v>
      </c>
      <c r="AW57" s="84">
        <v>198737</v>
      </c>
      <c r="AX57" s="84">
        <v>198691</v>
      </c>
      <c r="AY57" s="84">
        <v>198808</v>
      </c>
      <c r="AZ57" s="84">
        <v>199029</v>
      </c>
      <c r="BA57" s="84">
        <v>199073</v>
      </c>
      <c r="BB57" s="84">
        <v>198794</v>
      </c>
      <c r="BC57" s="84">
        <v>197940</v>
      </c>
      <c r="BD57" s="84">
        <v>196503</v>
      </c>
      <c r="BE57" s="84">
        <v>194320</v>
      </c>
      <c r="BF57" s="84">
        <v>191471</v>
      </c>
      <c r="BG57" s="84">
        <v>187991</v>
      </c>
      <c r="BH57" s="84">
        <v>184273</v>
      </c>
      <c r="BI57" s="84">
        <v>180654</v>
      </c>
      <c r="BJ57" s="84">
        <v>177559</v>
      </c>
      <c r="BK57" s="84">
        <v>175358</v>
      </c>
      <c r="BL57" s="84">
        <v>174403</v>
      </c>
      <c r="BM57" s="84">
        <v>174590</v>
      </c>
      <c r="BN57" s="84">
        <v>175409</v>
      </c>
      <c r="BO57" s="84">
        <v>176319</v>
      </c>
      <c r="BP57" s="84">
        <v>176947</v>
      </c>
      <c r="BQ57" s="84">
        <v>177023</v>
      </c>
      <c r="BR57" s="84">
        <v>175887</v>
      </c>
      <c r="BS57" s="84">
        <v>174318</v>
      </c>
      <c r="BT57" s="84">
        <v>172585</v>
      </c>
      <c r="BU57" s="84">
        <v>170803</v>
      </c>
      <c r="BV57" s="84">
        <v>168985</v>
      </c>
      <c r="BW57" s="84">
        <v>167655</v>
      </c>
      <c r="BX57" s="84">
        <v>166188</v>
      </c>
      <c r="BY57" s="84">
        <v>164565</v>
      </c>
      <c r="BZ57" s="84">
        <v>162803</v>
      </c>
      <c r="CA57" s="84">
        <v>160920</v>
      </c>
      <c r="CB57" s="84">
        <v>158948</v>
      </c>
      <c r="CC57" s="84">
        <v>156929</v>
      </c>
      <c r="CD57" s="84">
        <v>154903</v>
      </c>
      <c r="CE57" s="84">
        <v>152903</v>
      </c>
      <c r="CF57" s="84">
        <v>150955</v>
      </c>
      <c r="CG57" s="84">
        <v>149044</v>
      </c>
      <c r="CH57" s="84">
        <v>147428</v>
      </c>
      <c r="CI57" s="84">
        <v>146088</v>
      </c>
      <c r="CJ57" s="84">
        <v>145000</v>
      </c>
      <c r="CK57" s="84">
        <v>144142</v>
      </c>
      <c r="CL57" s="84">
        <v>143522</v>
      </c>
      <c r="CM57" s="84">
        <v>142871</v>
      </c>
      <c r="CN57" s="84">
        <v>142200</v>
      </c>
      <c r="CO57" s="84">
        <v>141519</v>
      </c>
      <c r="CP57" s="84">
        <v>140831</v>
      </c>
      <c r="CQ57" s="84">
        <v>140145</v>
      </c>
      <c r="CR57" s="84">
        <v>139454</v>
      </c>
      <c r="CS57" s="84">
        <v>138759</v>
      </c>
      <c r="CT57" s="84">
        <v>138053</v>
      </c>
      <c r="CU57" s="84">
        <v>137333</v>
      </c>
      <c r="CV57" s="84">
        <v>136589</v>
      </c>
      <c r="CW57" s="84">
        <v>135820</v>
      </c>
      <c r="CX57" s="84">
        <v>135019</v>
      </c>
      <c r="CY57" s="84">
        <v>134192</v>
      </c>
      <c r="CZ57" s="84">
        <v>133339</v>
      </c>
      <c r="DA57" s="84">
        <v>132464</v>
      </c>
      <c r="DB57" s="84">
        <v>131577</v>
      </c>
      <c r="DC57" s="84">
        <v>130689</v>
      </c>
      <c r="DD57" s="84">
        <v>129806</v>
      </c>
      <c r="DE57" s="84">
        <v>128941</v>
      </c>
      <c r="DF57" s="84">
        <v>128099</v>
      </c>
      <c r="DG57" s="84">
        <v>127288</v>
      </c>
      <c r="DH57" s="84">
        <v>126507</v>
      </c>
      <c r="DI57" s="84">
        <v>125758</v>
      </c>
      <c r="DJ57" s="84">
        <v>125051</v>
      </c>
      <c r="DK57" s="84">
        <v>124384</v>
      </c>
      <c r="DL57" s="84">
        <v>123755</v>
      </c>
      <c r="DM57" s="84">
        <v>123173</v>
      </c>
      <c r="DN57" s="84">
        <v>122632</v>
      </c>
      <c r="DO57" s="84">
        <v>122126</v>
      </c>
      <c r="DP57" s="84">
        <v>121654</v>
      </c>
      <c r="DQ57" s="84">
        <v>121211</v>
      </c>
      <c r="DR57" s="84">
        <v>120788</v>
      </c>
      <c r="DS57" s="84">
        <v>120384</v>
      </c>
      <c r="DT57" s="84">
        <v>119994</v>
      </c>
      <c r="DU57" s="84">
        <v>119613</v>
      </c>
      <c r="DV57" s="84">
        <v>119239</v>
      </c>
      <c r="DW57" s="84">
        <v>118867</v>
      </c>
      <c r="DX57" s="84">
        <v>118493</v>
      </c>
      <c r="DY57" s="84">
        <v>118117</v>
      </c>
      <c r="DZ57" s="84">
        <v>117735</v>
      </c>
      <c r="EA57" s="84">
        <v>117346</v>
      </c>
      <c r="EB57" s="84">
        <v>116956</v>
      </c>
      <c r="EC57" s="84">
        <v>116566</v>
      </c>
      <c r="ED57" s="84">
        <v>116176</v>
      </c>
      <c r="EE57" s="84">
        <v>115791</v>
      </c>
      <c r="EF57" s="84">
        <v>115409</v>
      </c>
      <c r="EG57" s="84">
        <v>115032</v>
      </c>
      <c r="EH57" s="84">
        <v>114666</v>
      </c>
      <c r="EI57" s="84">
        <v>114311</v>
      </c>
      <c r="EJ57" s="84">
        <v>113967</v>
      </c>
      <c r="EK57" s="84">
        <v>113640</v>
      </c>
      <c r="EL57" s="84">
        <v>113328</v>
      </c>
      <c r="EM57" s="84">
        <v>113032</v>
      </c>
      <c r="EN57" s="84">
        <v>112752</v>
      </c>
      <c r="EO57" s="84">
        <v>112495</v>
      </c>
      <c r="EP57" s="84">
        <v>112250</v>
      </c>
      <c r="EQ57" s="84">
        <v>112024</v>
      </c>
      <c r="ER57" s="84">
        <v>111812</v>
      </c>
      <c r="ES57" s="84">
        <v>111613</v>
      </c>
      <c r="ET57" s="84">
        <v>111424</v>
      </c>
      <c r="EU57" s="84">
        <v>111244</v>
      </c>
      <c r="EV57" s="84">
        <v>111070</v>
      </c>
    </row>
    <row r="58" spans="1:152" ht="14.1" customHeight="1" x14ac:dyDescent="0.2">
      <c r="A58" s="60" t="s">
        <v>2</v>
      </c>
      <c r="B58" s="84">
        <v>54556</v>
      </c>
      <c r="C58" s="84">
        <v>56160</v>
      </c>
      <c r="D58" s="84">
        <v>57875</v>
      </c>
      <c r="E58" s="84">
        <v>59756</v>
      </c>
      <c r="F58" s="84">
        <v>61872</v>
      </c>
      <c r="G58" s="84">
        <v>64291</v>
      </c>
      <c r="H58" s="84">
        <v>67055</v>
      </c>
      <c r="I58" s="84">
        <v>70212</v>
      </c>
      <c r="J58" s="84">
        <v>73808</v>
      </c>
      <c r="K58" s="84">
        <v>77755</v>
      </c>
      <c r="L58" s="84">
        <v>81487</v>
      </c>
      <c r="M58" s="84">
        <v>82725</v>
      </c>
      <c r="N58" s="84">
        <v>84163</v>
      </c>
      <c r="O58" s="84">
        <v>85740</v>
      </c>
      <c r="P58" s="84">
        <v>87477</v>
      </c>
      <c r="Q58" s="84">
        <v>89851</v>
      </c>
      <c r="R58" s="84">
        <v>95031</v>
      </c>
      <c r="S58" s="84">
        <v>100209</v>
      </c>
      <c r="T58" s="84">
        <v>105337</v>
      </c>
      <c r="U58" s="84">
        <v>110435</v>
      </c>
      <c r="V58" s="84">
        <v>115567</v>
      </c>
      <c r="W58" s="84">
        <v>120738</v>
      </c>
      <c r="X58" s="84">
        <v>125813</v>
      </c>
      <c r="Y58" s="84">
        <v>130539</v>
      </c>
      <c r="Z58" s="84">
        <v>134655</v>
      </c>
      <c r="AA58" s="84">
        <v>137993</v>
      </c>
      <c r="AB58" s="84">
        <v>140438</v>
      </c>
      <c r="AC58" s="84">
        <v>142123</v>
      </c>
      <c r="AD58" s="84">
        <v>143111</v>
      </c>
      <c r="AE58" s="84">
        <v>143449</v>
      </c>
      <c r="AF58" s="84">
        <v>143093</v>
      </c>
      <c r="AG58" s="84">
        <v>142101</v>
      </c>
      <c r="AH58" s="84">
        <v>140532</v>
      </c>
      <c r="AI58" s="84">
        <v>138689</v>
      </c>
      <c r="AJ58" s="84">
        <v>137027</v>
      </c>
      <c r="AK58" s="84">
        <v>136276</v>
      </c>
      <c r="AL58" s="84">
        <v>136935</v>
      </c>
      <c r="AM58" s="84">
        <v>139254</v>
      </c>
      <c r="AN58" s="84">
        <v>143250</v>
      </c>
      <c r="AO58" s="84">
        <v>148718</v>
      </c>
      <c r="AP58" s="84">
        <v>154919</v>
      </c>
      <c r="AQ58" s="84">
        <v>161183</v>
      </c>
      <c r="AR58" s="84">
        <v>166915</v>
      </c>
      <c r="AS58" s="84">
        <v>172159</v>
      </c>
      <c r="AT58" s="84">
        <v>177159</v>
      </c>
      <c r="AU58" s="84">
        <v>182219</v>
      </c>
      <c r="AV58" s="84">
        <v>187318</v>
      </c>
      <c r="AW58" s="84">
        <v>192209</v>
      </c>
      <c r="AX58" s="84">
        <v>196279</v>
      </c>
      <c r="AY58" s="84">
        <v>199016</v>
      </c>
      <c r="AZ58" s="84">
        <v>200310</v>
      </c>
      <c r="BA58" s="84">
        <v>200489</v>
      </c>
      <c r="BB58" s="84">
        <v>200150</v>
      </c>
      <c r="BC58" s="84">
        <v>199845</v>
      </c>
      <c r="BD58" s="84">
        <v>199759</v>
      </c>
      <c r="BE58" s="84">
        <v>199832</v>
      </c>
      <c r="BF58" s="84">
        <v>199784</v>
      </c>
      <c r="BG58" s="84">
        <v>199450</v>
      </c>
      <c r="BH58" s="84">
        <v>198560</v>
      </c>
      <c r="BI58" s="84">
        <v>197089</v>
      </c>
      <c r="BJ58" s="84">
        <v>194861</v>
      </c>
      <c r="BK58" s="84">
        <v>191955</v>
      </c>
      <c r="BL58" s="84">
        <v>188413</v>
      </c>
      <c r="BM58" s="84">
        <v>184644</v>
      </c>
      <c r="BN58" s="84">
        <v>180984</v>
      </c>
      <c r="BO58" s="84">
        <v>177860</v>
      </c>
      <c r="BP58" s="84">
        <v>175642</v>
      </c>
      <c r="BQ58" s="84">
        <v>174677</v>
      </c>
      <c r="BR58" s="84">
        <v>174855</v>
      </c>
      <c r="BS58" s="84">
        <v>175665</v>
      </c>
      <c r="BT58" s="84">
        <v>176564</v>
      </c>
      <c r="BU58" s="84">
        <v>177180</v>
      </c>
      <c r="BV58" s="84">
        <v>177245</v>
      </c>
      <c r="BW58" s="84">
        <v>176097</v>
      </c>
      <c r="BX58" s="84">
        <v>174517</v>
      </c>
      <c r="BY58" s="84">
        <v>172775</v>
      </c>
      <c r="BZ58" s="84">
        <v>170984</v>
      </c>
      <c r="CA58" s="84">
        <v>169157</v>
      </c>
      <c r="CB58" s="84">
        <v>167815</v>
      </c>
      <c r="CC58" s="84">
        <v>166341</v>
      </c>
      <c r="CD58" s="84">
        <v>164709</v>
      </c>
      <c r="CE58" s="84">
        <v>162938</v>
      </c>
      <c r="CF58" s="84">
        <v>161045</v>
      </c>
      <c r="CG58" s="84">
        <v>159067</v>
      </c>
      <c r="CH58" s="84">
        <v>157042</v>
      </c>
      <c r="CI58" s="84">
        <v>155009</v>
      </c>
      <c r="CJ58" s="84">
        <v>153002</v>
      </c>
      <c r="CK58" s="84">
        <v>151050</v>
      </c>
      <c r="CL58" s="84">
        <v>149132</v>
      </c>
      <c r="CM58" s="84">
        <v>147507</v>
      </c>
      <c r="CN58" s="84">
        <v>146162</v>
      </c>
      <c r="CO58" s="84">
        <v>145064</v>
      </c>
      <c r="CP58" s="84">
        <v>144198</v>
      </c>
      <c r="CQ58" s="84">
        <v>143574</v>
      </c>
      <c r="CR58" s="84">
        <v>142919</v>
      </c>
      <c r="CS58" s="84">
        <v>142244</v>
      </c>
      <c r="CT58" s="84">
        <v>141556</v>
      </c>
      <c r="CU58" s="84">
        <v>140864</v>
      </c>
      <c r="CV58" s="84">
        <v>140171</v>
      </c>
      <c r="CW58" s="84">
        <v>139478</v>
      </c>
      <c r="CX58" s="84">
        <v>138778</v>
      </c>
      <c r="CY58" s="84">
        <v>138069</v>
      </c>
      <c r="CZ58" s="84">
        <v>137344</v>
      </c>
      <c r="DA58" s="84">
        <v>136595</v>
      </c>
      <c r="DB58" s="84">
        <v>135823</v>
      </c>
      <c r="DC58" s="84">
        <v>135021</v>
      </c>
      <c r="DD58" s="84">
        <v>134190</v>
      </c>
      <c r="DE58" s="84">
        <v>133333</v>
      </c>
      <c r="DF58" s="84">
        <v>132457</v>
      </c>
      <c r="DG58" s="84">
        <v>131569</v>
      </c>
      <c r="DH58" s="84">
        <v>130677</v>
      </c>
      <c r="DI58" s="84">
        <v>129793</v>
      </c>
      <c r="DJ58" s="84">
        <v>128926</v>
      </c>
      <c r="DK58" s="84">
        <v>128084</v>
      </c>
      <c r="DL58" s="84">
        <v>127271</v>
      </c>
      <c r="DM58" s="84">
        <v>126488</v>
      </c>
      <c r="DN58" s="84">
        <v>125738</v>
      </c>
      <c r="DO58" s="84">
        <v>125032</v>
      </c>
      <c r="DP58" s="84">
        <v>124366</v>
      </c>
      <c r="DQ58" s="84">
        <v>123739</v>
      </c>
      <c r="DR58" s="84">
        <v>123153</v>
      </c>
      <c r="DS58" s="84">
        <v>122610</v>
      </c>
      <c r="DT58" s="84">
        <v>122101</v>
      </c>
      <c r="DU58" s="84">
        <v>121626</v>
      </c>
      <c r="DV58" s="84">
        <v>121180</v>
      </c>
      <c r="DW58" s="84">
        <v>120757</v>
      </c>
      <c r="DX58" s="84">
        <v>120353</v>
      </c>
      <c r="DY58" s="84">
        <v>119963</v>
      </c>
      <c r="DZ58" s="84">
        <v>119582</v>
      </c>
      <c r="EA58" s="84">
        <v>119207</v>
      </c>
      <c r="EB58" s="84">
        <v>118834</v>
      </c>
      <c r="EC58" s="84">
        <v>118459</v>
      </c>
      <c r="ED58" s="84">
        <v>118081</v>
      </c>
      <c r="EE58" s="84">
        <v>117697</v>
      </c>
      <c r="EF58" s="84">
        <v>117308</v>
      </c>
      <c r="EG58" s="84">
        <v>116918</v>
      </c>
      <c r="EH58" s="84">
        <v>116528</v>
      </c>
      <c r="EI58" s="84">
        <v>116138</v>
      </c>
      <c r="EJ58" s="84">
        <v>115754</v>
      </c>
      <c r="EK58" s="84">
        <v>115373</v>
      </c>
      <c r="EL58" s="84">
        <v>114998</v>
      </c>
      <c r="EM58" s="84">
        <v>114634</v>
      </c>
      <c r="EN58" s="84">
        <v>114281</v>
      </c>
      <c r="EO58" s="84">
        <v>113939</v>
      </c>
      <c r="EP58" s="84">
        <v>113614</v>
      </c>
      <c r="EQ58" s="84">
        <v>113304</v>
      </c>
      <c r="ER58" s="84">
        <v>113008</v>
      </c>
      <c r="ES58" s="84">
        <v>112724</v>
      </c>
      <c r="ET58" s="84">
        <v>112464</v>
      </c>
      <c r="EU58" s="84">
        <v>112217</v>
      </c>
      <c r="EV58" s="84">
        <v>111990</v>
      </c>
    </row>
    <row r="59" spans="1:152" ht="14.1" customHeight="1" x14ac:dyDescent="0.2">
      <c r="A59" s="59" t="s">
        <v>3</v>
      </c>
      <c r="B59" s="84">
        <v>47448</v>
      </c>
      <c r="C59" s="84">
        <v>48627</v>
      </c>
      <c r="D59" s="84">
        <v>49941</v>
      </c>
      <c r="E59" s="84">
        <v>51362</v>
      </c>
      <c r="F59" s="84">
        <v>52872</v>
      </c>
      <c r="G59" s="84">
        <v>54425</v>
      </c>
      <c r="H59" s="84">
        <v>56045</v>
      </c>
      <c r="I59" s="84">
        <v>57778</v>
      </c>
      <c r="J59" s="84">
        <v>59682</v>
      </c>
      <c r="K59" s="84">
        <v>61825</v>
      </c>
      <c r="L59" s="84">
        <v>64273</v>
      </c>
      <c r="M59" s="84">
        <v>67066</v>
      </c>
      <c r="N59" s="84">
        <v>70245</v>
      </c>
      <c r="O59" s="84">
        <v>73849</v>
      </c>
      <c r="P59" s="84">
        <v>77794</v>
      </c>
      <c r="Q59" s="84">
        <v>81512</v>
      </c>
      <c r="R59" s="84">
        <v>82744</v>
      </c>
      <c r="S59" s="84">
        <v>84179</v>
      </c>
      <c r="T59" s="84">
        <v>85765</v>
      </c>
      <c r="U59" s="84">
        <v>87515</v>
      </c>
      <c r="V59" s="84">
        <v>89907</v>
      </c>
      <c r="W59" s="84">
        <v>95108</v>
      </c>
      <c r="X59" s="84">
        <v>100316</v>
      </c>
      <c r="Y59" s="84">
        <v>105483</v>
      </c>
      <c r="Z59" s="84">
        <v>110629</v>
      </c>
      <c r="AA59" s="84">
        <v>115818</v>
      </c>
      <c r="AB59" s="84">
        <v>121048</v>
      </c>
      <c r="AC59" s="84">
        <v>126180</v>
      </c>
      <c r="AD59" s="84">
        <v>130958</v>
      </c>
      <c r="AE59" s="84">
        <v>135121</v>
      </c>
      <c r="AF59" s="84">
        <v>138501</v>
      </c>
      <c r="AG59" s="84">
        <v>140986</v>
      </c>
      <c r="AH59" s="84">
        <v>142714</v>
      </c>
      <c r="AI59" s="84">
        <v>143745</v>
      </c>
      <c r="AJ59" s="84">
        <v>144120</v>
      </c>
      <c r="AK59" s="84">
        <v>143800</v>
      </c>
      <c r="AL59" s="84">
        <v>142826</v>
      </c>
      <c r="AM59" s="84">
        <v>141253</v>
      </c>
      <c r="AN59" s="84">
        <v>139381</v>
      </c>
      <c r="AO59" s="84">
        <v>137691</v>
      </c>
      <c r="AP59" s="84">
        <v>136981</v>
      </c>
      <c r="AQ59" s="84">
        <v>137836</v>
      </c>
      <c r="AR59" s="84">
        <v>140567</v>
      </c>
      <c r="AS59" s="84">
        <v>145190</v>
      </c>
      <c r="AT59" s="84">
        <v>151421</v>
      </c>
      <c r="AU59" s="84">
        <v>158400</v>
      </c>
      <c r="AV59" s="84">
        <v>165315</v>
      </c>
      <c r="AW59" s="84">
        <v>171474</v>
      </c>
      <c r="AX59" s="84">
        <v>176867</v>
      </c>
      <c r="AY59" s="84">
        <v>181741</v>
      </c>
      <c r="AZ59" s="84">
        <v>186441</v>
      </c>
      <c r="BA59" s="84">
        <v>191023</v>
      </c>
      <c r="BB59" s="84">
        <v>195332</v>
      </c>
      <c r="BC59" s="84">
        <v>198849</v>
      </c>
      <c r="BD59" s="84">
        <v>201120</v>
      </c>
      <c r="BE59" s="84">
        <v>202078</v>
      </c>
      <c r="BF59" s="84">
        <v>202040</v>
      </c>
      <c r="BG59" s="84">
        <v>201574</v>
      </c>
      <c r="BH59" s="84">
        <v>201186</v>
      </c>
      <c r="BI59" s="84">
        <v>201022</v>
      </c>
      <c r="BJ59" s="84">
        <v>201003</v>
      </c>
      <c r="BK59" s="84">
        <v>200841</v>
      </c>
      <c r="BL59" s="84">
        <v>200379</v>
      </c>
      <c r="BM59" s="84">
        <v>199375</v>
      </c>
      <c r="BN59" s="84">
        <v>197809</v>
      </c>
      <c r="BO59" s="84">
        <v>195512</v>
      </c>
      <c r="BP59" s="84">
        <v>192565</v>
      </c>
      <c r="BQ59" s="84">
        <v>189003</v>
      </c>
      <c r="BR59" s="84">
        <v>185212</v>
      </c>
      <c r="BS59" s="84">
        <v>181538</v>
      </c>
      <c r="BT59" s="84">
        <v>178393</v>
      </c>
      <c r="BU59" s="84">
        <v>176153</v>
      </c>
      <c r="BV59" s="84">
        <v>175165</v>
      </c>
      <c r="BW59" s="84">
        <v>175320</v>
      </c>
      <c r="BX59" s="84">
        <v>176104</v>
      </c>
      <c r="BY59" s="84">
        <v>176982</v>
      </c>
      <c r="BZ59" s="84">
        <v>177577</v>
      </c>
      <c r="CA59" s="84">
        <v>177620</v>
      </c>
      <c r="CB59" s="84">
        <v>176453</v>
      </c>
      <c r="CC59" s="84">
        <v>174855</v>
      </c>
      <c r="CD59" s="84">
        <v>173096</v>
      </c>
      <c r="CE59" s="84">
        <v>171287</v>
      </c>
      <c r="CF59" s="84">
        <v>169443</v>
      </c>
      <c r="CG59" s="84">
        <v>168090</v>
      </c>
      <c r="CH59" s="84">
        <v>166602</v>
      </c>
      <c r="CI59" s="84">
        <v>164955</v>
      </c>
      <c r="CJ59" s="84">
        <v>163171</v>
      </c>
      <c r="CK59" s="84">
        <v>161267</v>
      </c>
      <c r="CL59" s="84">
        <v>159273</v>
      </c>
      <c r="CM59" s="84">
        <v>157236</v>
      </c>
      <c r="CN59" s="84">
        <v>155192</v>
      </c>
      <c r="CO59" s="84">
        <v>153174</v>
      </c>
      <c r="CP59" s="84">
        <v>151207</v>
      </c>
      <c r="CQ59" s="84">
        <v>149277</v>
      </c>
      <c r="CR59" s="84">
        <v>147641</v>
      </c>
      <c r="CS59" s="84">
        <v>146287</v>
      </c>
      <c r="CT59" s="84">
        <v>145180</v>
      </c>
      <c r="CU59" s="84">
        <v>144307</v>
      </c>
      <c r="CV59" s="84">
        <v>143671</v>
      </c>
      <c r="CW59" s="84">
        <v>143007</v>
      </c>
      <c r="CX59" s="84">
        <v>142319</v>
      </c>
      <c r="CY59" s="84">
        <v>141626</v>
      </c>
      <c r="CZ59" s="84">
        <v>140928</v>
      </c>
      <c r="DA59" s="84">
        <v>140228</v>
      </c>
      <c r="DB59" s="84">
        <v>139529</v>
      </c>
      <c r="DC59" s="84">
        <v>138827</v>
      </c>
      <c r="DD59" s="84">
        <v>138111</v>
      </c>
      <c r="DE59" s="84">
        <v>137379</v>
      </c>
      <c r="DF59" s="84">
        <v>136627</v>
      </c>
      <c r="DG59" s="84">
        <v>135854</v>
      </c>
      <c r="DH59" s="84">
        <v>135043</v>
      </c>
      <c r="DI59" s="84">
        <v>134208</v>
      </c>
      <c r="DJ59" s="84">
        <v>133347</v>
      </c>
      <c r="DK59" s="84">
        <v>132468</v>
      </c>
      <c r="DL59" s="84">
        <v>131570</v>
      </c>
      <c r="DM59" s="84">
        <v>130676</v>
      </c>
      <c r="DN59" s="84">
        <v>129790</v>
      </c>
      <c r="DO59" s="84">
        <v>128921</v>
      </c>
      <c r="DP59" s="84">
        <v>128077</v>
      </c>
      <c r="DQ59" s="84">
        <v>127266</v>
      </c>
      <c r="DR59" s="84">
        <v>126480</v>
      </c>
      <c r="DS59" s="84">
        <v>125727</v>
      </c>
      <c r="DT59" s="84">
        <v>125018</v>
      </c>
      <c r="DU59" s="84">
        <v>124350</v>
      </c>
      <c r="DV59" s="84">
        <v>123720</v>
      </c>
      <c r="DW59" s="84">
        <v>123135</v>
      </c>
      <c r="DX59" s="84">
        <v>122593</v>
      </c>
      <c r="DY59" s="84">
        <v>122085</v>
      </c>
      <c r="DZ59" s="84">
        <v>121611</v>
      </c>
      <c r="EA59" s="84">
        <v>121161</v>
      </c>
      <c r="EB59" s="84">
        <v>120734</v>
      </c>
      <c r="EC59" s="84">
        <v>120326</v>
      </c>
      <c r="ED59" s="84">
        <v>119933</v>
      </c>
      <c r="EE59" s="84">
        <v>119550</v>
      </c>
      <c r="EF59" s="84">
        <v>119176</v>
      </c>
      <c r="EG59" s="84">
        <v>118804</v>
      </c>
      <c r="EH59" s="84">
        <v>118430</v>
      </c>
      <c r="EI59" s="84">
        <v>118053</v>
      </c>
      <c r="EJ59" s="84">
        <v>117669</v>
      </c>
      <c r="EK59" s="84">
        <v>117281</v>
      </c>
      <c r="EL59" s="84">
        <v>116892</v>
      </c>
      <c r="EM59" s="84">
        <v>116502</v>
      </c>
      <c r="EN59" s="84">
        <v>116112</v>
      </c>
      <c r="EO59" s="84">
        <v>115729</v>
      </c>
      <c r="EP59" s="84">
        <v>115349</v>
      </c>
      <c r="EQ59" s="84">
        <v>114974</v>
      </c>
      <c r="ER59" s="84">
        <v>114611</v>
      </c>
      <c r="ES59" s="84">
        <v>114254</v>
      </c>
      <c r="ET59" s="84">
        <v>113907</v>
      </c>
      <c r="EU59" s="84">
        <v>113578</v>
      </c>
      <c r="EV59" s="84">
        <v>113264</v>
      </c>
    </row>
    <row r="60" spans="1:152" ht="14.1" customHeight="1" x14ac:dyDescent="0.2">
      <c r="A60" s="59" t="s">
        <v>4</v>
      </c>
      <c r="B60" s="84">
        <v>41836</v>
      </c>
      <c r="C60" s="84">
        <v>43082</v>
      </c>
      <c r="D60" s="84">
        <v>44196</v>
      </c>
      <c r="E60" s="84">
        <v>45211</v>
      </c>
      <c r="F60" s="84">
        <v>46215</v>
      </c>
      <c r="G60" s="84">
        <v>47295</v>
      </c>
      <c r="H60" s="84">
        <v>48503</v>
      </c>
      <c r="I60" s="84">
        <v>49852</v>
      </c>
      <c r="J60" s="84">
        <v>51309</v>
      </c>
      <c r="K60" s="84">
        <v>52860</v>
      </c>
      <c r="L60" s="84">
        <v>54460</v>
      </c>
      <c r="M60" s="84">
        <v>56127</v>
      </c>
      <c r="N60" s="84">
        <v>57901</v>
      </c>
      <c r="O60" s="84">
        <v>59834</v>
      </c>
      <c r="P60" s="84">
        <v>61988</v>
      </c>
      <c r="Q60" s="84">
        <v>64430</v>
      </c>
      <c r="R60" s="84">
        <v>67206</v>
      </c>
      <c r="S60" s="84">
        <v>70370</v>
      </c>
      <c r="T60" s="84">
        <v>73967</v>
      </c>
      <c r="U60" s="84">
        <v>77914</v>
      </c>
      <c r="V60" s="84">
        <v>81653</v>
      </c>
      <c r="W60" s="84">
        <v>82930</v>
      </c>
      <c r="X60" s="84">
        <v>84423</v>
      </c>
      <c r="Y60" s="84">
        <v>86080</v>
      </c>
      <c r="Z60" s="84">
        <v>87915</v>
      </c>
      <c r="AA60" s="84">
        <v>90395</v>
      </c>
      <c r="AB60" s="84">
        <v>95679</v>
      </c>
      <c r="AC60" s="84">
        <v>100965</v>
      </c>
      <c r="AD60" s="84">
        <v>106201</v>
      </c>
      <c r="AE60" s="84">
        <v>111403</v>
      </c>
      <c r="AF60" s="84">
        <v>116640</v>
      </c>
      <c r="AG60" s="84">
        <v>121918</v>
      </c>
      <c r="AH60" s="84">
        <v>127099</v>
      </c>
      <c r="AI60" s="84">
        <v>131922</v>
      </c>
      <c r="AJ60" s="84">
        <v>136132</v>
      </c>
      <c r="AK60" s="84">
        <v>139550</v>
      </c>
      <c r="AL60" s="84">
        <v>142053</v>
      </c>
      <c r="AM60" s="84">
        <v>143763</v>
      </c>
      <c r="AN60" s="84">
        <v>144746</v>
      </c>
      <c r="AO60" s="84">
        <v>145075</v>
      </c>
      <c r="AP60" s="84">
        <v>144796</v>
      </c>
      <c r="AQ60" s="84">
        <v>144070</v>
      </c>
      <c r="AR60" s="84">
        <v>143042</v>
      </c>
      <c r="AS60" s="84">
        <v>142020</v>
      </c>
      <c r="AT60" s="84">
        <v>141387</v>
      </c>
      <c r="AU60" s="84">
        <v>141766</v>
      </c>
      <c r="AV60" s="84">
        <v>143546</v>
      </c>
      <c r="AW60" s="84">
        <v>146896</v>
      </c>
      <c r="AX60" s="84">
        <v>151750</v>
      </c>
      <c r="AY60" s="84">
        <v>157826</v>
      </c>
      <c r="AZ60" s="84">
        <v>164320</v>
      </c>
      <c r="BA60" s="84">
        <v>170525</v>
      </c>
      <c r="BB60" s="84">
        <v>175876</v>
      </c>
      <c r="BC60" s="84">
        <v>180483</v>
      </c>
      <c r="BD60" s="84">
        <v>184690</v>
      </c>
      <c r="BE60" s="84">
        <v>188900</v>
      </c>
      <c r="BF60" s="84">
        <v>193160</v>
      </c>
      <c r="BG60" s="84">
        <v>197270</v>
      </c>
      <c r="BH60" s="84">
        <v>200656</v>
      </c>
      <c r="BI60" s="84">
        <v>202817</v>
      </c>
      <c r="BJ60" s="84">
        <v>203649</v>
      </c>
      <c r="BK60" s="84">
        <v>203458</v>
      </c>
      <c r="BL60" s="84">
        <v>202816</v>
      </c>
      <c r="BM60" s="84">
        <v>202274</v>
      </c>
      <c r="BN60" s="84">
        <v>201976</v>
      </c>
      <c r="BO60" s="84">
        <v>201857</v>
      </c>
      <c r="BP60" s="84">
        <v>201634</v>
      </c>
      <c r="BQ60" s="84">
        <v>201137</v>
      </c>
      <c r="BR60" s="84">
        <v>200102</v>
      </c>
      <c r="BS60" s="84">
        <v>198504</v>
      </c>
      <c r="BT60" s="84">
        <v>196174</v>
      </c>
      <c r="BU60" s="84">
        <v>193198</v>
      </c>
      <c r="BV60" s="84">
        <v>189608</v>
      </c>
      <c r="BW60" s="84">
        <v>185788</v>
      </c>
      <c r="BX60" s="84">
        <v>182090</v>
      </c>
      <c r="BY60" s="84">
        <v>178925</v>
      </c>
      <c r="BZ60" s="84">
        <v>176664</v>
      </c>
      <c r="CA60" s="84">
        <v>175651</v>
      </c>
      <c r="CB60" s="84">
        <v>175782</v>
      </c>
      <c r="CC60" s="84">
        <v>176541</v>
      </c>
      <c r="CD60" s="84">
        <v>177388</v>
      </c>
      <c r="CE60" s="84">
        <v>177954</v>
      </c>
      <c r="CF60" s="84">
        <v>177970</v>
      </c>
      <c r="CG60" s="84">
        <v>176785</v>
      </c>
      <c r="CH60" s="84">
        <v>175171</v>
      </c>
      <c r="CI60" s="84">
        <v>173395</v>
      </c>
      <c r="CJ60" s="84">
        <v>171570</v>
      </c>
      <c r="CK60" s="84">
        <v>169712</v>
      </c>
      <c r="CL60" s="84">
        <v>168341</v>
      </c>
      <c r="CM60" s="84">
        <v>166832</v>
      </c>
      <c r="CN60" s="84">
        <v>165175</v>
      </c>
      <c r="CO60" s="84">
        <v>163375</v>
      </c>
      <c r="CP60" s="84">
        <v>161452</v>
      </c>
      <c r="CQ60" s="84">
        <v>159447</v>
      </c>
      <c r="CR60" s="84">
        <v>157398</v>
      </c>
      <c r="CS60" s="84">
        <v>155345</v>
      </c>
      <c r="CT60" s="84">
        <v>153313</v>
      </c>
      <c r="CU60" s="84">
        <v>151336</v>
      </c>
      <c r="CV60" s="84">
        <v>149393</v>
      </c>
      <c r="CW60" s="84">
        <v>147750</v>
      </c>
      <c r="CX60" s="84">
        <v>146384</v>
      </c>
      <c r="CY60" s="84">
        <v>145266</v>
      </c>
      <c r="CZ60" s="84">
        <v>144383</v>
      </c>
      <c r="DA60" s="84">
        <v>143737</v>
      </c>
      <c r="DB60" s="84">
        <v>143063</v>
      </c>
      <c r="DC60" s="84">
        <v>142373</v>
      </c>
      <c r="DD60" s="84">
        <v>141671</v>
      </c>
      <c r="DE60" s="84">
        <v>140967</v>
      </c>
      <c r="DF60" s="84">
        <v>140266</v>
      </c>
      <c r="DG60" s="84">
        <v>139562</v>
      </c>
      <c r="DH60" s="84">
        <v>138849</v>
      </c>
      <c r="DI60" s="84">
        <v>138128</v>
      </c>
      <c r="DJ60" s="84">
        <v>137392</v>
      </c>
      <c r="DK60" s="84">
        <v>136636</v>
      </c>
      <c r="DL60" s="84">
        <v>135854</v>
      </c>
      <c r="DM60" s="84">
        <v>135040</v>
      </c>
      <c r="DN60" s="84">
        <v>134202</v>
      </c>
      <c r="DO60" s="84">
        <v>133340</v>
      </c>
      <c r="DP60" s="84">
        <v>132459</v>
      </c>
      <c r="DQ60" s="84">
        <v>131561</v>
      </c>
      <c r="DR60" s="84">
        <v>130661</v>
      </c>
      <c r="DS60" s="84">
        <v>129769</v>
      </c>
      <c r="DT60" s="84">
        <v>128894</v>
      </c>
      <c r="DU60" s="84">
        <v>128044</v>
      </c>
      <c r="DV60" s="84">
        <v>127229</v>
      </c>
      <c r="DW60" s="84">
        <v>126444</v>
      </c>
      <c r="DX60" s="84">
        <v>125693</v>
      </c>
      <c r="DY60" s="84">
        <v>124987</v>
      </c>
      <c r="DZ60" s="84">
        <v>124321</v>
      </c>
      <c r="EA60" s="84">
        <v>123686</v>
      </c>
      <c r="EB60" s="84">
        <v>123098</v>
      </c>
      <c r="EC60" s="84">
        <v>122553</v>
      </c>
      <c r="ED60" s="84">
        <v>122040</v>
      </c>
      <c r="EE60" s="84">
        <v>121561</v>
      </c>
      <c r="EF60" s="84">
        <v>121111</v>
      </c>
      <c r="EG60" s="84">
        <v>120685</v>
      </c>
      <c r="EH60" s="84">
        <v>120277</v>
      </c>
      <c r="EI60" s="84">
        <v>119884</v>
      </c>
      <c r="EJ60" s="84">
        <v>119502</v>
      </c>
      <c r="EK60" s="84">
        <v>119129</v>
      </c>
      <c r="EL60" s="84">
        <v>118757</v>
      </c>
      <c r="EM60" s="84">
        <v>118384</v>
      </c>
      <c r="EN60" s="84">
        <v>118008</v>
      </c>
      <c r="EO60" s="84">
        <v>117625</v>
      </c>
      <c r="EP60" s="84">
        <v>117238</v>
      </c>
      <c r="EQ60" s="84">
        <v>116850</v>
      </c>
      <c r="ER60" s="84">
        <v>116462</v>
      </c>
      <c r="ES60" s="84">
        <v>116069</v>
      </c>
      <c r="ET60" s="84">
        <v>115683</v>
      </c>
      <c r="EU60" s="84">
        <v>115301</v>
      </c>
      <c r="EV60" s="84">
        <v>114925</v>
      </c>
    </row>
    <row r="61" spans="1:152" ht="14.1" customHeight="1" x14ac:dyDescent="0.2">
      <c r="A61" s="59" t="s">
        <v>5</v>
      </c>
      <c r="B61" s="84">
        <v>34584</v>
      </c>
      <c r="C61" s="84">
        <v>35966</v>
      </c>
      <c r="D61" s="84">
        <v>37380</v>
      </c>
      <c r="E61" s="84">
        <v>38813</v>
      </c>
      <c r="F61" s="84">
        <v>40237</v>
      </c>
      <c r="G61" s="84">
        <v>41611</v>
      </c>
      <c r="H61" s="84">
        <v>42887</v>
      </c>
      <c r="I61" s="84">
        <v>44040</v>
      </c>
      <c r="J61" s="84">
        <v>45104</v>
      </c>
      <c r="K61" s="84">
        <v>46163</v>
      </c>
      <c r="L61" s="84">
        <v>47302</v>
      </c>
      <c r="M61" s="84">
        <v>48572</v>
      </c>
      <c r="N61" s="84">
        <v>49976</v>
      </c>
      <c r="O61" s="84">
        <v>51470</v>
      </c>
      <c r="P61" s="84">
        <v>53037</v>
      </c>
      <c r="Q61" s="84">
        <v>54634</v>
      </c>
      <c r="R61" s="84">
        <v>56288</v>
      </c>
      <c r="S61" s="84">
        <v>58052</v>
      </c>
      <c r="T61" s="84">
        <v>59987</v>
      </c>
      <c r="U61" s="84">
        <v>62154</v>
      </c>
      <c r="V61" s="84">
        <v>64623</v>
      </c>
      <c r="W61" s="84">
        <v>67442</v>
      </c>
      <c r="X61" s="84">
        <v>70664</v>
      </c>
      <c r="Y61" s="84">
        <v>74333</v>
      </c>
      <c r="Z61" s="84">
        <v>78366</v>
      </c>
      <c r="AA61" s="84">
        <v>82209</v>
      </c>
      <c r="AB61" s="84">
        <v>83602</v>
      </c>
      <c r="AC61" s="84">
        <v>85204</v>
      </c>
      <c r="AD61" s="84">
        <v>86958</v>
      </c>
      <c r="AE61" s="84">
        <v>88880</v>
      </c>
      <c r="AF61" s="84">
        <v>91433</v>
      </c>
      <c r="AG61" s="84">
        <v>96765</v>
      </c>
      <c r="AH61" s="84">
        <v>102097</v>
      </c>
      <c r="AI61" s="84">
        <v>107383</v>
      </c>
      <c r="AJ61" s="84">
        <v>112636</v>
      </c>
      <c r="AK61" s="84">
        <v>117913</v>
      </c>
      <c r="AL61" s="84">
        <v>123204</v>
      </c>
      <c r="AM61" s="84">
        <v>128358</v>
      </c>
      <c r="AN61" s="84">
        <v>133117</v>
      </c>
      <c r="AO61" s="84">
        <v>137265</v>
      </c>
      <c r="AP61" s="84">
        <v>140714</v>
      </c>
      <c r="AQ61" s="84">
        <v>143482</v>
      </c>
      <c r="AR61" s="84">
        <v>145795</v>
      </c>
      <c r="AS61" s="84">
        <v>147744</v>
      </c>
      <c r="AT61" s="84">
        <v>149301</v>
      </c>
      <c r="AU61" s="84">
        <v>150313</v>
      </c>
      <c r="AV61" s="84">
        <v>150714</v>
      </c>
      <c r="AW61" s="84">
        <v>150457</v>
      </c>
      <c r="AX61" s="84">
        <v>149748</v>
      </c>
      <c r="AY61" s="84">
        <v>148971</v>
      </c>
      <c r="AZ61" s="84">
        <v>148812</v>
      </c>
      <c r="BA61" s="84">
        <v>149782</v>
      </c>
      <c r="BB61" s="84">
        <v>152186</v>
      </c>
      <c r="BC61" s="84">
        <v>156111</v>
      </c>
      <c r="BD61" s="84">
        <v>161390</v>
      </c>
      <c r="BE61" s="84">
        <v>167287</v>
      </c>
      <c r="BF61" s="84">
        <v>173094</v>
      </c>
      <c r="BG61" s="84">
        <v>178204</v>
      </c>
      <c r="BH61" s="84">
        <v>182654</v>
      </c>
      <c r="BI61" s="84">
        <v>186727</v>
      </c>
      <c r="BJ61" s="84">
        <v>190781</v>
      </c>
      <c r="BK61" s="84">
        <v>194851</v>
      </c>
      <c r="BL61" s="84">
        <v>198747</v>
      </c>
      <c r="BM61" s="84">
        <v>201940</v>
      </c>
      <c r="BN61" s="84">
        <v>203936</v>
      </c>
      <c r="BO61" s="84">
        <v>204646</v>
      </c>
      <c r="BP61" s="84">
        <v>204380</v>
      </c>
      <c r="BQ61" s="84">
        <v>203700</v>
      </c>
      <c r="BR61" s="84">
        <v>203115</v>
      </c>
      <c r="BS61" s="84">
        <v>202784</v>
      </c>
      <c r="BT61" s="84">
        <v>202624</v>
      </c>
      <c r="BU61" s="84">
        <v>202359</v>
      </c>
      <c r="BV61" s="84">
        <v>201821</v>
      </c>
      <c r="BW61" s="84">
        <v>200751</v>
      </c>
      <c r="BX61" s="84">
        <v>199117</v>
      </c>
      <c r="BY61" s="84">
        <v>196761</v>
      </c>
      <c r="BZ61" s="84">
        <v>193760</v>
      </c>
      <c r="CA61" s="84">
        <v>190149</v>
      </c>
      <c r="CB61" s="84">
        <v>186308</v>
      </c>
      <c r="CC61" s="84">
        <v>182584</v>
      </c>
      <c r="CD61" s="84">
        <v>179396</v>
      </c>
      <c r="CE61" s="84">
        <v>177109</v>
      </c>
      <c r="CF61" s="84">
        <v>176070</v>
      </c>
      <c r="CG61" s="84">
        <v>176178</v>
      </c>
      <c r="CH61" s="84">
        <v>176910</v>
      </c>
      <c r="CI61" s="84">
        <v>177729</v>
      </c>
      <c r="CJ61" s="84">
        <v>178269</v>
      </c>
      <c r="CK61" s="84">
        <v>178272</v>
      </c>
      <c r="CL61" s="84">
        <v>177065</v>
      </c>
      <c r="CM61" s="84">
        <v>175431</v>
      </c>
      <c r="CN61" s="84">
        <v>173640</v>
      </c>
      <c r="CO61" s="84">
        <v>171801</v>
      </c>
      <c r="CP61" s="84">
        <v>169921</v>
      </c>
      <c r="CQ61" s="84">
        <v>168535</v>
      </c>
      <c r="CR61" s="84">
        <v>167009</v>
      </c>
      <c r="CS61" s="84">
        <v>165334</v>
      </c>
      <c r="CT61" s="84">
        <v>163522</v>
      </c>
      <c r="CU61" s="84">
        <v>161593</v>
      </c>
      <c r="CV61" s="84">
        <v>159571</v>
      </c>
      <c r="CW61" s="84">
        <v>157511</v>
      </c>
      <c r="CX61" s="84">
        <v>155442</v>
      </c>
      <c r="CY61" s="84">
        <v>153404</v>
      </c>
      <c r="CZ61" s="84">
        <v>151420</v>
      </c>
      <c r="DA61" s="84">
        <v>149469</v>
      </c>
      <c r="DB61" s="84">
        <v>147817</v>
      </c>
      <c r="DC61" s="84">
        <v>146447</v>
      </c>
      <c r="DD61" s="84">
        <v>145316</v>
      </c>
      <c r="DE61" s="84">
        <v>144421</v>
      </c>
      <c r="DF61" s="84">
        <v>143770</v>
      </c>
      <c r="DG61" s="84">
        <v>143095</v>
      </c>
      <c r="DH61" s="84">
        <v>142399</v>
      </c>
      <c r="DI61" s="84">
        <v>141695</v>
      </c>
      <c r="DJ61" s="84">
        <v>140987</v>
      </c>
      <c r="DK61" s="84">
        <v>140282</v>
      </c>
      <c r="DL61" s="84">
        <v>139563</v>
      </c>
      <c r="DM61" s="84">
        <v>138842</v>
      </c>
      <c r="DN61" s="84">
        <v>138114</v>
      </c>
      <c r="DO61" s="84">
        <v>137372</v>
      </c>
      <c r="DP61" s="84">
        <v>136610</v>
      </c>
      <c r="DQ61" s="84">
        <v>135834</v>
      </c>
      <c r="DR61" s="84">
        <v>135019</v>
      </c>
      <c r="DS61" s="84">
        <v>134180</v>
      </c>
      <c r="DT61" s="84">
        <v>133316</v>
      </c>
      <c r="DU61" s="84">
        <v>132433</v>
      </c>
      <c r="DV61" s="84">
        <v>131531</v>
      </c>
      <c r="DW61" s="84">
        <v>130632</v>
      </c>
      <c r="DX61" s="84">
        <v>129741</v>
      </c>
      <c r="DY61" s="84">
        <v>128867</v>
      </c>
      <c r="DZ61" s="84">
        <v>128017</v>
      </c>
      <c r="EA61" s="84">
        <v>127193</v>
      </c>
      <c r="EB61" s="84">
        <v>126398</v>
      </c>
      <c r="EC61" s="84">
        <v>125638</v>
      </c>
      <c r="ED61" s="84">
        <v>124926</v>
      </c>
      <c r="EE61" s="84">
        <v>124255</v>
      </c>
      <c r="EF61" s="84">
        <v>123624</v>
      </c>
      <c r="EG61" s="84">
        <v>123039</v>
      </c>
      <c r="EH61" s="84">
        <v>122497</v>
      </c>
      <c r="EI61" s="84">
        <v>121986</v>
      </c>
      <c r="EJ61" s="84">
        <v>121508</v>
      </c>
      <c r="EK61" s="84">
        <v>121059</v>
      </c>
      <c r="EL61" s="84">
        <v>120634</v>
      </c>
      <c r="EM61" s="84">
        <v>120226</v>
      </c>
      <c r="EN61" s="84">
        <v>119833</v>
      </c>
      <c r="EO61" s="84">
        <v>119452</v>
      </c>
      <c r="EP61" s="84">
        <v>119079</v>
      </c>
      <c r="EQ61" s="84">
        <v>118707</v>
      </c>
      <c r="ER61" s="84">
        <v>118334</v>
      </c>
      <c r="ES61" s="84">
        <v>117953</v>
      </c>
      <c r="ET61" s="84">
        <v>117565</v>
      </c>
      <c r="EU61" s="84">
        <v>117173</v>
      </c>
      <c r="EV61" s="84">
        <v>116780</v>
      </c>
    </row>
    <row r="62" spans="1:152" ht="14.1" customHeight="1" x14ac:dyDescent="0.2">
      <c r="A62" s="59" t="s">
        <v>6</v>
      </c>
      <c r="B62" s="84">
        <v>28534</v>
      </c>
      <c r="C62" s="84">
        <v>29347</v>
      </c>
      <c r="D62" s="84">
        <v>30377</v>
      </c>
      <c r="E62" s="84">
        <v>31588</v>
      </c>
      <c r="F62" s="84">
        <v>32906</v>
      </c>
      <c r="G62" s="84">
        <v>34282</v>
      </c>
      <c r="H62" s="84">
        <v>35683</v>
      </c>
      <c r="I62" s="84">
        <v>37123</v>
      </c>
      <c r="J62" s="84">
        <v>38593</v>
      </c>
      <c r="K62" s="84">
        <v>40058</v>
      </c>
      <c r="L62" s="84">
        <v>41483</v>
      </c>
      <c r="M62" s="84">
        <v>42814</v>
      </c>
      <c r="N62" s="84">
        <v>44018</v>
      </c>
      <c r="O62" s="84">
        <v>45124</v>
      </c>
      <c r="P62" s="84">
        <v>46210</v>
      </c>
      <c r="Q62" s="84">
        <v>47355</v>
      </c>
      <c r="R62" s="84">
        <v>48618</v>
      </c>
      <c r="S62" s="84">
        <v>50014</v>
      </c>
      <c r="T62" s="84">
        <v>51510</v>
      </c>
      <c r="U62" s="84">
        <v>53090</v>
      </c>
      <c r="V62" s="84">
        <v>54718</v>
      </c>
      <c r="W62" s="84">
        <v>56420</v>
      </c>
      <c r="X62" s="84">
        <v>58246</v>
      </c>
      <c r="Y62" s="84">
        <v>60258</v>
      </c>
      <c r="Z62" s="84">
        <v>62518</v>
      </c>
      <c r="AA62" s="84">
        <v>65085</v>
      </c>
      <c r="AB62" s="84">
        <v>68005</v>
      </c>
      <c r="AC62" s="84">
        <v>71323</v>
      </c>
      <c r="AD62" s="84">
        <v>75074</v>
      </c>
      <c r="AE62" s="84">
        <v>79176</v>
      </c>
      <c r="AF62" s="84">
        <v>83077</v>
      </c>
      <c r="AG62" s="84">
        <v>84534</v>
      </c>
      <c r="AH62" s="84">
        <v>86200</v>
      </c>
      <c r="AI62" s="84">
        <v>88021</v>
      </c>
      <c r="AJ62" s="84">
        <v>90003</v>
      </c>
      <c r="AK62" s="84">
        <v>92602</v>
      </c>
      <c r="AL62" s="84">
        <v>97949</v>
      </c>
      <c r="AM62" s="84">
        <v>103261</v>
      </c>
      <c r="AN62" s="84">
        <v>108488</v>
      </c>
      <c r="AO62" s="84">
        <v>113674</v>
      </c>
      <c r="AP62" s="84">
        <v>118969</v>
      </c>
      <c r="AQ62" s="84">
        <v>124489</v>
      </c>
      <c r="AR62" s="84">
        <v>130188</v>
      </c>
      <c r="AS62" s="84">
        <v>135845</v>
      </c>
      <c r="AT62" s="84">
        <v>141159</v>
      </c>
      <c r="AU62" s="84">
        <v>145863</v>
      </c>
      <c r="AV62" s="84">
        <v>149749</v>
      </c>
      <c r="AW62" s="84">
        <v>152846</v>
      </c>
      <c r="AX62" s="84">
        <v>155141</v>
      </c>
      <c r="AY62" s="84">
        <v>156596</v>
      </c>
      <c r="AZ62" s="84">
        <v>157121</v>
      </c>
      <c r="BA62" s="84">
        <v>156760</v>
      </c>
      <c r="BB62" s="84">
        <v>155603</v>
      </c>
      <c r="BC62" s="84">
        <v>153996</v>
      </c>
      <c r="BD62" s="84">
        <v>152446</v>
      </c>
      <c r="BE62" s="84">
        <v>151706</v>
      </c>
      <c r="BF62" s="84">
        <v>152288</v>
      </c>
      <c r="BG62" s="84">
        <v>154458</v>
      </c>
      <c r="BH62" s="84">
        <v>158232</v>
      </c>
      <c r="BI62" s="84">
        <v>163378</v>
      </c>
      <c r="BJ62" s="84">
        <v>169123</v>
      </c>
      <c r="BK62" s="84">
        <v>174747</v>
      </c>
      <c r="BL62" s="84">
        <v>179642</v>
      </c>
      <c r="BM62" s="84">
        <v>183895</v>
      </c>
      <c r="BN62" s="84">
        <v>187800</v>
      </c>
      <c r="BO62" s="84">
        <v>191723</v>
      </c>
      <c r="BP62" s="84">
        <v>195709</v>
      </c>
      <c r="BQ62" s="84">
        <v>199560</v>
      </c>
      <c r="BR62" s="84">
        <v>202708</v>
      </c>
      <c r="BS62" s="84">
        <v>204664</v>
      </c>
      <c r="BT62" s="84">
        <v>205332</v>
      </c>
      <c r="BU62" s="84">
        <v>205029</v>
      </c>
      <c r="BV62" s="84">
        <v>204312</v>
      </c>
      <c r="BW62" s="84">
        <v>203691</v>
      </c>
      <c r="BX62" s="84">
        <v>203326</v>
      </c>
      <c r="BY62" s="84">
        <v>203138</v>
      </c>
      <c r="BZ62" s="84">
        <v>202845</v>
      </c>
      <c r="CA62" s="84">
        <v>202278</v>
      </c>
      <c r="CB62" s="84">
        <v>201183</v>
      </c>
      <c r="CC62" s="84">
        <v>199525</v>
      </c>
      <c r="CD62" s="84">
        <v>197143</v>
      </c>
      <c r="CE62" s="84">
        <v>194120</v>
      </c>
      <c r="CF62" s="84">
        <v>190489</v>
      </c>
      <c r="CG62" s="84">
        <v>186631</v>
      </c>
      <c r="CH62" s="84">
        <v>182890</v>
      </c>
      <c r="CI62" s="84">
        <v>179686</v>
      </c>
      <c r="CJ62" s="84">
        <v>177381</v>
      </c>
      <c r="CK62" s="84">
        <v>176324</v>
      </c>
      <c r="CL62" s="84">
        <v>176409</v>
      </c>
      <c r="CM62" s="84">
        <v>177118</v>
      </c>
      <c r="CN62" s="84">
        <v>177918</v>
      </c>
      <c r="CO62" s="84">
        <v>178443</v>
      </c>
      <c r="CP62" s="84">
        <v>178422</v>
      </c>
      <c r="CQ62" s="84">
        <v>177201</v>
      </c>
      <c r="CR62" s="84">
        <v>175552</v>
      </c>
      <c r="CS62" s="84">
        <v>173746</v>
      </c>
      <c r="CT62" s="84">
        <v>171893</v>
      </c>
      <c r="CU62" s="84">
        <v>170006</v>
      </c>
      <c r="CV62" s="84">
        <v>168602</v>
      </c>
      <c r="CW62" s="84">
        <v>167070</v>
      </c>
      <c r="CX62" s="84">
        <v>165380</v>
      </c>
      <c r="CY62" s="84">
        <v>163558</v>
      </c>
      <c r="CZ62" s="84">
        <v>161620</v>
      </c>
      <c r="DA62" s="84">
        <v>159593</v>
      </c>
      <c r="DB62" s="84">
        <v>157527</v>
      </c>
      <c r="DC62" s="84">
        <v>155458</v>
      </c>
      <c r="DD62" s="84">
        <v>153414</v>
      </c>
      <c r="DE62" s="84">
        <v>151423</v>
      </c>
      <c r="DF62" s="84">
        <v>149470</v>
      </c>
      <c r="DG62" s="84">
        <v>147813</v>
      </c>
      <c r="DH62" s="84">
        <v>146432</v>
      </c>
      <c r="DI62" s="84">
        <v>145300</v>
      </c>
      <c r="DJ62" s="84">
        <v>144403</v>
      </c>
      <c r="DK62" s="84">
        <v>143749</v>
      </c>
      <c r="DL62" s="84">
        <v>143064</v>
      </c>
      <c r="DM62" s="84">
        <v>142363</v>
      </c>
      <c r="DN62" s="84">
        <v>141652</v>
      </c>
      <c r="DO62" s="84">
        <v>140936</v>
      </c>
      <c r="DP62" s="84">
        <v>140225</v>
      </c>
      <c r="DQ62" s="84">
        <v>139509</v>
      </c>
      <c r="DR62" s="84">
        <v>138786</v>
      </c>
      <c r="DS62" s="84">
        <v>138056</v>
      </c>
      <c r="DT62" s="84">
        <v>137311</v>
      </c>
      <c r="DU62" s="84">
        <v>136547</v>
      </c>
      <c r="DV62" s="84">
        <v>135768</v>
      </c>
      <c r="DW62" s="84">
        <v>134956</v>
      </c>
      <c r="DX62" s="84">
        <v>134121</v>
      </c>
      <c r="DY62" s="84">
        <v>133260</v>
      </c>
      <c r="DZ62" s="84">
        <v>132379</v>
      </c>
      <c r="EA62" s="84">
        <v>131470</v>
      </c>
      <c r="EB62" s="84">
        <v>130564</v>
      </c>
      <c r="EC62" s="84">
        <v>129665</v>
      </c>
      <c r="ED62" s="84">
        <v>128783</v>
      </c>
      <c r="EE62" s="84">
        <v>127925</v>
      </c>
      <c r="EF62" s="84">
        <v>127103</v>
      </c>
      <c r="EG62" s="84">
        <v>126310</v>
      </c>
      <c r="EH62" s="84">
        <v>125551</v>
      </c>
      <c r="EI62" s="84">
        <v>124842</v>
      </c>
      <c r="EJ62" s="84">
        <v>124173</v>
      </c>
      <c r="EK62" s="84">
        <v>123544</v>
      </c>
      <c r="EL62" s="84">
        <v>122961</v>
      </c>
      <c r="EM62" s="84">
        <v>122421</v>
      </c>
      <c r="EN62" s="84">
        <v>121912</v>
      </c>
      <c r="EO62" s="84">
        <v>121436</v>
      </c>
      <c r="EP62" s="84">
        <v>120988</v>
      </c>
      <c r="EQ62" s="84">
        <v>120565</v>
      </c>
      <c r="ER62" s="84">
        <v>120159</v>
      </c>
      <c r="ES62" s="84">
        <v>119762</v>
      </c>
      <c r="ET62" s="84">
        <v>119377</v>
      </c>
      <c r="EU62" s="84">
        <v>119001</v>
      </c>
      <c r="EV62" s="84">
        <v>118625</v>
      </c>
    </row>
    <row r="63" spans="1:152" ht="14.1" customHeight="1" x14ac:dyDescent="0.2">
      <c r="A63" s="59" t="s">
        <v>7</v>
      </c>
      <c r="B63" s="84">
        <v>25648</v>
      </c>
      <c r="C63" s="84">
        <v>26197</v>
      </c>
      <c r="D63" s="84">
        <v>26659</v>
      </c>
      <c r="E63" s="84">
        <v>27084</v>
      </c>
      <c r="F63" s="84">
        <v>27558</v>
      </c>
      <c r="G63" s="84">
        <v>28175</v>
      </c>
      <c r="H63" s="84">
        <v>29008</v>
      </c>
      <c r="I63" s="84">
        <v>30065</v>
      </c>
      <c r="J63" s="84">
        <v>31306</v>
      </c>
      <c r="K63" s="84">
        <v>32656</v>
      </c>
      <c r="L63" s="84">
        <v>34068</v>
      </c>
      <c r="M63" s="84">
        <v>35503</v>
      </c>
      <c r="N63" s="84">
        <v>36978</v>
      </c>
      <c r="O63" s="84">
        <v>38477</v>
      </c>
      <c r="P63" s="84">
        <v>39960</v>
      </c>
      <c r="Q63" s="84">
        <v>41385</v>
      </c>
      <c r="R63" s="84">
        <v>42709</v>
      </c>
      <c r="S63" s="84">
        <v>43909</v>
      </c>
      <c r="T63" s="84">
        <v>45019</v>
      </c>
      <c r="U63" s="84">
        <v>46120</v>
      </c>
      <c r="V63" s="84">
        <v>47296</v>
      </c>
      <c r="W63" s="84">
        <v>48601</v>
      </c>
      <c r="X63" s="84">
        <v>50050</v>
      </c>
      <c r="Y63" s="84">
        <v>51614</v>
      </c>
      <c r="Z63" s="84">
        <v>53273</v>
      </c>
      <c r="AA63" s="84">
        <v>54993</v>
      </c>
      <c r="AB63" s="84">
        <v>56787</v>
      </c>
      <c r="AC63" s="84">
        <v>58700</v>
      </c>
      <c r="AD63" s="84">
        <v>60788</v>
      </c>
      <c r="AE63" s="84">
        <v>63113</v>
      </c>
      <c r="AF63" s="84">
        <v>65732</v>
      </c>
      <c r="AG63" s="84">
        <v>68703</v>
      </c>
      <c r="AH63" s="84">
        <v>72064</v>
      </c>
      <c r="AI63" s="84">
        <v>75856</v>
      </c>
      <c r="AJ63" s="84">
        <v>80001</v>
      </c>
      <c r="AK63" s="84">
        <v>83938</v>
      </c>
      <c r="AL63" s="84">
        <v>85421</v>
      </c>
      <c r="AM63" s="84">
        <v>87081</v>
      </c>
      <c r="AN63" s="84">
        <v>88864</v>
      </c>
      <c r="AO63" s="84">
        <v>90801</v>
      </c>
      <c r="AP63" s="84">
        <v>93426</v>
      </c>
      <c r="AQ63" s="84">
        <v>98955</v>
      </c>
      <c r="AR63" s="84">
        <v>104727</v>
      </c>
      <c r="AS63" s="84">
        <v>110716</v>
      </c>
      <c r="AT63" s="84">
        <v>116903</v>
      </c>
      <c r="AU63" s="84">
        <v>123281</v>
      </c>
      <c r="AV63" s="84">
        <v>129770</v>
      </c>
      <c r="AW63" s="84">
        <v>136157</v>
      </c>
      <c r="AX63" s="84">
        <v>142124</v>
      </c>
      <c r="AY63" s="84">
        <v>147357</v>
      </c>
      <c r="AZ63" s="84">
        <v>151640</v>
      </c>
      <c r="BA63" s="84">
        <v>154859</v>
      </c>
      <c r="BB63" s="84">
        <v>157169</v>
      </c>
      <c r="BC63" s="84">
        <v>158676</v>
      </c>
      <c r="BD63" s="84">
        <v>159442</v>
      </c>
      <c r="BE63" s="84">
        <v>159449</v>
      </c>
      <c r="BF63" s="84">
        <v>158752</v>
      </c>
      <c r="BG63" s="84">
        <v>157398</v>
      </c>
      <c r="BH63" s="84">
        <v>155671</v>
      </c>
      <c r="BI63" s="84">
        <v>154023</v>
      </c>
      <c r="BJ63" s="84">
        <v>153169</v>
      </c>
      <c r="BK63" s="84">
        <v>153606</v>
      </c>
      <c r="BL63" s="84">
        <v>155600</v>
      </c>
      <c r="BM63" s="84">
        <v>159200</v>
      </c>
      <c r="BN63" s="84">
        <v>164188</v>
      </c>
      <c r="BO63" s="84">
        <v>169808</v>
      </c>
      <c r="BP63" s="84">
        <v>175349</v>
      </c>
      <c r="BQ63" s="84">
        <v>180198</v>
      </c>
      <c r="BR63" s="84">
        <v>184410</v>
      </c>
      <c r="BS63" s="84">
        <v>188277</v>
      </c>
      <c r="BT63" s="84">
        <v>192158</v>
      </c>
      <c r="BU63" s="84">
        <v>196098</v>
      </c>
      <c r="BV63" s="84">
        <v>199907</v>
      </c>
      <c r="BW63" s="84">
        <v>203015</v>
      </c>
      <c r="BX63" s="84">
        <v>204934</v>
      </c>
      <c r="BY63" s="84">
        <v>205581</v>
      </c>
      <c r="BZ63" s="84">
        <v>205254</v>
      </c>
      <c r="CA63" s="84">
        <v>204519</v>
      </c>
      <c r="CB63" s="84">
        <v>203877</v>
      </c>
      <c r="CC63" s="84">
        <v>203491</v>
      </c>
      <c r="CD63" s="84">
        <v>203283</v>
      </c>
      <c r="CE63" s="84">
        <v>202969</v>
      </c>
      <c r="CF63" s="84">
        <v>202380</v>
      </c>
      <c r="CG63" s="84">
        <v>201270</v>
      </c>
      <c r="CH63" s="84">
        <v>199599</v>
      </c>
      <c r="CI63" s="84">
        <v>197205</v>
      </c>
      <c r="CJ63" s="84">
        <v>194172</v>
      </c>
      <c r="CK63" s="84">
        <v>190537</v>
      </c>
      <c r="CL63" s="84">
        <v>186671</v>
      </c>
      <c r="CM63" s="84">
        <v>182919</v>
      </c>
      <c r="CN63" s="84">
        <v>179710</v>
      </c>
      <c r="CO63" s="84">
        <v>177399</v>
      </c>
      <c r="CP63" s="84">
        <v>176329</v>
      </c>
      <c r="CQ63" s="84">
        <v>176399</v>
      </c>
      <c r="CR63" s="84">
        <v>177096</v>
      </c>
      <c r="CS63" s="84">
        <v>177878</v>
      </c>
      <c r="CT63" s="84">
        <v>178384</v>
      </c>
      <c r="CU63" s="84">
        <v>178356</v>
      </c>
      <c r="CV63" s="84">
        <v>177127</v>
      </c>
      <c r="CW63" s="84">
        <v>175472</v>
      </c>
      <c r="CX63" s="84">
        <v>173657</v>
      </c>
      <c r="CY63" s="84">
        <v>171802</v>
      </c>
      <c r="CZ63" s="84">
        <v>169912</v>
      </c>
      <c r="DA63" s="84">
        <v>168504</v>
      </c>
      <c r="DB63" s="84">
        <v>166966</v>
      </c>
      <c r="DC63" s="84">
        <v>165277</v>
      </c>
      <c r="DD63" s="84">
        <v>163450</v>
      </c>
      <c r="DE63" s="84">
        <v>161506</v>
      </c>
      <c r="DF63" s="84">
        <v>159481</v>
      </c>
      <c r="DG63" s="84">
        <v>157418</v>
      </c>
      <c r="DH63" s="84">
        <v>155344</v>
      </c>
      <c r="DI63" s="84">
        <v>153302</v>
      </c>
      <c r="DJ63" s="84">
        <v>151310</v>
      </c>
      <c r="DK63" s="84">
        <v>149356</v>
      </c>
      <c r="DL63" s="84">
        <v>147694</v>
      </c>
      <c r="DM63" s="84">
        <v>146312</v>
      </c>
      <c r="DN63" s="84">
        <v>145179</v>
      </c>
      <c r="DO63" s="84">
        <v>144281</v>
      </c>
      <c r="DP63" s="84">
        <v>143625</v>
      </c>
      <c r="DQ63" s="84">
        <v>142945</v>
      </c>
      <c r="DR63" s="84">
        <v>142240</v>
      </c>
      <c r="DS63" s="84">
        <v>141525</v>
      </c>
      <c r="DT63" s="84">
        <v>140808</v>
      </c>
      <c r="DU63" s="84">
        <v>140094</v>
      </c>
      <c r="DV63" s="84">
        <v>139376</v>
      </c>
      <c r="DW63" s="84">
        <v>138658</v>
      </c>
      <c r="DX63" s="84">
        <v>137931</v>
      </c>
      <c r="DY63" s="84">
        <v>137190</v>
      </c>
      <c r="DZ63" s="84">
        <v>136429</v>
      </c>
      <c r="EA63" s="84">
        <v>135648</v>
      </c>
      <c r="EB63" s="84">
        <v>134833</v>
      </c>
      <c r="EC63" s="84">
        <v>133992</v>
      </c>
      <c r="ED63" s="84">
        <v>133125</v>
      </c>
      <c r="EE63" s="84">
        <v>132239</v>
      </c>
      <c r="EF63" s="84">
        <v>131333</v>
      </c>
      <c r="EG63" s="84">
        <v>130429</v>
      </c>
      <c r="EH63" s="84">
        <v>129534</v>
      </c>
      <c r="EI63" s="84">
        <v>128655</v>
      </c>
      <c r="EJ63" s="84">
        <v>127800</v>
      </c>
      <c r="EK63" s="84">
        <v>126981</v>
      </c>
      <c r="EL63" s="84">
        <v>126190</v>
      </c>
      <c r="EM63" s="84">
        <v>125435</v>
      </c>
      <c r="EN63" s="84">
        <v>124727</v>
      </c>
      <c r="EO63" s="84">
        <v>124060</v>
      </c>
      <c r="EP63" s="84">
        <v>123435</v>
      </c>
      <c r="EQ63" s="84">
        <v>122855</v>
      </c>
      <c r="ER63" s="84">
        <v>122316</v>
      </c>
      <c r="ES63" s="84">
        <v>121805</v>
      </c>
      <c r="ET63" s="84">
        <v>121326</v>
      </c>
      <c r="EU63" s="84">
        <v>120875</v>
      </c>
      <c r="EV63" s="84">
        <v>120449</v>
      </c>
    </row>
    <row r="64" spans="1:152" ht="14.1" customHeight="1" x14ac:dyDescent="0.2">
      <c r="A64" s="59" t="s">
        <v>8</v>
      </c>
      <c r="B64" s="84">
        <v>21504</v>
      </c>
      <c r="C64" s="84">
        <v>22267</v>
      </c>
      <c r="D64" s="84">
        <v>23033</v>
      </c>
      <c r="E64" s="84">
        <v>23789</v>
      </c>
      <c r="F64" s="84">
        <v>24509</v>
      </c>
      <c r="G64" s="84">
        <v>25162</v>
      </c>
      <c r="H64" s="84">
        <v>25727</v>
      </c>
      <c r="I64" s="84">
        <v>26214</v>
      </c>
      <c r="J64" s="84">
        <v>26667</v>
      </c>
      <c r="K64" s="84">
        <v>27178</v>
      </c>
      <c r="L64" s="84">
        <v>27834</v>
      </c>
      <c r="M64" s="84">
        <v>28706</v>
      </c>
      <c r="N64" s="84">
        <v>29793</v>
      </c>
      <c r="O64" s="84">
        <v>31049</v>
      </c>
      <c r="P64" s="84">
        <v>32410</v>
      </c>
      <c r="Q64" s="84">
        <v>33819</v>
      </c>
      <c r="R64" s="84">
        <v>35246</v>
      </c>
      <c r="S64" s="84">
        <v>36711</v>
      </c>
      <c r="T64" s="84">
        <v>38204</v>
      </c>
      <c r="U64" s="84">
        <v>39687</v>
      </c>
      <c r="V64" s="84">
        <v>41129</v>
      </c>
      <c r="W64" s="84">
        <v>42483</v>
      </c>
      <c r="X64" s="84">
        <v>43723</v>
      </c>
      <c r="Y64" s="84">
        <v>44884</v>
      </c>
      <c r="Z64" s="84">
        <v>46051</v>
      </c>
      <c r="AA64" s="84">
        <v>47297</v>
      </c>
      <c r="AB64" s="84">
        <v>48675</v>
      </c>
      <c r="AC64" s="84">
        <v>50194</v>
      </c>
      <c r="AD64" s="84">
        <v>51818</v>
      </c>
      <c r="AE64" s="84">
        <v>53528</v>
      </c>
      <c r="AF64" s="84">
        <v>55292</v>
      </c>
      <c r="AG64" s="84">
        <v>57127</v>
      </c>
      <c r="AH64" s="84">
        <v>59078</v>
      </c>
      <c r="AI64" s="84">
        <v>61209</v>
      </c>
      <c r="AJ64" s="84">
        <v>63574</v>
      </c>
      <c r="AK64" s="84">
        <v>66227</v>
      </c>
      <c r="AL64" s="84">
        <v>69209</v>
      </c>
      <c r="AM64" s="84">
        <v>72555</v>
      </c>
      <c r="AN64" s="84">
        <v>76303</v>
      </c>
      <c r="AO64" s="84">
        <v>80398</v>
      </c>
      <c r="AP64" s="84">
        <v>84335</v>
      </c>
      <c r="AQ64" s="84">
        <v>85964</v>
      </c>
      <c r="AR64" s="84">
        <v>87977</v>
      </c>
      <c r="AS64" s="84">
        <v>90350</v>
      </c>
      <c r="AT64" s="84">
        <v>93073</v>
      </c>
      <c r="AU64" s="84">
        <v>96558</v>
      </c>
      <c r="AV64" s="84">
        <v>102850</v>
      </c>
      <c r="AW64" s="84">
        <v>109169</v>
      </c>
      <c r="AX64" s="84">
        <v>115411</v>
      </c>
      <c r="AY64" s="84">
        <v>121545</v>
      </c>
      <c r="AZ64" s="84">
        <v>127598</v>
      </c>
      <c r="BA64" s="84">
        <v>133564</v>
      </c>
      <c r="BB64" s="84">
        <v>139319</v>
      </c>
      <c r="BC64" s="84">
        <v>144642</v>
      </c>
      <c r="BD64" s="84">
        <v>149309</v>
      </c>
      <c r="BE64" s="84">
        <v>153161</v>
      </c>
      <c r="BF64" s="84">
        <v>156096</v>
      </c>
      <c r="BG64" s="84">
        <v>158239</v>
      </c>
      <c r="BH64" s="84">
        <v>159644</v>
      </c>
      <c r="BI64" s="84">
        <v>160329</v>
      </c>
      <c r="BJ64" s="84">
        <v>160250</v>
      </c>
      <c r="BK64" s="84">
        <v>159443</v>
      </c>
      <c r="BL64" s="84">
        <v>157964</v>
      </c>
      <c r="BM64" s="84">
        <v>156123</v>
      </c>
      <c r="BN64" s="84">
        <v>154378</v>
      </c>
      <c r="BO64" s="84">
        <v>153452</v>
      </c>
      <c r="BP64" s="84">
        <v>153845</v>
      </c>
      <c r="BQ64" s="84">
        <v>155815</v>
      </c>
      <c r="BR64" s="84">
        <v>159381</v>
      </c>
      <c r="BS64" s="84">
        <v>164330</v>
      </c>
      <c r="BT64" s="84">
        <v>169904</v>
      </c>
      <c r="BU64" s="84">
        <v>175402</v>
      </c>
      <c r="BV64" s="84">
        <v>180212</v>
      </c>
      <c r="BW64" s="84">
        <v>184388</v>
      </c>
      <c r="BX64" s="84">
        <v>188219</v>
      </c>
      <c r="BY64" s="84">
        <v>192071</v>
      </c>
      <c r="BZ64" s="84">
        <v>195983</v>
      </c>
      <c r="CA64" s="84">
        <v>199762</v>
      </c>
      <c r="CB64" s="84">
        <v>202844</v>
      </c>
      <c r="CC64" s="84">
        <v>204740</v>
      </c>
      <c r="CD64" s="84">
        <v>205371</v>
      </c>
      <c r="CE64" s="84">
        <v>205032</v>
      </c>
      <c r="CF64" s="84">
        <v>204286</v>
      </c>
      <c r="CG64" s="84">
        <v>203638</v>
      </c>
      <c r="CH64" s="84">
        <v>203244</v>
      </c>
      <c r="CI64" s="84">
        <v>203030</v>
      </c>
      <c r="CJ64" s="84">
        <v>202705</v>
      </c>
      <c r="CK64" s="84">
        <v>202114</v>
      </c>
      <c r="CL64" s="84">
        <v>200996</v>
      </c>
      <c r="CM64" s="84">
        <v>199321</v>
      </c>
      <c r="CN64" s="84">
        <v>196929</v>
      </c>
      <c r="CO64" s="84">
        <v>193897</v>
      </c>
      <c r="CP64" s="84">
        <v>190261</v>
      </c>
      <c r="CQ64" s="84">
        <v>186401</v>
      </c>
      <c r="CR64" s="84">
        <v>182652</v>
      </c>
      <c r="CS64" s="84">
        <v>179449</v>
      </c>
      <c r="CT64" s="84">
        <v>177139</v>
      </c>
      <c r="CU64" s="84">
        <v>176068</v>
      </c>
      <c r="CV64" s="84">
        <v>176128</v>
      </c>
      <c r="CW64" s="84">
        <v>176821</v>
      </c>
      <c r="CX64" s="84">
        <v>177593</v>
      </c>
      <c r="CY64" s="84">
        <v>178096</v>
      </c>
      <c r="CZ64" s="84">
        <v>178065</v>
      </c>
      <c r="DA64" s="84">
        <v>176835</v>
      </c>
      <c r="DB64" s="84">
        <v>175181</v>
      </c>
      <c r="DC64" s="84">
        <v>173373</v>
      </c>
      <c r="DD64" s="84">
        <v>171519</v>
      </c>
      <c r="DE64" s="84">
        <v>169628</v>
      </c>
      <c r="DF64" s="84">
        <v>168224</v>
      </c>
      <c r="DG64" s="84">
        <v>166690</v>
      </c>
      <c r="DH64" s="84">
        <v>165001</v>
      </c>
      <c r="DI64" s="84">
        <v>163180</v>
      </c>
      <c r="DJ64" s="84">
        <v>161242</v>
      </c>
      <c r="DK64" s="84">
        <v>159222</v>
      </c>
      <c r="DL64" s="84">
        <v>157159</v>
      </c>
      <c r="DM64" s="84">
        <v>155090</v>
      </c>
      <c r="DN64" s="84">
        <v>153051</v>
      </c>
      <c r="DO64" s="84">
        <v>151062</v>
      </c>
      <c r="DP64" s="84">
        <v>149114</v>
      </c>
      <c r="DQ64" s="84">
        <v>147457</v>
      </c>
      <c r="DR64" s="84">
        <v>146078</v>
      </c>
      <c r="DS64" s="84">
        <v>144946</v>
      </c>
      <c r="DT64" s="84">
        <v>144049</v>
      </c>
      <c r="DU64" s="84">
        <v>143394</v>
      </c>
      <c r="DV64" s="84">
        <v>142710</v>
      </c>
      <c r="DW64" s="84">
        <v>142011</v>
      </c>
      <c r="DX64" s="84">
        <v>141304</v>
      </c>
      <c r="DY64" s="84">
        <v>140591</v>
      </c>
      <c r="DZ64" s="84">
        <v>139881</v>
      </c>
      <c r="EA64" s="84">
        <v>139161</v>
      </c>
      <c r="EB64" s="84">
        <v>138444</v>
      </c>
      <c r="EC64" s="84">
        <v>137718</v>
      </c>
      <c r="ED64" s="84">
        <v>136977</v>
      </c>
      <c r="EE64" s="84">
        <v>136214</v>
      </c>
      <c r="EF64" s="84">
        <v>135437</v>
      </c>
      <c r="EG64" s="84">
        <v>134628</v>
      </c>
      <c r="EH64" s="84">
        <v>133791</v>
      </c>
      <c r="EI64" s="84">
        <v>132928</v>
      </c>
      <c r="EJ64" s="84">
        <v>132045</v>
      </c>
      <c r="EK64" s="84">
        <v>131144</v>
      </c>
      <c r="EL64" s="84">
        <v>130245</v>
      </c>
      <c r="EM64" s="84">
        <v>129354</v>
      </c>
      <c r="EN64" s="84">
        <v>128479</v>
      </c>
      <c r="EO64" s="84">
        <v>127629</v>
      </c>
      <c r="EP64" s="84">
        <v>126813</v>
      </c>
      <c r="EQ64" s="84">
        <v>126026</v>
      </c>
      <c r="ER64" s="84">
        <v>125274</v>
      </c>
      <c r="ES64" s="84">
        <v>124564</v>
      </c>
      <c r="ET64" s="84">
        <v>123895</v>
      </c>
      <c r="EU64" s="84">
        <v>123268</v>
      </c>
      <c r="EV64" s="84">
        <v>122686</v>
      </c>
    </row>
    <row r="65" spans="1:152" ht="14.1" customHeight="1" x14ac:dyDescent="0.2">
      <c r="A65" s="59" t="s">
        <v>9</v>
      </c>
      <c r="B65" s="84">
        <v>17501</v>
      </c>
      <c r="C65" s="84">
        <v>18131</v>
      </c>
      <c r="D65" s="84">
        <v>18777</v>
      </c>
      <c r="E65" s="84">
        <v>19458</v>
      </c>
      <c r="F65" s="84">
        <v>20170</v>
      </c>
      <c r="G65" s="84">
        <v>20912</v>
      </c>
      <c r="H65" s="84">
        <v>21675</v>
      </c>
      <c r="I65" s="84">
        <v>22449</v>
      </c>
      <c r="J65" s="84">
        <v>23219</v>
      </c>
      <c r="K65" s="84">
        <v>23954</v>
      </c>
      <c r="L65" s="84">
        <v>24631</v>
      </c>
      <c r="M65" s="84">
        <v>25222</v>
      </c>
      <c r="N65" s="84">
        <v>25741</v>
      </c>
      <c r="O65" s="84">
        <v>26225</v>
      </c>
      <c r="P65" s="84">
        <v>26758</v>
      </c>
      <c r="Q65" s="84">
        <v>27423</v>
      </c>
      <c r="R65" s="84">
        <v>28293</v>
      </c>
      <c r="S65" s="84">
        <v>29370</v>
      </c>
      <c r="T65" s="84">
        <v>30619</v>
      </c>
      <c r="U65" s="84">
        <v>31976</v>
      </c>
      <c r="V65" s="84">
        <v>33389</v>
      </c>
      <c r="W65" s="84">
        <v>34825</v>
      </c>
      <c r="X65" s="84">
        <v>36314</v>
      </c>
      <c r="Y65" s="84">
        <v>37837</v>
      </c>
      <c r="Z65" s="84">
        <v>39358</v>
      </c>
      <c r="AA65" s="84">
        <v>40844</v>
      </c>
      <c r="AB65" s="84">
        <v>42244</v>
      </c>
      <c r="AC65" s="84">
        <v>43529</v>
      </c>
      <c r="AD65" s="84">
        <v>44735</v>
      </c>
      <c r="AE65" s="84">
        <v>45939</v>
      </c>
      <c r="AF65" s="84">
        <v>47218</v>
      </c>
      <c r="AG65" s="84">
        <v>48625</v>
      </c>
      <c r="AH65" s="84">
        <v>50171</v>
      </c>
      <c r="AI65" s="84">
        <v>51825</v>
      </c>
      <c r="AJ65" s="84">
        <v>53569</v>
      </c>
      <c r="AK65" s="84">
        <v>55357</v>
      </c>
      <c r="AL65" s="84">
        <v>57206</v>
      </c>
      <c r="AM65" s="84">
        <v>59152</v>
      </c>
      <c r="AN65" s="84">
        <v>61255</v>
      </c>
      <c r="AO65" s="84">
        <v>63583</v>
      </c>
      <c r="AP65" s="84">
        <v>66230</v>
      </c>
      <c r="AQ65" s="84">
        <v>69302</v>
      </c>
      <c r="AR65" s="84">
        <v>72882</v>
      </c>
      <c r="AS65" s="84">
        <v>77030</v>
      </c>
      <c r="AT65" s="84">
        <v>81664</v>
      </c>
      <c r="AU65" s="84">
        <v>86201</v>
      </c>
      <c r="AV65" s="84">
        <v>88397</v>
      </c>
      <c r="AW65" s="84">
        <v>90828</v>
      </c>
      <c r="AX65" s="84">
        <v>93408</v>
      </c>
      <c r="AY65" s="84">
        <v>96111</v>
      </c>
      <c r="AZ65" s="84">
        <v>99373</v>
      </c>
      <c r="BA65" s="84">
        <v>105270</v>
      </c>
      <c r="BB65" s="84">
        <v>111110</v>
      </c>
      <c r="BC65" s="84">
        <v>116864</v>
      </c>
      <c r="BD65" s="84">
        <v>122563</v>
      </c>
      <c r="BE65" s="84">
        <v>128272</v>
      </c>
      <c r="BF65" s="84">
        <v>133999</v>
      </c>
      <c r="BG65" s="84">
        <v>139605</v>
      </c>
      <c r="BH65" s="84">
        <v>144827</v>
      </c>
      <c r="BI65" s="84">
        <v>149411</v>
      </c>
      <c r="BJ65" s="84">
        <v>153179</v>
      </c>
      <c r="BK65" s="84">
        <v>156018</v>
      </c>
      <c r="BL65" s="84">
        <v>158055</v>
      </c>
      <c r="BM65" s="84">
        <v>159371</v>
      </c>
      <c r="BN65" s="84">
        <v>159984</v>
      </c>
      <c r="BO65" s="84">
        <v>159858</v>
      </c>
      <c r="BP65" s="84">
        <v>159037</v>
      </c>
      <c r="BQ65" s="84">
        <v>157570</v>
      </c>
      <c r="BR65" s="84">
        <v>155738</v>
      </c>
      <c r="BS65" s="84">
        <v>154005</v>
      </c>
      <c r="BT65" s="84">
        <v>153082</v>
      </c>
      <c r="BU65" s="84">
        <v>153466</v>
      </c>
      <c r="BV65" s="84">
        <v>155420</v>
      </c>
      <c r="BW65" s="84">
        <v>158958</v>
      </c>
      <c r="BX65" s="84">
        <v>163871</v>
      </c>
      <c r="BY65" s="84">
        <v>169408</v>
      </c>
      <c r="BZ65" s="84">
        <v>174868</v>
      </c>
      <c r="CA65" s="84">
        <v>179645</v>
      </c>
      <c r="CB65" s="84">
        <v>183791</v>
      </c>
      <c r="CC65" s="84">
        <v>187599</v>
      </c>
      <c r="CD65" s="84">
        <v>191427</v>
      </c>
      <c r="CE65" s="84">
        <v>195314</v>
      </c>
      <c r="CF65" s="84">
        <v>199070</v>
      </c>
      <c r="CG65" s="84">
        <v>202135</v>
      </c>
      <c r="CH65" s="84">
        <v>204018</v>
      </c>
      <c r="CI65" s="84">
        <v>204644</v>
      </c>
      <c r="CJ65" s="84">
        <v>204308</v>
      </c>
      <c r="CK65" s="84">
        <v>203572</v>
      </c>
      <c r="CL65" s="84">
        <v>202928</v>
      </c>
      <c r="CM65" s="84">
        <v>202536</v>
      </c>
      <c r="CN65" s="84">
        <v>202327</v>
      </c>
      <c r="CO65" s="84">
        <v>202008</v>
      </c>
      <c r="CP65" s="84">
        <v>201418</v>
      </c>
      <c r="CQ65" s="84">
        <v>200307</v>
      </c>
      <c r="CR65" s="84">
        <v>198641</v>
      </c>
      <c r="CS65" s="84">
        <v>196258</v>
      </c>
      <c r="CT65" s="84">
        <v>193239</v>
      </c>
      <c r="CU65" s="84">
        <v>189624</v>
      </c>
      <c r="CV65" s="84">
        <v>185782</v>
      </c>
      <c r="CW65" s="84">
        <v>182057</v>
      </c>
      <c r="CX65" s="84">
        <v>178869</v>
      </c>
      <c r="CY65" s="84">
        <v>176572</v>
      </c>
      <c r="CZ65" s="84">
        <v>175509</v>
      </c>
      <c r="DA65" s="84">
        <v>175573</v>
      </c>
      <c r="DB65" s="84">
        <v>176264</v>
      </c>
      <c r="DC65" s="84">
        <v>177039</v>
      </c>
      <c r="DD65" s="84">
        <v>177540</v>
      </c>
      <c r="DE65" s="84">
        <v>177508</v>
      </c>
      <c r="DF65" s="84">
        <v>176286</v>
      </c>
      <c r="DG65" s="84">
        <v>174645</v>
      </c>
      <c r="DH65" s="84">
        <v>172844</v>
      </c>
      <c r="DI65" s="84">
        <v>171004</v>
      </c>
      <c r="DJ65" s="84">
        <v>169127</v>
      </c>
      <c r="DK65" s="84">
        <v>167730</v>
      </c>
      <c r="DL65" s="84">
        <v>166202</v>
      </c>
      <c r="DM65" s="84">
        <v>164521</v>
      </c>
      <c r="DN65" s="84">
        <v>162709</v>
      </c>
      <c r="DO65" s="84">
        <v>160781</v>
      </c>
      <c r="DP65" s="84">
        <v>158769</v>
      </c>
      <c r="DQ65" s="84">
        <v>156720</v>
      </c>
      <c r="DR65" s="84">
        <v>154660</v>
      </c>
      <c r="DS65" s="84">
        <v>152632</v>
      </c>
      <c r="DT65" s="84">
        <v>150652</v>
      </c>
      <c r="DU65" s="84">
        <v>148710</v>
      </c>
      <c r="DV65" s="84">
        <v>147061</v>
      </c>
      <c r="DW65" s="84">
        <v>145693</v>
      </c>
      <c r="DX65" s="84">
        <v>144569</v>
      </c>
      <c r="DY65" s="84">
        <v>143681</v>
      </c>
      <c r="DZ65" s="84">
        <v>143034</v>
      </c>
      <c r="EA65" s="84">
        <v>142358</v>
      </c>
      <c r="EB65" s="84">
        <v>141662</v>
      </c>
      <c r="EC65" s="84">
        <v>140958</v>
      </c>
      <c r="ED65" s="84">
        <v>140248</v>
      </c>
      <c r="EE65" s="84">
        <v>139540</v>
      </c>
      <c r="EF65" s="84">
        <v>138828</v>
      </c>
      <c r="EG65" s="84">
        <v>138117</v>
      </c>
      <c r="EH65" s="84">
        <v>137397</v>
      </c>
      <c r="EI65" s="84">
        <v>136663</v>
      </c>
      <c r="EJ65" s="84">
        <v>135906</v>
      </c>
      <c r="EK65" s="84">
        <v>135136</v>
      </c>
      <c r="EL65" s="84">
        <v>134331</v>
      </c>
      <c r="EM65" s="84">
        <v>133500</v>
      </c>
      <c r="EN65" s="84">
        <v>132643</v>
      </c>
      <c r="EO65" s="84">
        <v>131768</v>
      </c>
      <c r="EP65" s="84">
        <v>130872</v>
      </c>
      <c r="EQ65" s="84">
        <v>129978</v>
      </c>
      <c r="ER65" s="84">
        <v>129093</v>
      </c>
      <c r="ES65" s="84">
        <v>128220</v>
      </c>
      <c r="ET65" s="84">
        <v>127369</v>
      </c>
      <c r="EU65" s="84">
        <v>126553</v>
      </c>
      <c r="EV65" s="84">
        <v>125767</v>
      </c>
    </row>
    <row r="66" spans="1:152" ht="14.1" customHeight="1" x14ac:dyDescent="0.2">
      <c r="A66" s="59" t="s">
        <v>10</v>
      </c>
      <c r="B66" s="84">
        <v>13818</v>
      </c>
      <c r="C66" s="84">
        <v>14369</v>
      </c>
      <c r="D66" s="84">
        <v>14950</v>
      </c>
      <c r="E66" s="84">
        <v>15544</v>
      </c>
      <c r="F66" s="84">
        <v>16150</v>
      </c>
      <c r="G66" s="84">
        <v>16760</v>
      </c>
      <c r="H66" s="84">
        <v>17383</v>
      </c>
      <c r="I66" s="84">
        <v>18025</v>
      </c>
      <c r="J66" s="84">
        <v>18706</v>
      </c>
      <c r="K66" s="84">
        <v>19420</v>
      </c>
      <c r="L66" s="84">
        <v>20167</v>
      </c>
      <c r="M66" s="84">
        <v>20939</v>
      </c>
      <c r="N66" s="84">
        <v>21721</v>
      </c>
      <c r="O66" s="84">
        <v>22504</v>
      </c>
      <c r="P66" s="84">
        <v>23254</v>
      </c>
      <c r="Q66" s="84">
        <v>23941</v>
      </c>
      <c r="R66" s="84">
        <v>24539</v>
      </c>
      <c r="S66" s="84">
        <v>25064</v>
      </c>
      <c r="T66" s="84">
        <v>25551</v>
      </c>
      <c r="U66" s="84">
        <v>26087</v>
      </c>
      <c r="V66" s="84">
        <v>26759</v>
      </c>
      <c r="W66" s="84">
        <v>27637</v>
      </c>
      <c r="X66" s="84">
        <v>28719</v>
      </c>
      <c r="Y66" s="84">
        <v>29979</v>
      </c>
      <c r="Z66" s="84">
        <v>31350</v>
      </c>
      <c r="AA66" s="84">
        <v>32778</v>
      </c>
      <c r="AB66" s="84">
        <v>34231</v>
      </c>
      <c r="AC66" s="84">
        <v>35736</v>
      </c>
      <c r="AD66" s="84">
        <v>37269</v>
      </c>
      <c r="AE66" s="84">
        <v>38800</v>
      </c>
      <c r="AF66" s="84">
        <v>40297</v>
      </c>
      <c r="AG66" s="84">
        <v>41710</v>
      </c>
      <c r="AH66" s="84">
        <v>43014</v>
      </c>
      <c r="AI66" s="84">
        <v>44240</v>
      </c>
      <c r="AJ66" s="84">
        <v>45464</v>
      </c>
      <c r="AK66" s="84">
        <v>46763</v>
      </c>
      <c r="AL66" s="84">
        <v>48182</v>
      </c>
      <c r="AM66" s="84">
        <v>49727</v>
      </c>
      <c r="AN66" s="84">
        <v>51366</v>
      </c>
      <c r="AO66" s="84">
        <v>53087</v>
      </c>
      <c r="AP66" s="84">
        <v>54865</v>
      </c>
      <c r="AQ66" s="84">
        <v>56750</v>
      </c>
      <c r="AR66" s="84">
        <v>58812</v>
      </c>
      <c r="AS66" s="84">
        <v>61134</v>
      </c>
      <c r="AT66" s="84">
        <v>63773</v>
      </c>
      <c r="AU66" s="84">
        <v>66780</v>
      </c>
      <c r="AV66" s="84">
        <v>70189</v>
      </c>
      <c r="AW66" s="84">
        <v>74018</v>
      </c>
      <c r="AX66" s="84">
        <v>78289</v>
      </c>
      <c r="AY66" s="84">
        <v>82902</v>
      </c>
      <c r="AZ66" s="84">
        <v>87296</v>
      </c>
      <c r="BA66" s="84">
        <v>89278</v>
      </c>
      <c r="BB66" s="84">
        <v>91437</v>
      </c>
      <c r="BC66" s="84">
        <v>93730</v>
      </c>
      <c r="BD66" s="84">
        <v>96173</v>
      </c>
      <c r="BE66" s="84">
        <v>99226</v>
      </c>
      <c r="BF66" s="84">
        <v>104939</v>
      </c>
      <c r="BG66" s="84">
        <v>110646</v>
      </c>
      <c r="BH66" s="84">
        <v>116303</v>
      </c>
      <c r="BI66" s="84">
        <v>121914</v>
      </c>
      <c r="BJ66" s="84">
        <v>127536</v>
      </c>
      <c r="BK66" s="84">
        <v>133163</v>
      </c>
      <c r="BL66" s="84">
        <v>138660</v>
      </c>
      <c r="BM66" s="84">
        <v>143790</v>
      </c>
      <c r="BN66" s="84">
        <v>148296</v>
      </c>
      <c r="BO66" s="84">
        <v>152008</v>
      </c>
      <c r="BP66" s="84">
        <v>154821</v>
      </c>
      <c r="BQ66" s="84">
        <v>156855</v>
      </c>
      <c r="BR66" s="84">
        <v>158172</v>
      </c>
      <c r="BS66" s="84">
        <v>158796</v>
      </c>
      <c r="BT66" s="84">
        <v>158682</v>
      </c>
      <c r="BU66" s="84">
        <v>157880</v>
      </c>
      <c r="BV66" s="84">
        <v>156436</v>
      </c>
      <c r="BW66" s="84">
        <v>154636</v>
      </c>
      <c r="BX66" s="84">
        <v>152925</v>
      </c>
      <c r="BY66" s="84">
        <v>152025</v>
      </c>
      <c r="BZ66" s="84">
        <v>152417</v>
      </c>
      <c r="CA66" s="84">
        <v>154364</v>
      </c>
      <c r="CB66" s="84">
        <v>157879</v>
      </c>
      <c r="CC66" s="84">
        <v>162759</v>
      </c>
      <c r="CD66" s="84">
        <v>168259</v>
      </c>
      <c r="CE66" s="84">
        <v>173681</v>
      </c>
      <c r="CF66" s="84">
        <v>178427</v>
      </c>
      <c r="CG66" s="84">
        <v>182551</v>
      </c>
      <c r="CH66" s="84">
        <v>186340</v>
      </c>
      <c r="CI66" s="84">
        <v>190150</v>
      </c>
      <c r="CJ66" s="84">
        <v>194023</v>
      </c>
      <c r="CK66" s="84">
        <v>197764</v>
      </c>
      <c r="CL66" s="84">
        <v>200814</v>
      </c>
      <c r="CM66" s="84">
        <v>202694</v>
      </c>
      <c r="CN66" s="84">
        <v>203327</v>
      </c>
      <c r="CO66" s="84">
        <v>203008</v>
      </c>
      <c r="CP66" s="84">
        <v>202290</v>
      </c>
      <c r="CQ66" s="84">
        <v>201665</v>
      </c>
      <c r="CR66" s="84">
        <v>201291</v>
      </c>
      <c r="CS66" s="84">
        <v>201096</v>
      </c>
      <c r="CT66" s="84">
        <v>200793</v>
      </c>
      <c r="CU66" s="84">
        <v>200219</v>
      </c>
      <c r="CV66" s="84">
        <v>199123</v>
      </c>
      <c r="CW66" s="84">
        <v>197480</v>
      </c>
      <c r="CX66" s="84">
        <v>195123</v>
      </c>
      <c r="CY66" s="84">
        <v>192135</v>
      </c>
      <c r="CZ66" s="84">
        <v>188556</v>
      </c>
      <c r="DA66" s="84">
        <v>184750</v>
      </c>
      <c r="DB66" s="84">
        <v>181060</v>
      </c>
      <c r="DC66" s="84">
        <v>177904</v>
      </c>
      <c r="DD66" s="84">
        <v>175633</v>
      </c>
      <c r="DE66" s="84">
        <v>174584</v>
      </c>
      <c r="DF66" s="84">
        <v>174660</v>
      </c>
      <c r="DG66" s="84">
        <v>175359</v>
      </c>
      <c r="DH66" s="84">
        <v>176139</v>
      </c>
      <c r="DI66" s="84">
        <v>176646</v>
      </c>
      <c r="DJ66" s="84">
        <v>176625</v>
      </c>
      <c r="DK66" s="84">
        <v>175420</v>
      </c>
      <c r="DL66" s="84">
        <v>173794</v>
      </c>
      <c r="DM66" s="84">
        <v>172012</v>
      </c>
      <c r="DN66" s="84">
        <v>170192</v>
      </c>
      <c r="DO66" s="84">
        <v>168331</v>
      </c>
      <c r="DP66" s="84">
        <v>166951</v>
      </c>
      <c r="DQ66" s="84">
        <v>165442</v>
      </c>
      <c r="DR66" s="84">
        <v>163779</v>
      </c>
      <c r="DS66" s="84">
        <v>161980</v>
      </c>
      <c r="DT66" s="84">
        <v>160067</v>
      </c>
      <c r="DU66" s="84">
        <v>158070</v>
      </c>
      <c r="DV66" s="84">
        <v>156035</v>
      </c>
      <c r="DW66" s="84">
        <v>153995</v>
      </c>
      <c r="DX66" s="84">
        <v>151986</v>
      </c>
      <c r="DY66" s="84">
        <v>150024</v>
      </c>
      <c r="DZ66" s="84">
        <v>148098</v>
      </c>
      <c r="EA66" s="84">
        <v>146462</v>
      </c>
      <c r="EB66" s="84">
        <v>145108</v>
      </c>
      <c r="EC66" s="84">
        <v>143995</v>
      </c>
      <c r="ED66" s="84">
        <v>143117</v>
      </c>
      <c r="EE66" s="84">
        <v>142479</v>
      </c>
      <c r="EF66" s="84">
        <v>141813</v>
      </c>
      <c r="EG66" s="84">
        <v>141127</v>
      </c>
      <c r="EH66" s="84">
        <v>140433</v>
      </c>
      <c r="EI66" s="84">
        <v>139734</v>
      </c>
      <c r="EJ66" s="84">
        <v>139035</v>
      </c>
      <c r="EK66" s="84">
        <v>138334</v>
      </c>
      <c r="EL66" s="84">
        <v>137633</v>
      </c>
      <c r="EM66" s="84">
        <v>136922</v>
      </c>
      <c r="EN66" s="84">
        <v>136196</v>
      </c>
      <c r="EO66" s="84">
        <v>135446</v>
      </c>
      <c r="EP66" s="84">
        <v>134686</v>
      </c>
      <c r="EQ66" s="84">
        <v>133891</v>
      </c>
      <c r="ER66" s="84">
        <v>133068</v>
      </c>
      <c r="ES66" s="84">
        <v>132215</v>
      </c>
      <c r="ET66" s="84">
        <v>131348</v>
      </c>
      <c r="EU66" s="84">
        <v>130457</v>
      </c>
      <c r="EV66" s="84">
        <v>129566</v>
      </c>
    </row>
    <row r="67" spans="1:152" ht="14.1" customHeight="1" x14ac:dyDescent="0.2">
      <c r="A67" s="59" t="s">
        <v>11</v>
      </c>
      <c r="B67" s="84">
        <v>10924</v>
      </c>
      <c r="C67" s="84">
        <v>11239</v>
      </c>
      <c r="D67" s="84">
        <v>11603</v>
      </c>
      <c r="E67" s="84">
        <v>12006</v>
      </c>
      <c r="F67" s="84">
        <v>12448</v>
      </c>
      <c r="G67" s="84">
        <v>12931</v>
      </c>
      <c r="H67" s="84">
        <v>13464</v>
      </c>
      <c r="I67" s="84">
        <v>14029</v>
      </c>
      <c r="J67" s="84">
        <v>14609</v>
      </c>
      <c r="K67" s="84">
        <v>15209</v>
      </c>
      <c r="L67" s="84">
        <v>15816</v>
      </c>
      <c r="M67" s="84">
        <v>16444</v>
      </c>
      <c r="N67" s="84">
        <v>17090</v>
      </c>
      <c r="O67" s="84">
        <v>17774</v>
      </c>
      <c r="P67" s="84">
        <v>18491</v>
      </c>
      <c r="Q67" s="84">
        <v>19235</v>
      </c>
      <c r="R67" s="84">
        <v>20003</v>
      </c>
      <c r="S67" s="84">
        <v>20776</v>
      </c>
      <c r="T67" s="84">
        <v>21547</v>
      </c>
      <c r="U67" s="84">
        <v>22287</v>
      </c>
      <c r="V67" s="84">
        <v>22970</v>
      </c>
      <c r="W67" s="84">
        <v>23571</v>
      </c>
      <c r="X67" s="84">
        <v>24105</v>
      </c>
      <c r="Y67" s="84">
        <v>24607</v>
      </c>
      <c r="Z67" s="84">
        <v>25161</v>
      </c>
      <c r="AA67" s="84">
        <v>25844</v>
      </c>
      <c r="AB67" s="84">
        <v>26731</v>
      </c>
      <c r="AC67" s="84">
        <v>27815</v>
      </c>
      <c r="AD67" s="84">
        <v>29067</v>
      </c>
      <c r="AE67" s="84">
        <v>30427</v>
      </c>
      <c r="AF67" s="84">
        <v>31843</v>
      </c>
      <c r="AG67" s="84">
        <v>33289</v>
      </c>
      <c r="AH67" s="84">
        <v>34787</v>
      </c>
      <c r="AI67" s="84">
        <v>36319</v>
      </c>
      <c r="AJ67" s="84">
        <v>37849</v>
      </c>
      <c r="AK67" s="84">
        <v>39345</v>
      </c>
      <c r="AL67" s="84">
        <v>40754</v>
      </c>
      <c r="AM67" s="84">
        <v>42052</v>
      </c>
      <c r="AN67" s="84">
        <v>43267</v>
      </c>
      <c r="AO67" s="84">
        <v>44475</v>
      </c>
      <c r="AP67" s="84">
        <v>45766</v>
      </c>
      <c r="AQ67" s="84">
        <v>47199</v>
      </c>
      <c r="AR67" s="84">
        <v>48798</v>
      </c>
      <c r="AS67" s="84">
        <v>50541</v>
      </c>
      <c r="AT67" s="84">
        <v>52412</v>
      </c>
      <c r="AU67" s="84">
        <v>54366</v>
      </c>
      <c r="AV67" s="84">
        <v>56418</v>
      </c>
      <c r="AW67" s="84">
        <v>58609</v>
      </c>
      <c r="AX67" s="84">
        <v>60993</v>
      </c>
      <c r="AY67" s="84">
        <v>63621</v>
      </c>
      <c r="AZ67" s="84">
        <v>66544</v>
      </c>
      <c r="BA67" s="84">
        <v>69814</v>
      </c>
      <c r="BB67" s="84">
        <v>73460</v>
      </c>
      <c r="BC67" s="84">
        <v>77531</v>
      </c>
      <c r="BD67" s="84">
        <v>81945</v>
      </c>
      <c r="BE67" s="84">
        <v>86174</v>
      </c>
      <c r="BF67" s="84">
        <v>88063</v>
      </c>
      <c r="BG67" s="84">
        <v>90159</v>
      </c>
      <c r="BH67" s="84">
        <v>92412</v>
      </c>
      <c r="BI67" s="84">
        <v>94823</v>
      </c>
      <c r="BJ67" s="84">
        <v>97827</v>
      </c>
      <c r="BK67" s="84">
        <v>103427</v>
      </c>
      <c r="BL67" s="84">
        <v>109019</v>
      </c>
      <c r="BM67" s="84">
        <v>114575</v>
      </c>
      <c r="BN67" s="84">
        <v>120096</v>
      </c>
      <c r="BO67" s="84">
        <v>125640</v>
      </c>
      <c r="BP67" s="84">
        <v>131202</v>
      </c>
      <c r="BQ67" s="84">
        <v>136644</v>
      </c>
      <c r="BR67" s="84">
        <v>141718</v>
      </c>
      <c r="BS67" s="84">
        <v>146180</v>
      </c>
      <c r="BT67" s="84">
        <v>149865</v>
      </c>
      <c r="BU67" s="84">
        <v>152664</v>
      </c>
      <c r="BV67" s="84">
        <v>154696</v>
      </c>
      <c r="BW67" s="84">
        <v>156020</v>
      </c>
      <c r="BX67" s="84">
        <v>156662</v>
      </c>
      <c r="BY67" s="84">
        <v>156579</v>
      </c>
      <c r="BZ67" s="84">
        <v>155815</v>
      </c>
      <c r="CA67" s="84">
        <v>154416</v>
      </c>
      <c r="CB67" s="84">
        <v>152668</v>
      </c>
      <c r="CC67" s="84">
        <v>151008</v>
      </c>
      <c r="CD67" s="84">
        <v>150145</v>
      </c>
      <c r="CE67" s="84">
        <v>150561</v>
      </c>
      <c r="CF67" s="84">
        <v>152509</v>
      </c>
      <c r="CG67" s="84">
        <v>156007</v>
      </c>
      <c r="CH67" s="84">
        <v>160851</v>
      </c>
      <c r="CI67" s="84">
        <v>166306</v>
      </c>
      <c r="CJ67" s="84">
        <v>171686</v>
      </c>
      <c r="CK67" s="84">
        <v>176401</v>
      </c>
      <c r="CL67" s="84">
        <v>180499</v>
      </c>
      <c r="CM67" s="84">
        <v>184268</v>
      </c>
      <c r="CN67" s="84">
        <v>188064</v>
      </c>
      <c r="CO67" s="84">
        <v>191922</v>
      </c>
      <c r="CP67" s="84">
        <v>195648</v>
      </c>
      <c r="CQ67" s="84">
        <v>198691</v>
      </c>
      <c r="CR67" s="84">
        <v>200575</v>
      </c>
      <c r="CS67" s="84">
        <v>201227</v>
      </c>
      <c r="CT67" s="84">
        <v>200939</v>
      </c>
      <c r="CU67" s="84">
        <v>200256</v>
      </c>
      <c r="CV67" s="84">
        <v>199666</v>
      </c>
      <c r="CW67" s="84">
        <v>199323</v>
      </c>
      <c r="CX67" s="84">
        <v>199154</v>
      </c>
      <c r="CY67" s="84">
        <v>198879</v>
      </c>
      <c r="CZ67" s="84">
        <v>198334</v>
      </c>
      <c r="DA67" s="84">
        <v>197271</v>
      </c>
      <c r="DB67" s="84">
        <v>195666</v>
      </c>
      <c r="DC67" s="84">
        <v>193358</v>
      </c>
      <c r="DD67" s="84">
        <v>190421</v>
      </c>
      <c r="DE67" s="84">
        <v>186896</v>
      </c>
      <c r="DF67" s="84">
        <v>183146</v>
      </c>
      <c r="DG67" s="84">
        <v>179511</v>
      </c>
      <c r="DH67" s="84">
        <v>176404</v>
      </c>
      <c r="DI67" s="84">
        <v>174172</v>
      </c>
      <c r="DJ67" s="84">
        <v>173152</v>
      </c>
      <c r="DK67" s="84">
        <v>173248</v>
      </c>
      <c r="DL67" s="84">
        <v>173962</v>
      </c>
      <c r="DM67" s="84">
        <v>174754</v>
      </c>
      <c r="DN67" s="84">
        <v>175274</v>
      </c>
      <c r="DO67" s="84">
        <v>175269</v>
      </c>
      <c r="DP67" s="84">
        <v>174086</v>
      </c>
      <c r="DQ67" s="84">
        <v>172490</v>
      </c>
      <c r="DR67" s="84">
        <v>170738</v>
      </c>
      <c r="DS67" s="84">
        <v>168949</v>
      </c>
      <c r="DT67" s="84">
        <v>167120</v>
      </c>
      <c r="DU67" s="84">
        <v>165768</v>
      </c>
      <c r="DV67" s="84">
        <v>164284</v>
      </c>
      <c r="DW67" s="84">
        <v>162648</v>
      </c>
      <c r="DX67" s="84">
        <v>160878</v>
      </c>
      <c r="DY67" s="84">
        <v>158991</v>
      </c>
      <c r="DZ67" s="84">
        <v>157022</v>
      </c>
      <c r="EA67" s="84">
        <v>155011</v>
      </c>
      <c r="EB67" s="84">
        <v>152993</v>
      </c>
      <c r="EC67" s="84">
        <v>151006</v>
      </c>
      <c r="ED67" s="84">
        <v>149065</v>
      </c>
      <c r="EE67" s="84">
        <v>147161</v>
      </c>
      <c r="EF67" s="84">
        <v>145549</v>
      </c>
      <c r="EG67" s="84">
        <v>144214</v>
      </c>
      <c r="EH67" s="84">
        <v>143119</v>
      </c>
      <c r="EI67" s="84">
        <v>142257</v>
      </c>
      <c r="EJ67" s="84">
        <v>141636</v>
      </c>
      <c r="EK67" s="84">
        <v>140983</v>
      </c>
      <c r="EL67" s="84">
        <v>140313</v>
      </c>
      <c r="EM67" s="84">
        <v>139634</v>
      </c>
      <c r="EN67" s="84">
        <v>138949</v>
      </c>
      <c r="EO67" s="84">
        <v>138265</v>
      </c>
      <c r="EP67" s="84">
        <v>137575</v>
      </c>
      <c r="EQ67" s="84">
        <v>136889</v>
      </c>
      <c r="ER67" s="84">
        <v>136189</v>
      </c>
      <c r="ES67" s="84">
        <v>135475</v>
      </c>
      <c r="ET67" s="84">
        <v>134739</v>
      </c>
      <c r="EU67" s="84">
        <v>133992</v>
      </c>
      <c r="EV67" s="84">
        <v>133208</v>
      </c>
    </row>
    <row r="68" spans="1:152" ht="14.1" customHeight="1" x14ac:dyDescent="0.2">
      <c r="A68" s="59" t="s">
        <v>12</v>
      </c>
      <c r="B68" s="84">
        <v>8824</v>
      </c>
      <c r="C68" s="84">
        <v>9023</v>
      </c>
      <c r="D68" s="84">
        <v>9207</v>
      </c>
      <c r="E68" s="84">
        <v>9402</v>
      </c>
      <c r="F68" s="84">
        <v>9622</v>
      </c>
      <c r="G68" s="84">
        <v>9885</v>
      </c>
      <c r="H68" s="84">
        <v>10190</v>
      </c>
      <c r="I68" s="84">
        <v>10542</v>
      </c>
      <c r="J68" s="84">
        <v>10931</v>
      </c>
      <c r="K68" s="84">
        <v>11361</v>
      </c>
      <c r="L68" s="84">
        <v>11832</v>
      </c>
      <c r="M68" s="84">
        <v>12352</v>
      </c>
      <c r="N68" s="84">
        <v>12909</v>
      </c>
      <c r="O68" s="84">
        <v>13488</v>
      </c>
      <c r="P68" s="84">
        <v>14087</v>
      </c>
      <c r="Q68" s="84">
        <v>14689</v>
      </c>
      <c r="R68" s="84">
        <v>15306</v>
      </c>
      <c r="S68" s="84">
        <v>15939</v>
      </c>
      <c r="T68" s="84">
        <v>16603</v>
      </c>
      <c r="U68" s="84">
        <v>17294</v>
      </c>
      <c r="V68" s="84">
        <v>18015</v>
      </c>
      <c r="W68" s="84">
        <v>18759</v>
      </c>
      <c r="X68" s="84">
        <v>19515</v>
      </c>
      <c r="Y68" s="84">
        <v>20274</v>
      </c>
      <c r="Z68" s="84">
        <v>21009</v>
      </c>
      <c r="AA68" s="84">
        <v>21692</v>
      </c>
      <c r="AB68" s="84">
        <v>22296</v>
      </c>
      <c r="AC68" s="84">
        <v>22837</v>
      </c>
      <c r="AD68" s="84">
        <v>23350</v>
      </c>
      <c r="AE68" s="84">
        <v>23910</v>
      </c>
      <c r="AF68" s="84">
        <v>24598</v>
      </c>
      <c r="AG68" s="84">
        <v>25484</v>
      </c>
      <c r="AH68" s="84">
        <v>26559</v>
      </c>
      <c r="AI68" s="84">
        <v>27797</v>
      </c>
      <c r="AJ68" s="84">
        <v>29144</v>
      </c>
      <c r="AK68" s="84">
        <v>30540</v>
      </c>
      <c r="AL68" s="84">
        <v>31964</v>
      </c>
      <c r="AM68" s="84">
        <v>33431</v>
      </c>
      <c r="AN68" s="84">
        <v>34926</v>
      </c>
      <c r="AO68" s="84">
        <v>36414</v>
      </c>
      <c r="AP68" s="84">
        <v>37875</v>
      </c>
      <c r="AQ68" s="84">
        <v>39269</v>
      </c>
      <c r="AR68" s="84">
        <v>40580</v>
      </c>
      <c r="AS68" s="84">
        <v>41845</v>
      </c>
      <c r="AT68" s="84">
        <v>43129</v>
      </c>
      <c r="AU68" s="84">
        <v>44513</v>
      </c>
      <c r="AV68" s="84">
        <v>46031</v>
      </c>
      <c r="AW68" s="84">
        <v>47687</v>
      </c>
      <c r="AX68" s="84">
        <v>49448</v>
      </c>
      <c r="AY68" s="84">
        <v>51297</v>
      </c>
      <c r="AZ68" s="84">
        <v>53192</v>
      </c>
      <c r="BA68" s="84">
        <v>55153</v>
      </c>
      <c r="BB68" s="84">
        <v>57231</v>
      </c>
      <c r="BC68" s="84">
        <v>59485</v>
      </c>
      <c r="BD68" s="84">
        <v>61985</v>
      </c>
      <c r="BE68" s="84">
        <v>64784</v>
      </c>
      <c r="BF68" s="84">
        <v>67940</v>
      </c>
      <c r="BG68" s="84">
        <v>71478</v>
      </c>
      <c r="BH68" s="84">
        <v>75437</v>
      </c>
      <c r="BI68" s="84">
        <v>79737</v>
      </c>
      <c r="BJ68" s="84">
        <v>83856</v>
      </c>
      <c r="BK68" s="84">
        <v>85689</v>
      </c>
      <c r="BL68" s="84">
        <v>87728</v>
      </c>
      <c r="BM68" s="84">
        <v>89944</v>
      </c>
      <c r="BN68" s="84">
        <v>92329</v>
      </c>
      <c r="BO68" s="84">
        <v>95301</v>
      </c>
      <c r="BP68" s="84">
        <v>100793</v>
      </c>
      <c r="BQ68" s="84">
        <v>106290</v>
      </c>
      <c r="BR68" s="84">
        <v>111745</v>
      </c>
      <c r="BS68" s="84">
        <v>117165</v>
      </c>
      <c r="BT68" s="84">
        <v>122612</v>
      </c>
      <c r="BU68" s="84">
        <v>128079</v>
      </c>
      <c r="BV68" s="84">
        <v>133435</v>
      </c>
      <c r="BW68" s="84">
        <v>138436</v>
      </c>
      <c r="BX68" s="84">
        <v>142834</v>
      </c>
      <c r="BY68" s="84">
        <v>146474</v>
      </c>
      <c r="BZ68" s="84">
        <v>149255</v>
      </c>
      <c r="CA68" s="84">
        <v>151290</v>
      </c>
      <c r="CB68" s="84">
        <v>152630</v>
      </c>
      <c r="CC68" s="84">
        <v>153307</v>
      </c>
      <c r="CD68" s="84">
        <v>153270</v>
      </c>
      <c r="CE68" s="84">
        <v>152568</v>
      </c>
      <c r="CF68" s="84">
        <v>151246</v>
      </c>
      <c r="CG68" s="84">
        <v>149581</v>
      </c>
      <c r="CH68" s="84">
        <v>148001</v>
      </c>
      <c r="CI68" s="84">
        <v>147204</v>
      </c>
      <c r="CJ68" s="84">
        <v>147660</v>
      </c>
      <c r="CK68" s="84">
        <v>149619</v>
      </c>
      <c r="CL68" s="84">
        <v>153098</v>
      </c>
      <c r="CM68" s="84">
        <v>157896</v>
      </c>
      <c r="CN68" s="84">
        <v>163293</v>
      </c>
      <c r="CO68" s="84">
        <v>168617</v>
      </c>
      <c r="CP68" s="84">
        <v>173287</v>
      </c>
      <c r="CQ68" s="84">
        <v>177354</v>
      </c>
      <c r="CR68" s="84">
        <v>181101</v>
      </c>
      <c r="CS68" s="84">
        <v>184877</v>
      </c>
      <c r="CT68" s="84">
        <v>188717</v>
      </c>
      <c r="CU68" s="84">
        <v>192428</v>
      </c>
      <c r="CV68" s="84">
        <v>195462</v>
      </c>
      <c r="CW68" s="84">
        <v>197356</v>
      </c>
      <c r="CX68" s="84">
        <v>198039</v>
      </c>
      <c r="CY68" s="84">
        <v>197797</v>
      </c>
      <c r="CZ68" s="84">
        <v>197170</v>
      </c>
      <c r="DA68" s="84">
        <v>196635</v>
      </c>
      <c r="DB68" s="84">
        <v>196340</v>
      </c>
      <c r="DC68" s="84">
        <v>196215</v>
      </c>
      <c r="DD68" s="84">
        <v>195985</v>
      </c>
      <c r="DE68" s="84">
        <v>195488</v>
      </c>
      <c r="DF68" s="84">
        <v>194477</v>
      </c>
      <c r="DG68" s="84">
        <v>192932</v>
      </c>
      <c r="DH68" s="84">
        <v>190692</v>
      </c>
      <c r="DI68" s="84">
        <v>187833</v>
      </c>
      <c r="DJ68" s="84">
        <v>184391</v>
      </c>
      <c r="DK68" s="84">
        <v>180725</v>
      </c>
      <c r="DL68" s="84">
        <v>177168</v>
      </c>
      <c r="DM68" s="84">
        <v>174135</v>
      </c>
      <c r="DN68" s="84">
        <v>171966</v>
      </c>
      <c r="DO68" s="84">
        <v>170995</v>
      </c>
      <c r="DP68" s="84">
        <v>171122</v>
      </c>
      <c r="DQ68" s="84">
        <v>171857</v>
      </c>
      <c r="DR68" s="84">
        <v>172664</v>
      </c>
      <c r="DS68" s="84">
        <v>173204</v>
      </c>
      <c r="DT68" s="84">
        <v>173222</v>
      </c>
      <c r="DU68" s="84">
        <v>172075</v>
      </c>
      <c r="DV68" s="84">
        <v>170522</v>
      </c>
      <c r="DW68" s="84">
        <v>168817</v>
      </c>
      <c r="DX68" s="84">
        <v>167074</v>
      </c>
      <c r="DY68" s="84">
        <v>165293</v>
      </c>
      <c r="DZ68" s="84">
        <v>163978</v>
      </c>
      <c r="EA68" s="84">
        <v>162534</v>
      </c>
      <c r="EB68" s="84">
        <v>160937</v>
      </c>
      <c r="EC68" s="84">
        <v>159205</v>
      </c>
      <c r="ED68" s="84">
        <v>157359</v>
      </c>
      <c r="EE68" s="84">
        <v>155428</v>
      </c>
      <c r="EF68" s="84">
        <v>153458</v>
      </c>
      <c r="EG68" s="84">
        <v>151479</v>
      </c>
      <c r="EH68" s="84">
        <v>149532</v>
      </c>
      <c r="EI68" s="84">
        <v>147628</v>
      </c>
      <c r="EJ68" s="84">
        <v>145760</v>
      </c>
      <c r="EK68" s="84">
        <v>144179</v>
      </c>
      <c r="EL68" s="84">
        <v>142874</v>
      </c>
      <c r="EM68" s="84">
        <v>141808</v>
      </c>
      <c r="EN68" s="84">
        <v>140971</v>
      </c>
      <c r="EO68" s="84">
        <v>140370</v>
      </c>
      <c r="EP68" s="84">
        <v>139741</v>
      </c>
      <c r="EQ68" s="84">
        <v>139092</v>
      </c>
      <c r="ER68" s="84">
        <v>138435</v>
      </c>
      <c r="ES68" s="84">
        <v>137772</v>
      </c>
      <c r="ET68" s="84">
        <v>137108</v>
      </c>
      <c r="EU68" s="84">
        <v>136438</v>
      </c>
      <c r="EV68" s="84">
        <v>135769</v>
      </c>
    </row>
    <row r="69" spans="1:152" ht="14.1" customHeight="1" x14ac:dyDescent="0.2">
      <c r="A69" s="59" t="s">
        <v>13</v>
      </c>
      <c r="B69" s="84">
        <v>6422</v>
      </c>
      <c r="C69" s="84">
        <v>6662</v>
      </c>
      <c r="D69" s="84">
        <v>6902</v>
      </c>
      <c r="E69" s="84">
        <v>7138</v>
      </c>
      <c r="F69" s="84">
        <v>7359</v>
      </c>
      <c r="G69" s="84">
        <v>7563</v>
      </c>
      <c r="H69" s="84">
        <v>7752</v>
      </c>
      <c r="I69" s="84">
        <v>7932</v>
      </c>
      <c r="J69" s="84">
        <v>8127</v>
      </c>
      <c r="K69" s="84">
        <v>8346</v>
      </c>
      <c r="L69" s="84">
        <v>8606</v>
      </c>
      <c r="M69" s="84">
        <v>8906</v>
      </c>
      <c r="N69" s="84">
        <v>9253</v>
      </c>
      <c r="O69" s="84">
        <v>9635</v>
      </c>
      <c r="P69" s="84">
        <v>10058</v>
      </c>
      <c r="Q69" s="84">
        <v>10513</v>
      </c>
      <c r="R69" s="84">
        <v>11011</v>
      </c>
      <c r="S69" s="84">
        <v>11536</v>
      </c>
      <c r="T69" s="84">
        <v>12077</v>
      </c>
      <c r="U69" s="84">
        <v>12636</v>
      </c>
      <c r="V69" s="84">
        <v>13202</v>
      </c>
      <c r="W69" s="84">
        <v>13787</v>
      </c>
      <c r="X69" s="84">
        <v>14390</v>
      </c>
      <c r="Y69" s="84">
        <v>15028</v>
      </c>
      <c r="Z69" s="84">
        <v>15695</v>
      </c>
      <c r="AA69" s="84">
        <v>16392</v>
      </c>
      <c r="AB69" s="84">
        <v>17109</v>
      </c>
      <c r="AC69" s="84">
        <v>17839</v>
      </c>
      <c r="AD69" s="84">
        <v>18577</v>
      </c>
      <c r="AE69" s="84">
        <v>19293</v>
      </c>
      <c r="AF69" s="84">
        <v>19965</v>
      </c>
      <c r="AG69" s="84">
        <v>20570</v>
      </c>
      <c r="AH69" s="84">
        <v>21120</v>
      </c>
      <c r="AI69" s="84">
        <v>21651</v>
      </c>
      <c r="AJ69" s="84">
        <v>22230</v>
      </c>
      <c r="AK69" s="84">
        <v>22926</v>
      </c>
      <c r="AL69" s="84">
        <v>23798</v>
      </c>
      <c r="AM69" s="84">
        <v>24844</v>
      </c>
      <c r="AN69" s="84">
        <v>26035</v>
      </c>
      <c r="AO69" s="84">
        <v>27319</v>
      </c>
      <c r="AP69" s="84">
        <v>28653</v>
      </c>
      <c r="AQ69" s="84">
        <v>30022</v>
      </c>
      <c r="AR69" s="84">
        <v>31445</v>
      </c>
      <c r="AS69" s="84">
        <v>32910</v>
      </c>
      <c r="AT69" s="84">
        <v>34389</v>
      </c>
      <c r="AU69" s="84">
        <v>35850</v>
      </c>
      <c r="AV69" s="84">
        <v>37252</v>
      </c>
      <c r="AW69" s="84">
        <v>38569</v>
      </c>
      <c r="AX69" s="84">
        <v>39826</v>
      </c>
      <c r="AY69" s="84">
        <v>41082</v>
      </c>
      <c r="AZ69" s="84">
        <v>42417</v>
      </c>
      <c r="BA69" s="84">
        <v>43866</v>
      </c>
      <c r="BB69" s="84">
        <v>45434</v>
      </c>
      <c r="BC69" s="84">
        <v>47100</v>
      </c>
      <c r="BD69" s="84">
        <v>48851</v>
      </c>
      <c r="BE69" s="84">
        <v>50653</v>
      </c>
      <c r="BF69" s="84">
        <v>52527</v>
      </c>
      <c r="BG69" s="84">
        <v>54523</v>
      </c>
      <c r="BH69" s="84">
        <v>56697</v>
      </c>
      <c r="BI69" s="84">
        <v>59109</v>
      </c>
      <c r="BJ69" s="84">
        <v>61805</v>
      </c>
      <c r="BK69" s="84">
        <v>64845</v>
      </c>
      <c r="BL69" s="84">
        <v>68250</v>
      </c>
      <c r="BM69" s="84">
        <v>72083</v>
      </c>
      <c r="BN69" s="84">
        <v>76248</v>
      </c>
      <c r="BO69" s="84">
        <v>80245</v>
      </c>
      <c r="BP69" s="84">
        <v>82047</v>
      </c>
      <c r="BQ69" s="84">
        <v>84059</v>
      </c>
      <c r="BR69" s="84">
        <v>86238</v>
      </c>
      <c r="BS69" s="84">
        <v>88595</v>
      </c>
      <c r="BT69" s="84">
        <v>91526</v>
      </c>
      <c r="BU69" s="84">
        <v>96858</v>
      </c>
      <c r="BV69" s="84">
        <v>102197</v>
      </c>
      <c r="BW69" s="84">
        <v>107500</v>
      </c>
      <c r="BX69" s="84">
        <v>112779</v>
      </c>
      <c r="BY69" s="84">
        <v>118086</v>
      </c>
      <c r="BZ69" s="84">
        <v>123419</v>
      </c>
      <c r="CA69" s="84">
        <v>128650</v>
      </c>
      <c r="CB69" s="84">
        <v>133539</v>
      </c>
      <c r="CC69" s="84">
        <v>137851</v>
      </c>
      <c r="CD69" s="84">
        <v>141432</v>
      </c>
      <c r="CE69" s="84">
        <v>144188</v>
      </c>
      <c r="CF69" s="84">
        <v>146225</v>
      </c>
      <c r="CG69" s="84">
        <v>147595</v>
      </c>
      <c r="CH69" s="84">
        <v>148324</v>
      </c>
      <c r="CI69" s="84">
        <v>148359</v>
      </c>
      <c r="CJ69" s="84">
        <v>147749</v>
      </c>
      <c r="CK69" s="84">
        <v>146537</v>
      </c>
      <c r="CL69" s="84">
        <v>144991</v>
      </c>
      <c r="CM69" s="84">
        <v>143529</v>
      </c>
      <c r="CN69" s="84">
        <v>142828</v>
      </c>
      <c r="CO69" s="84">
        <v>143346</v>
      </c>
      <c r="CP69" s="84">
        <v>145322</v>
      </c>
      <c r="CQ69" s="84">
        <v>148772</v>
      </c>
      <c r="CR69" s="84">
        <v>153505</v>
      </c>
      <c r="CS69" s="84">
        <v>158819</v>
      </c>
      <c r="CT69" s="84">
        <v>164058</v>
      </c>
      <c r="CU69" s="84">
        <v>168665</v>
      </c>
      <c r="CV69" s="84">
        <v>172686</v>
      </c>
      <c r="CW69" s="84">
        <v>176403</v>
      </c>
      <c r="CX69" s="84">
        <v>180152</v>
      </c>
      <c r="CY69" s="84">
        <v>183967</v>
      </c>
      <c r="CZ69" s="84">
        <v>187651</v>
      </c>
      <c r="DA69" s="84">
        <v>190670</v>
      </c>
      <c r="DB69" s="84">
        <v>192577</v>
      </c>
      <c r="DC69" s="84">
        <v>193305</v>
      </c>
      <c r="DD69" s="84">
        <v>193133</v>
      </c>
      <c r="DE69" s="84">
        <v>192586</v>
      </c>
      <c r="DF69" s="84">
        <v>192130</v>
      </c>
      <c r="DG69" s="84">
        <v>191905</v>
      </c>
      <c r="DH69" s="84">
        <v>191844</v>
      </c>
      <c r="DI69" s="84">
        <v>191678</v>
      </c>
      <c r="DJ69" s="84">
        <v>191248</v>
      </c>
      <c r="DK69" s="84">
        <v>190316</v>
      </c>
      <c r="DL69" s="84">
        <v>188857</v>
      </c>
      <c r="DM69" s="84">
        <v>186718</v>
      </c>
      <c r="DN69" s="84">
        <v>183969</v>
      </c>
      <c r="DO69" s="84">
        <v>180644</v>
      </c>
      <c r="DP69" s="84">
        <v>177098</v>
      </c>
      <c r="DQ69" s="84">
        <v>173662</v>
      </c>
      <c r="DR69" s="84">
        <v>170740</v>
      </c>
      <c r="DS69" s="84">
        <v>168662</v>
      </c>
      <c r="DT69" s="84">
        <v>167760</v>
      </c>
      <c r="DU69" s="84">
        <v>167931</v>
      </c>
      <c r="DV69" s="84">
        <v>168697</v>
      </c>
      <c r="DW69" s="84">
        <v>169528</v>
      </c>
      <c r="DX69" s="84">
        <v>170096</v>
      </c>
      <c r="DY69" s="84">
        <v>170152</v>
      </c>
      <c r="DZ69" s="84">
        <v>169061</v>
      </c>
      <c r="EA69" s="84">
        <v>167573</v>
      </c>
      <c r="EB69" s="84">
        <v>165936</v>
      </c>
      <c r="EC69" s="84">
        <v>164260</v>
      </c>
      <c r="ED69" s="84">
        <v>162546</v>
      </c>
      <c r="EE69" s="84">
        <v>161288</v>
      </c>
      <c r="EF69" s="84">
        <v>159901</v>
      </c>
      <c r="EG69" s="84">
        <v>158362</v>
      </c>
      <c r="EH69" s="84">
        <v>156689</v>
      </c>
      <c r="EI69" s="84">
        <v>154905</v>
      </c>
      <c r="EJ69" s="84">
        <v>153034</v>
      </c>
      <c r="EK69" s="84">
        <v>151123</v>
      </c>
      <c r="EL69" s="84">
        <v>149200</v>
      </c>
      <c r="EM69" s="84">
        <v>147310</v>
      </c>
      <c r="EN69" s="84">
        <v>145461</v>
      </c>
      <c r="EO69" s="84">
        <v>143647</v>
      </c>
      <c r="EP69" s="84">
        <v>142117</v>
      </c>
      <c r="EQ69" s="84">
        <v>140856</v>
      </c>
      <c r="ER69" s="84">
        <v>139830</v>
      </c>
      <c r="ES69" s="84">
        <v>139029</v>
      </c>
      <c r="ET69" s="84">
        <v>138461</v>
      </c>
      <c r="EU69" s="84">
        <v>137865</v>
      </c>
      <c r="EV69" s="84">
        <v>137248</v>
      </c>
    </row>
    <row r="70" spans="1:152" ht="14.1" customHeight="1" x14ac:dyDescent="0.2">
      <c r="A70" s="59" t="s">
        <v>14</v>
      </c>
      <c r="B70" s="84">
        <v>4173</v>
      </c>
      <c r="C70" s="84">
        <v>4320</v>
      </c>
      <c r="D70" s="84">
        <v>4484</v>
      </c>
      <c r="E70" s="84">
        <v>4660</v>
      </c>
      <c r="F70" s="84">
        <v>4847</v>
      </c>
      <c r="G70" s="84">
        <v>5048</v>
      </c>
      <c r="H70" s="84">
        <v>5255</v>
      </c>
      <c r="I70" s="84">
        <v>5468</v>
      </c>
      <c r="J70" s="84">
        <v>5678</v>
      </c>
      <c r="K70" s="84">
        <v>5883</v>
      </c>
      <c r="L70" s="84">
        <v>6077</v>
      </c>
      <c r="M70" s="84">
        <v>6263</v>
      </c>
      <c r="N70" s="84">
        <v>6446</v>
      </c>
      <c r="O70" s="84">
        <v>6646</v>
      </c>
      <c r="P70" s="84">
        <v>6870</v>
      </c>
      <c r="Q70" s="84">
        <v>7124</v>
      </c>
      <c r="R70" s="84">
        <v>7405</v>
      </c>
      <c r="S70" s="84">
        <v>7721</v>
      </c>
      <c r="T70" s="84">
        <v>8064</v>
      </c>
      <c r="U70" s="84">
        <v>8436</v>
      </c>
      <c r="V70" s="84">
        <v>8838</v>
      </c>
      <c r="W70" s="84">
        <v>9282</v>
      </c>
      <c r="X70" s="84">
        <v>9752</v>
      </c>
      <c r="Y70" s="84">
        <v>10241</v>
      </c>
      <c r="Z70" s="84">
        <v>10751</v>
      </c>
      <c r="AA70" s="84">
        <v>11271</v>
      </c>
      <c r="AB70" s="84">
        <v>11815</v>
      </c>
      <c r="AC70" s="84">
        <v>12384</v>
      </c>
      <c r="AD70" s="84">
        <v>12983</v>
      </c>
      <c r="AE70" s="84">
        <v>13616</v>
      </c>
      <c r="AF70" s="84">
        <v>14283</v>
      </c>
      <c r="AG70" s="84">
        <v>14974</v>
      </c>
      <c r="AH70" s="84">
        <v>15682</v>
      </c>
      <c r="AI70" s="84">
        <v>16402</v>
      </c>
      <c r="AJ70" s="84">
        <v>17110</v>
      </c>
      <c r="AK70" s="84">
        <v>17774</v>
      </c>
      <c r="AL70" s="84">
        <v>18372</v>
      </c>
      <c r="AM70" s="84">
        <v>18912</v>
      </c>
      <c r="AN70" s="84">
        <v>19427</v>
      </c>
      <c r="AO70" s="84">
        <v>19978</v>
      </c>
      <c r="AP70" s="84">
        <v>20636</v>
      </c>
      <c r="AQ70" s="84">
        <v>21455</v>
      </c>
      <c r="AR70" s="84">
        <v>22436</v>
      </c>
      <c r="AS70" s="84">
        <v>23559</v>
      </c>
      <c r="AT70" s="84">
        <v>24771</v>
      </c>
      <c r="AU70" s="84">
        <v>26041</v>
      </c>
      <c r="AV70" s="84">
        <v>27343</v>
      </c>
      <c r="AW70" s="84">
        <v>28693</v>
      </c>
      <c r="AX70" s="84">
        <v>30079</v>
      </c>
      <c r="AY70" s="84">
        <v>31472</v>
      </c>
      <c r="AZ70" s="84">
        <v>32843</v>
      </c>
      <c r="BA70" s="84">
        <v>34156</v>
      </c>
      <c r="BB70" s="84">
        <v>35388</v>
      </c>
      <c r="BC70" s="84">
        <v>36567</v>
      </c>
      <c r="BD70" s="84">
        <v>37747</v>
      </c>
      <c r="BE70" s="84">
        <v>39004</v>
      </c>
      <c r="BF70" s="84">
        <v>40372</v>
      </c>
      <c r="BG70" s="84">
        <v>41859</v>
      </c>
      <c r="BH70" s="84">
        <v>43438</v>
      </c>
      <c r="BI70" s="84">
        <v>45094</v>
      </c>
      <c r="BJ70" s="84">
        <v>46805</v>
      </c>
      <c r="BK70" s="84">
        <v>48584</v>
      </c>
      <c r="BL70" s="84">
        <v>50484</v>
      </c>
      <c r="BM70" s="84">
        <v>52573</v>
      </c>
      <c r="BN70" s="84">
        <v>54885</v>
      </c>
      <c r="BO70" s="84">
        <v>57471</v>
      </c>
      <c r="BP70" s="84">
        <v>60384</v>
      </c>
      <c r="BQ70" s="84">
        <v>63646</v>
      </c>
      <c r="BR70" s="84">
        <v>67297</v>
      </c>
      <c r="BS70" s="84">
        <v>71263</v>
      </c>
      <c r="BT70" s="84">
        <v>75073</v>
      </c>
      <c r="BU70" s="84">
        <v>76811</v>
      </c>
      <c r="BV70" s="84">
        <v>78764</v>
      </c>
      <c r="BW70" s="84">
        <v>80891</v>
      </c>
      <c r="BX70" s="84">
        <v>83204</v>
      </c>
      <c r="BY70" s="84">
        <v>86068</v>
      </c>
      <c r="BZ70" s="84">
        <v>91165</v>
      </c>
      <c r="CA70" s="84">
        <v>96274</v>
      </c>
      <c r="CB70" s="84">
        <v>101362</v>
      </c>
      <c r="CC70" s="84">
        <v>106432</v>
      </c>
      <c r="CD70" s="84">
        <v>111537</v>
      </c>
      <c r="CE70" s="84">
        <v>116673</v>
      </c>
      <c r="CF70" s="84">
        <v>121720</v>
      </c>
      <c r="CG70" s="84">
        <v>126447</v>
      </c>
      <c r="CH70" s="84">
        <v>130629</v>
      </c>
      <c r="CI70" s="84">
        <v>134122</v>
      </c>
      <c r="CJ70" s="84">
        <v>136837</v>
      </c>
      <c r="CK70" s="84">
        <v>138876</v>
      </c>
      <c r="CL70" s="84">
        <v>140283</v>
      </c>
      <c r="CM70" s="84">
        <v>141076</v>
      </c>
      <c r="CN70" s="84">
        <v>141207</v>
      </c>
      <c r="CO70" s="84">
        <v>140722</v>
      </c>
      <c r="CP70" s="84">
        <v>139663</v>
      </c>
      <c r="CQ70" s="84">
        <v>138286</v>
      </c>
      <c r="CR70" s="84">
        <v>136989</v>
      </c>
      <c r="CS70" s="84">
        <v>136422</v>
      </c>
      <c r="CT70" s="84">
        <v>137023</v>
      </c>
      <c r="CU70" s="84">
        <v>139019</v>
      </c>
      <c r="CV70" s="84">
        <v>142423</v>
      </c>
      <c r="CW70" s="84">
        <v>147051</v>
      </c>
      <c r="CX70" s="84">
        <v>152238</v>
      </c>
      <c r="CY70" s="84">
        <v>157354</v>
      </c>
      <c r="CZ70" s="84">
        <v>161859</v>
      </c>
      <c r="DA70" s="84">
        <v>165810</v>
      </c>
      <c r="DB70" s="84">
        <v>169472</v>
      </c>
      <c r="DC70" s="84">
        <v>173176</v>
      </c>
      <c r="DD70" s="84">
        <v>176944</v>
      </c>
      <c r="DE70" s="84">
        <v>180584</v>
      </c>
      <c r="DF70" s="84">
        <v>183579</v>
      </c>
      <c r="DG70" s="84">
        <v>185502</v>
      </c>
      <c r="DH70" s="84">
        <v>186290</v>
      </c>
      <c r="DI70" s="84">
        <v>186217</v>
      </c>
      <c r="DJ70" s="84">
        <v>185782</v>
      </c>
      <c r="DK70" s="84">
        <v>185433</v>
      </c>
      <c r="DL70" s="84">
        <v>185306</v>
      </c>
      <c r="DM70" s="84">
        <v>185339</v>
      </c>
      <c r="DN70" s="84">
        <v>185265</v>
      </c>
      <c r="DO70" s="84">
        <v>184933</v>
      </c>
      <c r="DP70" s="84">
        <v>184110</v>
      </c>
      <c r="DQ70" s="84">
        <v>182774</v>
      </c>
      <c r="DR70" s="84">
        <v>180778</v>
      </c>
      <c r="DS70" s="84">
        <v>178189</v>
      </c>
      <c r="DT70" s="84">
        <v>175039</v>
      </c>
      <c r="DU70" s="84">
        <v>171672</v>
      </c>
      <c r="DV70" s="84">
        <v>168410</v>
      </c>
      <c r="DW70" s="84">
        <v>165648</v>
      </c>
      <c r="DX70" s="84">
        <v>163702</v>
      </c>
      <c r="DY70" s="84">
        <v>162893</v>
      </c>
      <c r="DZ70" s="84">
        <v>163127</v>
      </c>
      <c r="EA70" s="84">
        <v>163934</v>
      </c>
      <c r="EB70" s="84">
        <v>164802</v>
      </c>
      <c r="EC70" s="84">
        <v>165408</v>
      </c>
      <c r="ED70" s="84">
        <v>165514</v>
      </c>
      <c r="EE70" s="84">
        <v>164505</v>
      </c>
      <c r="EF70" s="84">
        <v>163112</v>
      </c>
      <c r="EG70" s="84">
        <v>161572</v>
      </c>
      <c r="EH70" s="84">
        <v>159996</v>
      </c>
      <c r="EI70" s="84">
        <v>158378</v>
      </c>
      <c r="EJ70" s="84">
        <v>157201</v>
      </c>
      <c r="EK70" s="84">
        <v>155896</v>
      </c>
      <c r="EL70" s="84">
        <v>154442</v>
      </c>
      <c r="EM70" s="84">
        <v>152855</v>
      </c>
      <c r="EN70" s="84">
        <v>151158</v>
      </c>
      <c r="EO70" s="84">
        <v>149375</v>
      </c>
      <c r="EP70" s="84">
        <v>147552</v>
      </c>
      <c r="EQ70" s="84">
        <v>145715</v>
      </c>
      <c r="ER70" s="84">
        <v>143910</v>
      </c>
      <c r="ES70" s="84">
        <v>142143</v>
      </c>
      <c r="ET70" s="84">
        <v>140409</v>
      </c>
      <c r="EU70" s="84">
        <v>138950</v>
      </c>
      <c r="EV70" s="84">
        <v>137755</v>
      </c>
    </row>
    <row r="71" spans="1:152" ht="14.1" customHeight="1" x14ac:dyDescent="0.2">
      <c r="A71" s="59" t="s">
        <v>15</v>
      </c>
      <c r="B71" s="84">
        <v>2448</v>
      </c>
      <c r="C71" s="84">
        <v>2507</v>
      </c>
      <c r="D71" s="84">
        <v>2576</v>
      </c>
      <c r="E71" s="84">
        <v>2654</v>
      </c>
      <c r="F71" s="84">
        <v>2750</v>
      </c>
      <c r="G71" s="84">
        <v>2858</v>
      </c>
      <c r="H71" s="84">
        <v>2975</v>
      </c>
      <c r="I71" s="84">
        <v>3107</v>
      </c>
      <c r="J71" s="84">
        <v>3250</v>
      </c>
      <c r="K71" s="84">
        <v>3407</v>
      </c>
      <c r="L71" s="84">
        <v>3575</v>
      </c>
      <c r="M71" s="84">
        <v>3751</v>
      </c>
      <c r="N71" s="84">
        <v>3935</v>
      </c>
      <c r="O71" s="84">
        <v>4123</v>
      </c>
      <c r="P71" s="84">
        <v>4309</v>
      </c>
      <c r="Q71" s="84">
        <v>4486</v>
      </c>
      <c r="R71" s="84">
        <v>4650</v>
      </c>
      <c r="S71" s="84">
        <v>4809</v>
      </c>
      <c r="T71" s="84">
        <v>4975</v>
      </c>
      <c r="U71" s="84">
        <v>5158</v>
      </c>
      <c r="V71" s="84">
        <v>5366</v>
      </c>
      <c r="W71" s="84">
        <v>5598</v>
      </c>
      <c r="X71" s="84">
        <v>5861</v>
      </c>
      <c r="Y71" s="84">
        <v>6145</v>
      </c>
      <c r="Z71" s="84">
        <v>6456</v>
      </c>
      <c r="AA71" s="84">
        <v>6800</v>
      </c>
      <c r="AB71" s="84">
        <v>7185</v>
      </c>
      <c r="AC71" s="84">
        <v>7595</v>
      </c>
      <c r="AD71" s="84">
        <v>8031</v>
      </c>
      <c r="AE71" s="84">
        <v>8489</v>
      </c>
      <c r="AF71" s="84">
        <v>8966</v>
      </c>
      <c r="AG71" s="84">
        <v>9474</v>
      </c>
      <c r="AH71" s="84">
        <v>10011</v>
      </c>
      <c r="AI71" s="84">
        <v>10581</v>
      </c>
      <c r="AJ71" s="84">
        <v>11187</v>
      </c>
      <c r="AK71" s="84">
        <v>11818</v>
      </c>
      <c r="AL71" s="84">
        <v>12459</v>
      </c>
      <c r="AM71" s="84">
        <v>13104</v>
      </c>
      <c r="AN71" s="84">
        <v>13749</v>
      </c>
      <c r="AO71" s="84">
        <v>14377</v>
      </c>
      <c r="AP71" s="84">
        <v>14965</v>
      </c>
      <c r="AQ71" s="84">
        <v>15497</v>
      </c>
      <c r="AR71" s="84">
        <v>15985</v>
      </c>
      <c r="AS71" s="84">
        <v>16458</v>
      </c>
      <c r="AT71" s="84">
        <v>16966</v>
      </c>
      <c r="AU71" s="84">
        <v>17568</v>
      </c>
      <c r="AV71" s="84">
        <v>18314</v>
      </c>
      <c r="AW71" s="84">
        <v>19201</v>
      </c>
      <c r="AX71" s="84">
        <v>20206</v>
      </c>
      <c r="AY71" s="84">
        <v>21289</v>
      </c>
      <c r="AZ71" s="84">
        <v>22418</v>
      </c>
      <c r="BA71" s="84">
        <v>23577</v>
      </c>
      <c r="BB71" s="84">
        <v>24784</v>
      </c>
      <c r="BC71" s="84">
        <v>26029</v>
      </c>
      <c r="BD71" s="84">
        <v>27280</v>
      </c>
      <c r="BE71" s="84">
        <v>28516</v>
      </c>
      <c r="BF71" s="84">
        <v>29707</v>
      </c>
      <c r="BG71" s="84">
        <v>30836</v>
      </c>
      <c r="BH71" s="84">
        <v>31922</v>
      </c>
      <c r="BI71" s="84">
        <v>33018</v>
      </c>
      <c r="BJ71" s="84">
        <v>34186</v>
      </c>
      <c r="BK71" s="84">
        <v>35456</v>
      </c>
      <c r="BL71" s="84">
        <v>36832</v>
      </c>
      <c r="BM71" s="84">
        <v>38322</v>
      </c>
      <c r="BN71" s="84">
        <v>39885</v>
      </c>
      <c r="BO71" s="84">
        <v>41499</v>
      </c>
      <c r="BP71" s="84">
        <v>43181</v>
      </c>
      <c r="BQ71" s="84">
        <v>44975</v>
      </c>
      <c r="BR71" s="84">
        <v>46922</v>
      </c>
      <c r="BS71" s="84">
        <v>49075</v>
      </c>
      <c r="BT71" s="84">
        <v>51482</v>
      </c>
      <c r="BU71" s="84">
        <v>54190</v>
      </c>
      <c r="BV71" s="84">
        <v>57219</v>
      </c>
      <c r="BW71" s="84">
        <v>60604</v>
      </c>
      <c r="BX71" s="84">
        <v>64280</v>
      </c>
      <c r="BY71" s="84">
        <v>67817</v>
      </c>
      <c r="BZ71" s="84">
        <v>69451</v>
      </c>
      <c r="CA71" s="84">
        <v>71308</v>
      </c>
      <c r="CB71" s="84">
        <v>73348</v>
      </c>
      <c r="CC71" s="84">
        <v>75586</v>
      </c>
      <c r="CD71" s="84">
        <v>78347</v>
      </c>
      <c r="CE71" s="84">
        <v>83100</v>
      </c>
      <c r="CF71" s="84">
        <v>87877</v>
      </c>
      <c r="CG71" s="84">
        <v>92643</v>
      </c>
      <c r="CH71" s="84">
        <v>97402</v>
      </c>
      <c r="CI71" s="84">
        <v>102207</v>
      </c>
      <c r="CJ71" s="84">
        <v>107055</v>
      </c>
      <c r="CK71" s="84">
        <v>111825</v>
      </c>
      <c r="CL71" s="84">
        <v>116305</v>
      </c>
      <c r="CM71" s="84">
        <v>120286</v>
      </c>
      <c r="CN71" s="84">
        <v>123638</v>
      </c>
      <c r="CO71" s="84">
        <v>126281</v>
      </c>
      <c r="CP71" s="84">
        <v>128303</v>
      </c>
      <c r="CQ71" s="84">
        <v>129743</v>
      </c>
      <c r="CR71" s="84">
        <v>130616</v>
      </c>
      <c r="CS71" s="84">
        <v>130873</v>
      </c>
      <c r="CT71" s="84">
        <v>130556</v>
      </c>
      <c r="CU71" s="84">
        <v>129706</v>
      </c>
      <c r="CV71" s="84">
        <v>128561</v>
      </c>
      <c r="CW71" s="84">
        <v>127492</v>
      </c>
      <c r="CX71" s="84">
        <v>127104</v>
      </c>
      <c r="CY71" s="84">
        <v>127812</v>
      </c>
      <c r="CZ71" s="84">
        <v>129825</v>
      </c>
      <c r="DA71" s="84">
        <v>133149</v>
      </c>
      <c r="DB71" s="84">
        <v>137616</v>
      </c>
      <c r="DC71" s="84">
        <v>142604</v>
      </c>
      <c r="DD71" s="84">
        <v>147522</v>
      </c>
      <c r="DE71" s="84">
        <v>151869</v>
      </c>
      <c r="DF71" s="84">
        <v>155698</v>
      </c>
      <c r="DG71" s="84">
        <v>159269</v>
      </c>
      <c r="DH71" s="84">
        <v>162891</v>
      </c>
      <c r="DI71" s="84">
        <v>166581</v>
      </c>
      <c r="DJ71" s="84">
        <v>170142</v>
      </c>
      <c r="DK71" s="84">
        <v>173084</v>
      </c>
      <c r="DL71" s="84">
        <v>175014</v>
      </c>
      <c r="DM71" s="84">
        <v>175879</v>
      </c>
      <c r="DN71" s="84">
        <v>175938</v>
      </c>
      <c r="DO71" s="84">
        <v>175656</v>
      </c>
      <c r="DP71" s="84">
        <v>175458</v>
      </c>
      <c r="DQ71" s="84">
        <v>175465</v>
      </c>
      <c r="DR71" s="84">
        <v>175621</v>
      </c>
      <c r="DS71" s="84">
        <v>175670</v>
      </c>
      <c r="DT71" s="84">
        <v>175468</v>
      </c>
      <c r="DU71" s="84">
        <v>174797</v>
      </c>
      <c r="DV71" s="84">
        <v>173633</v>
      </c>
      <c r="DW71" s="84">
        <v>171841</v>
      </c>
      <c r="DX71" s="84">
        <v>169480</v>
      </c>
      <c r="DY71" s="84">
        <v>166580</v>
      </c>
      <c r="DZ71" s="84">
        <v>163470</v>
      </c>
      <c r="EA71" s="84">
        <v>160462</v>
      </c>
      <c r="EB71" s="84">
        <v>157930</v>
      </c>
      <c r="EC71" s="84">
        <v>156177</v>
      </c>
      <c r="ED71" s="84">
        <v>155506</v>
      </c>
      <c r="EE71" s="84">
        <v>155824</v>
      </c>
      <c r="EF71" s="84">
        <v>156684</v>
      </c>
      <c r="EG71" s="84">
        <v>157598</v>
      </c>
      <c r="EH71" s="84">
        <v>158254</v>
      </c>
      <c r="EI71" s="84">
        <v>158430</v>
      </c>
      <c r="EJ71" s="84">
        <v>157535</v>
      </c>
      <c r="EK71" s="84">
        <v>156276</v>
      </c>
      <c r="EL71" s="84">
        <v>154878</v>
      </c>
      <c r="EM71" s="84">
        <v>153443</v>
      </c>
      <c r="EN71" s="84">
        <v>151967</v>
      </c>
      <c r="EO71" s="84">
        <v>150907</v>
      </c>
      <c r="EP71" s="84">
        <v>149721</v>
      </c>
      <c r="EQ71" s="84">
        <v>148391</v>
      </c>
      <c r="ER71" s="84">
        <v>146930</v>
      </c>
      <c r="ES71" s="84">
        <v>145360</v>
      </c>
      <c r="ET71" s="84">
        <v>143706</v>
      </c>
      <c r="EU71" s="84">
        <v>142013</v>
      </c>
      <c r="EV71" s="84">
        <v>140303</v>
      </c>
    </row>
    <row r="72" spans="1:152" ht="12.75" customHeight="1" x14ac:dyDescent="0.2">
      <c r="A72" s="59" t="s">
        <v>47</v>
      </c>
      <c r="B72" s="84">
        <v>1033</v>
      </c>
      <c r="C72" s="84">
        <v>1129</v>
      </c>
      <c r="D72" s="84">
        <v>1208</v>
      </c>
      <c r="E72" s="84">
        <v>1269</v>
      </c>
      <c r="F72" s="84">
        <v>1313</v>
      </c>
      <c r="G72" s="84">
        <v>1353</v>
      </c>
      <c r="H72" s="84">
        <v>1397</v>
      </c>
      <c r="I72" s="84">
        <v>1449</v>
      </c>
      <c r="J72" s="84">
        <v>1507</v>
      </c>
      <c r="K72" s="84">
        <v>1579</v>
      </c>
      <c r="L72" s="84">
        <v>1658</v>
      </c>
      <c r="M72" s="84">
        <v>1748</v>
      </c>
      <c r="N72" s="84">
        <v>1847</v>
      </c>
      <c r="O72" s="84">
        <v>1956</v>
      </c>
      <c r="P72" s="84">
        <v>2078</v>
      </c>
      <c r="Q72" s="84">
        <v>2204</v>
      </c>
      <c r="R72" s="84">
        <v>2331</v>
      </c>
      <c r="S72" s="84">
        <v>2461</v>
      </c>
      <c r="T72" s="84">
        <v>2587</v>
      </c>
      <c r="U72" s="84">
        <v>2710</v>
      </c>
      <c r="V72" s="84">
        <v>2831</v>
      </c>
      <c r="W72" s="84">
        <v>2944</v>
      </c>
      <c r="X72" s="84">
        <v>3058</v>
      </c>
      <c r="Y72" s="84">
        <v>3181</v>
      </c>
      <c r="Z72" s="84">
        <v>3316</v>
      </c>
      <c r="AA72" s="84">
        <v>3477</v>
      </c>
      <c r="AB72" s="84">
        <v>3660</v>
      </c>
      <c r="AC72" s="84">
        <v>3874</v>
      </c>
      <c r="AD72" s="84">
        <v>4111</v>
      </c>
      <c r="AE72" s="84">
        <v>4378</v>
      </c>
      <c r="AF72" s="84">
        <v>4675</v>
      </c>
      <c r="AG72" s="84">
        <v>5007</v>
      </c>
      <c r="AH72" s="84">
        <v>5369</v>
      </c>
      <c r="AI72" s="84">
        <v>5759</v>
      </c>
      <c r="AJ72" s="84">
        <v>6174</v>
      </c>
      <c r="AK72" s="84">
        <v>6602</v>
      </c>
      <c r="AL72" s="84">
        <v>7047</v>
      </c>
      <c r="AM72" s="84">
        <v>7502</v>
      </c>
      <c r="AN72" s="84">
        <v>7968</v>
      </c>
      <c r="AO72" s="84">
        <v>8452</v>
      </c>
      <c r="AP72" s="84">
        <v>8949</v>
      </c>
      <c r="AQ72" s="84">
        <v>9457</v>
      </c>
      <c r="AR72" s="84">
        <v>9972</v>
      </c>
      <c r="AS72" s="84">
        <v>10488</v>
      </c>
      <c r="AT72" s="84">
        <v>10991</v>
      </c>
      <c r="AU72" s="84">
        <v>11470</v>
      </c>
      <c r="AV72" s="84">
        <v>11908</v>
      </c>
      <c r="AW72" s="84">
        <v>12313</v>
      </c>
      <c r="AX72" s="84">
        <v>12709</v>
      </c>
      <c r="AY72" s="84">
        <v>13135</v>
      </c>
      <c r="AZ72" s="84">
        <v>13641</v>
      </c>
      <c r="BA72" s="84">
        <v>14264</v>
      </c>
      <c r="BB72" s="84">
        <v>15001</v>
      </c>
      <c r="BC72" s="84">
        <v>15832</v>
      </c>
      <c r="BD72" s="84">
        <v>16726</v>
      </c>
      <c r="BE72" s="84">
        <v>17662</v>
      </c>
      <c r="BF72" s="84">
        <v>18629</v>
      </c>
      <c r="BG72" s="84">
        <v>19640</v>
      </c>
      <c r="BH72" s="84">
        <v>20688</v>
      </c>
      <c r="BI72" s="84">
        <v>21745</v>
      </c>
      <c r="BJ72" s="84">
        <v>22792</v>
      </c>
      <c r="BK72" s="84">
        <v>23807</v>
      </c>
      <c r="BL72" s="84">
        <v>24781</v>
      </c>
      <c r="BM72" s="84">
        <v>25762</v>
      </c>
      <c r="BN72" s="84">
        <v>26758</v>
      </c>
      <c r="BO72" s="84">
        <v>27820</v>
      </c>
      <c r="BP72" s="84">
        <v>28974</v>
      </c>
      <c r="BQ72" s="84">
        <v>30219</v>
      </c>
      <c r="BR72" s="84">
        <v>31538</v>
      </c>
      <c r="BS72" s="84">
        <v>32923</v>
      </c>
      <c r="BT72" s="84">
        <v>34357</v>
      </c>
      <c r="BU72" s="84">
        <v>35853</v>
      </c>
      <c r="BV72" s="84">
        <v>37453</v>
      </c>
      <c r="BW72" s="84">
        <v>39187</v>
      </c>
      <c r="BX72" s="84">
        <v>41103</v>
      </c>
      <c r="BY72" s="84">
        <v>43241</v>
      </c>
      <c r="BZ72" s="84">
        <v>45640</v>
      </c>
      <c r="CA72" s="84">
        <v>48323</v>
      </c>
      <c r="CB72" s="84">
        <v>51319</v>
      </c>
      <c r="CC72" s="84">
        <v>54573</v>
      </c>
      <c r="CD72" s="84">
        <v>57707</v>
      </c>
      <c r="CE72" s="84">
        <v>59177</v>
      </c>
      <c r="CF72" s="84">
        <v>60875</v>
      </c>
      <c r="CG72" s="84">
        <v>62773</v>
      </c>
      <c r="CH72" s="84">
        <v>64883</v>
      </c>
      <c r="CI72" s="84">
        <v>67463</v>
      </c>
      <c r="CJ72" s="84">
        <v>71705</v>
      </c>
      <c r="CK72" s="84">
        <v>75985</v>
      </c>
      <c r="CL72" s="84">
        <v>80267</v>
      </c>
      <c r="CM72" s="84">
        <v>84560</v>
      </c>
      <c r="CN72" s="84">
        <v>88909</v>
      </c>
      <c r="CO72" s="84">
        <v>93308</v>
      </c>
      <c r="CP72" s="84">
        <v>97649</v>
      </c>
      <c r="CQ72" s="84">
        <v>101743</v>
      </c>
      <c r="CR72" s="84">
        <v>105404</v>
      </c>
      <c r="CS72" s="84">
        <v>108521</v>
      </c>
      <c r="CT72" s="84">
        <v>111022</v>
      </c>
      <c r="CU72" s="84">
        <v>112990</v>
      </c>
      <c r="CV72" s="84">
        <v>114449</v>
      </c>
      <c r="CW72" s="84">
        <v>115403</v>
      </c>
      <c r="CX72" s="84">
        <v>115812</v>
      </c>
      <c r="CY72" s="84">
        <v>115708</v>
      </c>
      <c r="CZ72" s="84">
        <v>115132</v>
      </c>
      <c r="DA72" s="84">
        <v>114296</v>
      </c>
      <c r="DB72" s="84">
        <v>113529</v>
      </c>
      <c r="DC72" s="84">
        <v>113376</v>
      </c>
      <c r="DD72" s="84">
        <v>114214</v>
      </c>
      <c r="DE72" s="84">
        <v>116221</v>
      </c>
      <c r="DF72" s="84">
        <v>119403</v>
      </c>
      <c r="DG72" s="84">
        <v>123601</v>
      </c>
      <c r="DH72" s="84">
        <v>128261</v>
      </c>
      <c r="DI72" s="84">
        <v>132856</v>
      </c>
      <c r="DJ72" s="84">
        <v>136934</v>
      </c>
      <c r="DK72" s="84">
        <v>140553</v>
      </c>
      <c r="DL72" s="84">
        <v>143955</v>
      </c>
      <c r="DM72" s="84">
        <v>147425</v>
      </c>
      <c r="DN72" s="84">
        <v>150963</v>
      </c>
      <c r="DO72" s="84">
        <v>154372</v>
      </c>
      <c r="DP72" s="84">
        <v>157206</v>
      </c>
      <c r="DQ72" s="84">
        <v>159118</v>
      </c>
      <c r="DR72" s="84">
        <v>160069</v>
      </c>
      <c r="DS72" s="84">
        <v>160298</v>
      </c>
      <c r="DT72" s="84">
        <v>160222</v>
      </c>
      <c r="DU72" s="84">
        <v>160222</v>
      </c>
      <c r="DV72" s="84">
        <v>160407</v>
      </c>
      <c r="DW72" s="84">
        <v>160722</v>
      </c>
      <c r="DX72" s="84">
        <v>160933</v>
      </c>
      <c r="DY72" s="84">
        <v>160905</v>
      </c>
      <c r="DZ72" s="84">
        <v>160439</v>
      </c>
      <c r="EA72" s="84">
        <v>159516</v>
      </c>
      <c r="EB72" s="84">
        <v>158012</v>
      </c>
      <c r="EC72" s="84">
        <v>155980</v>
      </c>
      <c r="ED72" s="84">
        <v>153446</v>
      </c>
      <c r="EE72" s="84">
        <v>150713</v>
      </c>
      <c r="EF72" s="84">
        <v>148077</v>
      </c>
      <c r="EG72" s="84">
        <v>145884</v>
      </c>
      <c r="EH72" s="84">
        <v>144409</v>
      </c>
      <c r="EI72" s="84">
        <v>143933</v>
      </c>
      <c r="EJ72" s="84">
        <v>144363</v>
      </c>
      <c r="EK72" s="84">
        <v>145288</v>
      </c>
      <c r="EL72" s="84">
        <v>146251</v>
      </c>
      <c r="EM72" s="84">
        <v>146967</v>
      </c>
      <c r="EN72" s="84">
        <v>147234</v>
      </c>
      <c r="EO72" s="84">
        <v>146499</v>
      </c>
      <c r="EP72" s="84">
        <v>145430</v>
      </c>
      <c r="EQ72" s="84">
        <v>144236</v>
      </c>
      <c r="ER72" s="84">
        <v>143008</v>
      </c>
      <c r="ES72" s="84">
        <v>141742</v>
      </c>
      <c r="ET72" s="84">
        <v>140851</v>
      </c>
      <c r="EU72" s="84">
        <v>139838</v>
      </c>
      <c r="EV72" s="84">
        <v>138688</v>
      </c>
    </row>
    <row r="73" spans="1:152" ht="12.75" customHeight="1" x14ac:dyDescent="0.2">
      <c r="A73" s="59" t="s">
        <v>48</v>
      </c>
      <c r="B73" s="84">
        <v>267</v>
      </c>
      <c r="C73" s="84">
        <v>271</v>
      </c>
      <c r="D73" s="84">
        <v>292</v>
      </c>
      <c r="E73" s="84">
        <v>329</v>
      </c>
      <c r="F73" s="84">
        <v>375</v>
      </c>
      <c r="G73" s="84">
        <v>422</v>
      </c>
      <c r="H73" s="84">
        <v>465</v>
      </c>
      <c r="I73" s="84">
        <v>499</v>
      </c>
      <c r="J73" s="84">
        <v>530</v>
      </c>
      <c r="K73" s="84">
        <v>554</v>
      </c>
      <c r="L73" s="84">
        <v>581</v>
      </c>
      <c r="M73" s="84">
        <v>610</v>
      </c>
      <c r="N73" s="84">
        <v>645</v>
      </c>
      <c r="O73" s="84">
        <v>683</v>
      </c>
      <c r="P73" s="84">
        <v>727</v>
      </c>
      <c r="Q73" s="84">
        <v>774</v>
      </c>
      <c r="R73" s="84">
        <v>823</v>
      </c>
      <c r="S73" s="84">
        <v>875</v>
      </c>
      <c r="T73" s="84">
        <v>932</v>
      </c>
      <c r="U73" s="84">
        <v>992</v>
      </c>
      <c r="V73" s="84">
        <v>1054</v>
      </c>
      <c r="W73" s="84">
        <v>1120</v>
      </c>
      <c r="X73" s="84">
        <v>1187</v>
      </c>
      <c r="Y73" s="84">
        <v>1255</v>
      </c>
      <c r="Z73" s="84">
        <v>1322</v>
      </c>
      <c r="AA73" s="84">
        <v>1394</v>
      </c>
      <c r="AB73" s="84">
        <v>1470</v>
      </c>
      <c r="AC73" s="84">
        <v>1552</v>
      </c>
      <c r="AD73" s="84">
        <v>1647</v>
      </c>
      <c r="AE73" s="84">
        <v>1758</v>
      </c>
      <c r="AF73" s="84">
        <v>1890</v>
      </c>
      <c r="AG73" s="84">
        <v>2040</v>
      </c>
      <c r="AH73" s="84">
        <v>2214</v>
      </c>
      <c r="AI73" s="84">
        <v>2410</v>
      </c>
      <c r="AJ73" s="84">
        <v>2629</v>
      </c>
      <c r="AK73" s="84">
        <v>2867</v>
      </c>
      <c r="AL73" s="84">
        <v>3123</v>
      </c>
      <c r="AM73" s="84">
        <v>3389</v>
      </c>
      <c r="AN73" s="84">
        <v>3664</v>
      </c>
      <c r="AO73" s="84">
        <v>3944</v>
      </c>
      <c r="AP73" s="84">
        <v>4228</v>
      </c>
      <c r="AQ73" s="84">
        <v>4524</v>
      </c>
      <c r="AR73" s="84">
        <v>4828</v>
      </c>
      <c r="AS73" s="84">
        <v>5143</v>
      </c>
      <c r="AT73" s="84">
        <v>5471</v>
      </c>
      <c r="AU73" s="84">
        <v>5806</v>
      </c>
      <c r="AV73" s="84">
        <v>6153</v>
      </c>
      <c r="AW73" s="84">
        <v>6507</v>
      </c>
      <c r="AX73" s="84">
        <v>6863</v>
      </c>
      <c r="AY73" s="84">
        <v>7213</v>
      </c>
      <c r="AZ73" s="84">
        <v>7546</v>
      </c>
      <c r="BA73" s="84">
        <v>7856</v>
      </c>
      <c r="BB73" s="84">
        <v>8146</v>
      </c>
      <c r="BC73" s="84">
        <v>8439</v>
      </c>
      <c r="BD73" s="84">
        <v>8760</v>
      </c>
      <c r="BE73" s="84">
        <v>9140</v>
      </c>
      <c r="BF73" s="84">
        <v>9606</v>
      </c>
      <c r="BG73" s="84">
        <v>10151</v>
      </c>
      <c r="BH73" s="84">
        <v>10761</v>
      </c>
      <c r="BI73" s="84">
        <v>11415</v>
      </c>
      <c r="BJ73" s="84">
        <v>12103</v>
      </c>
      <c r="BK73" s="84">
        <v>12817</v>
      </c>
      <c r="BL73" s="84">
        <v>13568</v>
      </c>
      <c r="BM73" s="84">
        <v>14387</v>
      </c>
      <c r="BN73" s="84">
        <v>15222</v>
      </c>
      <c r="BO73" s="84">
        <v>16062</v>
      </c>
      <c r="BP73" s="84">
        <v>16884</v>
      </c>
      <c r="BQ73" s="84">
        <v>17687</v>
      </c>
      <c r="BR73" s="84">
        <v>18479</v>
      </c>
      <c r="BS73" s="84">
        <v>19291</v>
      </c>
      <c r="BT73" s="84">
        <v>20158</v>
      </c>
      <c r="BU73" s="84">
        <v>21102</v>
      </c>
      <c r="BV73" s="84">
        <v>22116</v>
      </c>
      <c r="BW73" s="84">
        <v>23190</v>
      </c>
      <c r="BX73" s="84">
        <v>24321</v>
      </c>
      <c r="BY73" s="84">
        <v>25496</v>
      </c>
      <c r="BZ73" s="84">
        <v>26727</v>
      </c>
      <c r="CA73" s="84">
        <v>28045</v>
      </c>
      <c r="CB73" s="84">
        <v>29475</v>
      </c>
      <c r="CC73" s="84">
        <v>31051</v>
      </c>
      <c r="CD73" s="84">
        <v>32806</v>
      </c>
      <c r="CE73" s="84">
        <v>34775</v>
      </c>
      <c r="CF73" s="84">
        <v>36974</v>
      </c>
      <c r="CG73" s="84">
        <v>39425</v>
      </c>
      <c r="CH73" s="84">
        <v>42088</v>
      </c>
      <c r="CI73" s="84">
        <v>44659</v>
      </c>
      <c r="CJ73" s="84">
        <v>45889</v>
      </c>
      <c r="CK73" s="84">
        <v>47347</v>
      </c>
      <c r="CL73" s="84">
        <v>49010</v>
      </c>
      <c r="CM73" s="84">
        <v>50887</v>
      </c>
      <c r="CN73" s="84">
        <v>53162</v>
      </c>
      <c r="CO73" s="84">
        <v>56687</v>
      </c>
      <c r="CP73" s="84">
        <v>60258</v>
      </c>
      <c r="CQ73" s="84">
        <v>63848</v>
      </c>
      <c r="CR73" s="84">
        <v>67467</v>
      </c>
      <c r="CS73" s="84">
        <v>71151</v>
      </c>
      <c r="CT73" s="84">
        <v>74897</v>
      </c>
      <c r="CU73" s="84">
        <v>78608</v>
      </c>
      <c r="CV73" s="84">
        <v>82126</v>
      </c>
      <c r="CW73" s="84">
        <v>85299</v>
      </c>
      <c r="CX73" s="84">
        <v>88038</v>
      </c>
      <c r="CY73" s="84">
        <v>90292</v>
      </c>
      <c r="CZ73" s="84">
        <v>92126</v>
      </c>
      <c r="DA73" s="84">
        <v>93551</v>
      </c>
      <c r="DB73" s="84">
        <v>94561</v>
      </c>
      <c r="DC73" s="84">
        <v>95121</v>
      </c>
      <c r="DD73" s="84">
        <v>95254</v>
      </c>
      <c r="DE73" s="84">
        <v>95001</v>
      </c>
      <c r="DF73" s="84">
        <v>94535</v>
      </c>
      <c r="DG73" s="84">
        <v>94133</v>
      </c>
      <c r="DH73" s="84">
        <v>94252</v>
      </c>
      <c r="DI73" s="84">
        <v>95209</v>
      </c>
      <c r="DJ73" s="84">
        <v>97149</v>
      </c>
      <c r="DK73" s="84">
        <v>100063</v>
      </c>
      <c r="DL73" s="84">
        <v>103824</v>
      </c>
      <c r="DM73" s="84">
        <v>107968</v>
      </c>
      <c r="DN73" s="84">
        <v>112054</v>
      </c>
      <c r="DO73" s="84">
        <v>115703</v>
      </c>
      <c r="DP73" s="84">
        <v>118972</v>
      </c>
      <c r="DQ73" s="84">
        <v>122082</v>
      </c>
      <c r="DR73" s="84">
        <v>125276</v>
      </c>
      <c r="DS73" s="84">
        <v>128538</v>
      </c>
      <c r="DT73" s="84">
        <v>131677</v>
      </c>
      <c r="DU73" s="84">
        <v>134307</v>
      </c>
      <c r="DV73" s="84">
        <v>136141</v>
      </c>
      <c r="DW73" s="84">
        <v>137163</v>
      </c>
      <c r="DX73" s="84">
        <v>137587</v>
      </c>
      <c r="DY73" s="84">
        <v>137760</v>
      </c>
      <c r="DZ73" s="84">
        <v>137997</v>
      </c>
      <c r="EA73" s="84">
        <v>138385</v>
      </c>
      <c r="EB73" s="84">
        <v>138883</v>
      </c>
      <c r="EC73" s="84">
        <v>139282</v>
      </c>
      <c r="ED73" s="84">
        <v>139461</v>
      </c>
      <c r="EE73" s="84">
        <v>139254</v>
      </c>
      <c r="EF73" s="84">
        <v>138643</v>
      </c>
      <c r="EG73" s="84">
        <v>137524</v>
      </c>
      <c r="EH73" s="84">
        <v>135941</v>
      </c>
      <c r="EI73" s="84">
        <v>133908</v>
      </c>
      <c r="EJ73" s="84">
        <v>131698</v>
      </c>
      <c r="EK73" s="84">
        <v>129575</v>
      </c>
      <c r="EL73" s="84">
        <v>127845</v>
      </c>
      <c r="EM73" s="84">
        <v>126745</v>
      </c>
      <c r="EN73" s="84">
        <v>126519</v>
      </c>
      <c r="EO73" s="84">
        <v>127077</v>
      </c>
      <c r="EP73" s="84">
        <v>128059</v>
      </c>
      <c r="EQ73" s="84">
        <v>129062</v>
      </c>
      <c r="ER73" s="84">
        <v>129833</v>
      </c>
      <c r="ES73" s="84">
        <v>130205</v>
      </c>
      <c r="ET73" s="84">
        <v>129686</v>
      </c>
      <c r="EU73" s="84">
        <v>128879</v>
      </c>
      <c r="EV73" s="84">
        <v>127962</v>
      </c>
    </row>
    <row r="74" spans="1:152" ht="12.75" customHeight="1" x14ac:dyDescent="0.2">
      <c r="A74" s="59" t="s">
        <v>49</v>
      </c>
      <c r="B74" s="84">
        <v>99</v>
      </c>
      <c r="C74" s="84">
        <v>87</v>
      </c>
      <c r="D74" s="84">
        <v>77</v>
      </c>
      <c r="E74" s="84">
        <v>70</v>
      </c>
      <c r="F74" s="84">
        <v>67</v>
      </c>
      <c r="G74" s="84">
        <v>65</v>
      </c>
      <c r="H74" s="84">
        <v>69</v>
      </c>
      <c r="I74" s="84">
        <v>76</v>
      </c>
      <c r="J74" s="84">
        <v>89</v>
      </c>
      <c r="K74" s="84">
        <v>104</v>
      </c>
      <c r="L74" s="84">
        <v>119</v>
      </c>
      <c r="M74" s="84">
        <v>132</v>
      </c>
      <c r="N74" s="84">
        <v>144</v>
      </c>
      <c r="O74" s="84">
        <v>155</v>
      </c>
      <c r="P74" s="84">
        <v>167</v>
      </c>
      <c r="Q74" s="84">
        <v>177</v>
      </c>
      <c r="R74" s="84">
        <v>189</v>
      </c>
      <c r="S74" s="84">
        <v>200</v>
      </c>
      <c r="T74" s="84">
        <v>214</v>
      </c>
      <c r="U74" s="84">
        <v>226</v>
      </c>
      <c r="V74" s="84">
        <v>241</v>
      </c>
      <c r="W74" s="84">
        <v>256</v>
      </c>
      <c r="X74" s="84">
        <v>274</v>
      </c>
      <c r="Y74" s="84">
        <v>295</v>
      </c>
      <c r="Z74" s="84">
        <v>317</v>
      </c>
      <c r="AA74" s="84">
        <v>341</v>
      </c>
      <c r="AB74" s="84">
        <v>370</v>
      </c>
      <c r="AC74" s="84">
        <v>404</v>
      </c>
      <c r="AD74" s="84">
        <v>441</v>
      </c>
      <c r="AE74" s="84">
        <v>482</v>
      </c>
      <c r="AF74" s="84">
        <v>528</v>
      </c>
      <c r="AG74" s="84">
        <v>580</v>
      </c>
      <c r="AH74" s="84">
        <v>640</v>
      </c>
      <c r="AI74" s="84">
        <v>706</v>
      </c>
      <c r="AJ74" s="84">
        <v>786</v>
      </c>
      <c r="AK74" s="84">
        <v>877</v>
      </c>
      <c r="AL74" s="84">
        <v>972</v>
      </c>
      <c r="AM74" s="84">
        <v>1074</v>
      </c>
      <c r="AN74" s="84">
        <v>1184</v>
      </c>
      <c r="AO74" s="84">
        <v>1297</v>
      </c>
      <c r="AP74" s="84">
        <v>1417</v>
      </c>
      <c r="AQ74" s="84">
        <v>1548</v>
      </c>
      <c r="AR74" s="84">
        <v>1684</v>
      </c>
      <c r="AS74" s="84">
        <v>1824</v>
      </c>
      <c r="AT74" s="84">
        <v>1968</v>
      </c>
      <c r="AU74" s="84">
        <v>2116</v>
      </c>
      <c r="AV74" s="84">
        <v>2270</v>
      </c>
      <c r="AW74" s="84">
        <v>2429</v>
      </c>
      <c r="AX74" s="84">
        <v>2594</v>
      </c>
      <c r="AY74" s="84">
        <v>2765</v>
      </c>
      <c r="AZ74" s="84">
        <v>2942</v>
      </c>
      <c r="BA74" s="84">
        <v>3130</v>
      </c>
      <c r="BB74" s="84">
        <v>3324</v>
      </c>
      <c r="BC74" s="84">
        <v>3522</v>
      </c>
      <c r="BD74" s="84">
        <v>3721</v>
      </c>
      <c r="BE74" s="84">
        <v>3916</v>
      </c>
      <c r="BF74" s="84">
        <v>4100</v>
      </c>
      <c r="BG74" s="84">
        <v>4277</v>
      </c>
      <c r="BH74" s="84">
        <v>4460</v>
      </c>
      <c r="BI74" s="84">
        <v>4662</v>
      </c>
      <c r="BJ74" s="84">
        <v>4899</v>
      </c>
      <c r="BK74" s="84">
        <v>5186</v>
      </c>
      <c r="BL74" s="84">
        <v>5519</v>
      </c>
      <c r="BM74" s="84">
        <v>5914</v>
      </c>
      <c r="BN74" s="84">
        <v>6341</v>
      </c>
      <c r="BO74" s="84">
        <v>6792</v>
      </c>
      <c r="BP74" s="84">
        <v>7272</v>
      </c>
      <c r="BQ74" s="84">
        <v>7783</v>
      </c>
      <c r="BR74" s="84">
        <v>8322</v>
      </c>
      <c r="BS74" s="84">
        <v>8876</v>
      </c>
      <c r="BT74" s="84">
        <v>9438</v>
      </c>
      <c r="BU74" s="84">
        <v>9996</v>
      </c>
      <c r="BV74" s="84">
        <v>10550</v>
      </c>
      <c r="BW74" s="84">
        <v>11107</v>
      </c>
      <c r="BX74" s="84">
        <v>11682</v>
      </c>
      <c r="BY74" s="84">
        <v>12300</v>
      </c>
      <c r="BZ74" s="84">
        <v>12973</v>
      </c>
      <c r="CA74" s="84">
        <v>13696</v>
      </c>
      <c r="CB74" s="84">
        <v>14464</v>
      </c>
      <c r="CC74" s="84">
        <v>15274</v>
      </c>
      <c r="CD74" s="84">
        <v>16121</v>
      </c>
      <c r="CE74" s="84">
        <v>17012</v>
      </c>
      <c r="CF74" s="84">
        <v>17968</v>
      </c>
      <c r="CG74" s="84">
        <v>19008</v>
      </c>
      <c r="CH74" s="84">
        <v>20154</v>
      </c>
      <c r="CI74" s="84">
        <v>21428</v>
      </c>
      <c r="CJ74" s="84">
        <v>22859</v>
      </c>
      <c r="CK74" s="84">
        <v>24453</v>
      </c>
      <c r="CL74" s="84">
        <v>26229</v>
      </c>
      <c r="CM74" s="84">
        <v>28161</v>
      </c>
      <c r="CN74" s="84">
        <v>30033</v>
      </c>
      <c r="CO74" s="84">
        <v>30952</v>
      </c>
      <c r="CP74" s="84">
        <v>32077</v>
      </c>
      <c r="CQ74" s="84">
        <v>33394</v>
      </c>
      <c r="CR74" s="84">
        <v>34906</v>
      </c>
      <c r="CS74" s="84">
        <v>36719</v>
      </c>
      <c r="CT74" s="84">
        <v>39336</v>
      </c>
      <c r="CU74" s="84">
        <v>42007</v>
      </c>
      <c r="CV74" s="84">
        <v>44711</v>
      </c>
      <c r="CW74" s="84">
        <v>47455</v>
      </c>
      <c r="CX74" s="84">
        <v>50269</v>
      </c>
      <c r="CY74" s="84">
        <v>53148</v>
      </c>
      <c r="CZ74" s="84">
        <v>56018</v>
      </c>
      <c r="DA74" s="84">
        <v>58756</v>
      </c>
      <c r="DB74" s="84">
        <v>61253</v>
      </c>
      <c r="DC74" s="84">
        <v>63451</v>
      </c>
      <c r="DD74" s="84">
        <v>65315</v>
      </c>
      <c r="DE74" s="84">
        <v>66889</v>
      </c>
      <c r="DF74" s="84">
        <v>68170</v>
      </c>
      <c r="DG74" s="84">
        <v>69153</v>
      </c>
      <c r="DH74" s="84">
        <v>69803</v>
      </c>
      <c r="DI74" s="84">
        <v>70136</v>
      </c>
      <c r="DJ74" s="84">
        <v>70188</v>
      </c>
      <c r="DK74" s="84">
        <v>70088</v>
      </c>
      <c r="DL74" s="84">
        <v>70041</v>
      </c>
      <c r="DM74" s="84">
        <v>70399</v>
      </c>
      <c r="DN74" s="84">
        <v>71400</v>
      </c>
      <c r="DO74" s="84">
        <v>73146</v>
      </c>
      <c r="DP74" s="84">
        <v>75626</v>
      </c>
      <c r="DQ74" s="84">
        <v>78739</v>
      </c>
      <c r="DR74" s="84">
        <v>82136</v>
      </c>
      <c r="DS74" s="84">
        <v>85486</v>
      </c>
      <c r="DT74" s="84">
        <v>88499</v>
      </c>
      <c r="DU74" s="84">
        <v>91234</v>
      </c>
      <c r="DV74" s="84">
        <v>93879</v>
      </c>
      <c r="DW74" s="84">
        <v>96618</v>
      </c>
      <c r="DX74" s="84">
        <v>99422</v>
      </c>
      <c r="DY74" s="84">
        <v>102112</v>
      </c>
      <c r="DZ74" s="84">
        <v>104387</v>
      </c>
      <c r="EA74" s="84">
        <v>106040</v>
      </c>
      <c r="EB74" s="84">
        <v>107074</v>
      </c>
      <c r="EC74" s="84">
        <v>107663</v>
      </c>
      <c r="ED74" s="84">
        <v>108067</v>
      </c>
      <c r="EE74" s="84">
        <v>108522</v>
      </c>
      <c r="EF74" s="84">
        <v>109091</v>
      </c>
      <c r="EG74" s="84">
        <v>109744</v>
      </c>
      <c r="EH74" s="84">
        <v>110308</v>
      </c>
      <c r="EI74" s="84">
        <v>110685</v>
      </c>
      <c r="EJ74" s="84">
        <v>110747</v>
      </c>
      <c r="EK74" s="84">
        <v>110481</v>
      </c>
      <c r="EL74" s="84">
        <v>109805</v>
      </c>
      <c r="EM74" s="84">
        <v>108749</v>
      </c>
      <c r="EN74" s="84">
        <v>107325</v>
      </c>
      <c r="EO74" s="84">
        <v>105758</v>
      </c>
      <c r="EP74" s="84">
        <v>104266</v>
      </c>
      <c r="EQ74" s="84">
        <v>103098</v>
      </c>
      <c r="ER74" s="84">
        <v>102439</v>
      </c>
      <c r="ES74" s="84">
        <v>102479</v>
      </c>
      <c r="ET74" s="84">
        <v>103146</v>
      </c>
      <c r="EU74" s="84">
        <v>104144</v>
      </c>
      <c r="EV74" s="84">
        <v>105141</v>
      </c>
    </row>
    <row r="75" spans="1:152" ht="12.75" customHeight="1" x14ac:dyDescent="0.2">
      <c r="A75" s="59" t="s">
        <v>50</v>
      </c>
      <c r="B75" s="84">
        <v>40</v>
      </c>
      <c r="C75" s="84">
        <v>30</v>
      </c>
      <c r="D75" s="84">
        <v>23</v>
      </c>
      <c r="E75" s="84">
        <v>19</v>
      </c>
      <c r="F75" s="84">
        <v>15</v>
      </c>
      <c r="G75" s="84">
        <v>14</v>
      </c>
      <c r="H75" s="84">
        <v>13</v>
      </c>
      <c r="I75" s="84">
        <v>10</v>
      </c>
      <c r="J75" s="84">
        <v>9</v>
      </c>
      <c r="K75" s="84">
        <v>9</v>
      </c>
      <c r="L75" s="84">
        <v>10</v>
      </c>
      <c r="M75" s="84">
        <v>12</v>
      </c>
      <c r="N75" s="84">
        <v>12</v>
      </c>
      <c r="O75" s="84">
        <v>15</v>
      </c>
      <c r="P75" s="84">
        <v>17</v>
      </c>
      <c r="Q75" s="84">
        <v>20</v>
      </c>
      <c r="R75" s="84">
        <v>23</v>
      </c>
      <c r="S75" s="84">
        <v>25</v>
      </c>
      <c r="T75" s="84">
        <v>25</v>
      </c>
      <c r="U75" s="84">
        <v>26</v>
      </c>
      <c r="V75" s="84">
        <v>27</v>
      </c>
      <c r="W75" s="84">
        <v>30</v>
      </c>
      <c r="X75" s="84">
        <v>32</v>
      </c>
      <c r="Y75" s="84">
        <v>35</v>
      </c>
      <c r="Z75" s="84">
        <v>38</v>
      </c>
      <c r="AA75" s="84">
        <v>41</v>
      </c>
      <c r="AB75" s="84">
        <v>45</v>
      </c>
      <c r="AC75" s="84">
        <v>51</v>
      </c>
      <c r="AD75" s="84">
        <v>58</v>
      </c>
      <c r="AE75" s="84">
        <v>66</v>
      </c>
      <c r="AF75" s="84">
        <v>76</v>
      </c>
      <c r="AG75" s="84">
        <v>87</v>
      </c>
      <c r="AH75" s="84">
        <v>103</v>
      </c>
      <c r="AI75" s="84">
        <v>120</v>
      </c>
      <c r="AJ75" s="84">
        <v>140</v>
      </c>
      <c r="AK75" s="84">
        <v>161</v>
      </c>
      <c r="AL75" s="84">
        <v>184</v>
      </c>
      <c r="AM75" s="84">
        <v>210</v>
      </c>
      <c r="AN75" s="84">
        <v>236</v>
      </c>
      <c r="AO75" s="84">
        <v>263</v>
      </c>
      <c r="AP75" s="84">
        <v>294</v>
      </c>
      <c r="AQ75" s="84">
        <v>324</v>
      </c>
      <c r="AR75" s="84">
        <v>358</v>
      </c>
      <c r="AS75" s="84">
        <v>394</v>
      </c>
      <c r="AT75" s="84">
        <v>433</v>
      </c>
      <c r="AU75" s="84">
        <v>473</v>
      </c>
      <c r="AV75" s="84">
        <v>518</v>
      </c>
      <c r="AW75" s="84">
        <v>564</v>
      </c>
      <c r="AX75" s="84">
        <v>611</v>
      </c>
      <c r="AY75" s="84">
        <v>659</v>
      </c>
      <c r="AZ75" s="84">
        <v>708</v>
      </c>
      <c r="BA75" s="84">
        <v>760</v>
      </c>
      <c r="BB75" s="84">
        <v>818</v>
      </c>
      <c r="BC75" s="84">
        <v>881</v>
      </c>
      <c r="BD75" s="84">
        <v>947</v>
      </c>
      <c r="BE75" s="84">
        <v>1017</v>
      </c>
      <c r="BF75" s="84">
        <v>1093</v>
      </c>
      <c r="BG75" s="84">
        <v>1171</v>
      </c>
      <c r="BH75" s="84">
        <v>1251</v>
      </c>
      <c r="BI75" s="84">
        <v>1333</v>
      </c>
      <c r="BJ75" s="84">
        <v>1416</v>
      </c>
      <c r="BK75" s="84">
        <v>1496</v>
      </c>
      <c r="BL75" s="84">
        <v>1574</v>
      </c>
      <c r="BM75" s="84">
        <v>1669</v>
      </c>
      <c r="BN75" s="84">
        <v>1776</v>
      </c>
      <c r="BO75" s="84">
        <v>1902</v>
      </c>
      <c r="BP75" s="84">
        <v>2053</v>
      </c>
      <c r="BQ75" s="84">
        <v>2225</v>
      </c>
      <c r="BR75" s="84">
        <v>2417</v>
      </c>
      <c r="BS75" s="84">
        <v>2625</v>
      </c>
      <c r="BT75" s="84">
        <v>2849</v>
      </c>
      <c r="BU75" s="84">
        <v>3087</v>
      </c>
      <c r="BV75" s="84">
        <v>3346</v>
      </c>
      <c r="BW75" s="84">
        <v>3623</v>
      </c>
      <c r="BX75" s="84">
        <v>3909</v>
      </c>
      <c r="BY75" s="84">
        <v>4204</v>
      </c>
      <c r="BZ75" s="84">
        <v>4501</v>
      </c>
      <c r="CA75" s="84">
        <v>4802</v>
      </c>
      <c r="CB75" s="84">
        <v>5109</v>
      </c>
      <c r="CC75" s="84">
        <v>5431</v>
      </c>
      <c r="CD75" s="84">
        <v>5782</v>
      </c>
      <c r="CE75" s="84">
        <v>6167</v>
      </c>
      <c r="CF75" s="84">
        <v>6582</v>
      </c>
      <c r="CG75" s="84">
        <v>7023</v>
      </c>
      <c r="CH75" s="84">
        <v>7487</v>
      </c>
      <c r="CI75" s="84">
        <v>7977</v>
      </c>
      <c r="CJ75" s="84">
        <v>8500</v>
      </c>
      <c r="CK75" s="84">
        <v>9062</v>
      </c>
      <c r="CL75" s="84">
        <v>9678</v>
      </c>
      <c r="CM75" s="84">
        <v>10358</v>
      </c>
      <c r="CN75" s="84">
        <v>11114</v>
      </c>
      <c r="CO75" s="84">
        <v>11964</v>
      </c>
      <c r="CP75" s="84">
        <v>12913</v>
      </c>
      <c r="CQ75" s="84">
        <v>13970</v>
      </c>
      <c r="CR75" s="84">
        <v>15124</v>
      </c>
      <c r="CS75" s="84">
        <v>16246</v>
      </c>
      <c r="CT75" s="84">
        <v>16802</v>
      </c>
      <c r="CU75" s="84">
        <v>17520</v>
      </c>
      <c r="CV75" s="84">
        <v>18386</v>
      </c>
      <c r="CW75" s="84">
        <v>19404</v>
      </c>
      <c r="CX75" s="84">
        <v>20633</v>
      </c>
      <c r="CY75" s="84">
        <v>22250</v>
      </c>
      <c r="CZ75" s="84">
        <v>23914</v>
      </c>
      <c r="DA75" s="84">
        <v>25617</v>
      </c>
      <c r="DB75" s="84">
        <v>27357</v>
      </c>
      <c r="DC75" s="84">
        <v>29161</v>
      </c>
      <c r="DD75" s="84">
        <v>31020</v>
      </c>
      <c r="DE75" s="84">
        <v>32890</v>
      </c>
      <c r="DF75" s="84">
        <v>34688</v>
      </c>
      <c r="DG75" s="84">
        <v>36347</v>
      </c>
      <c r="DH75" s="84">
        <v>37836</v>
      </c>
      <c r="DI75" s="84">
        <v>39142</v>
      </c>
      <c r="DJ75" s="84">
        <v>40293</v>
      </c>
      <c r="DK75" s="84">
        <v>41272</v>
      </c>
      <c r="DL75" s="84">
        <v>42072</v>
      </c>
      <c r="DM75" s="84">
        <v>42667</v>
      </c>
      <c r="DN75" s="84">
        <v>43068</v>
      </c>
      <c r="DO75" s="84">
        <v>43303</v>
      </c>
      <c r="DP75" s="84">
        <v>43452</v>
      </c>
      <c r="DQ75" s="84">
        <v>43644</v>
      </c>
      <c r="DR75" s="84">
        <v>44110</v>
      </c>
      <c r="DS75" s="84">
        <v>45005</v>
      </c>
      <c r="DT75" s="84">
        <v>46382</v>
      </c>
      <c r="DU75" s="84">
        <v>48227</v>
      </c>
      <c r="DV75" s="84">
        <v>50465</v>
      </c>
      <c r="DW75" s="84">
        <v>52875</v>
      </c>
      <c r="DX75" s="84">
        <v>55246</v>
      </c>
      <c r="DY75" s="84">
        <v>57395</v>
      </c>
      <c r="DZ75" s="84">
        <v>59370</v>
      </c>
      <c r="EA75" s="84">
        <v>61322</v>
      </c>
      <c r="EB75" s="84">
        <v>63373</v>
      </c>
      <c r="EC75" s="84">
        <v>65485</v>
      </c>
      <c r="ED75" s="84">
        <v>67501</v>
      </c>
      <c r="EE75" s="84">
        <v>69211</v>
      </c>
      <c r="EF75" s="84">
        <v>70497</v>
      </c>
      <c r="EG75" s="84">
        <v>71388</v>
      </c>
      <c r="EH75" s="84">
        <v>72012</v>
      </c>
      <c r="EI75" s="84">
        <v>72533</v>
      </c>
      <c r="EJ75" s="84">
        <v>73095</v>
      </c>
      <c r="EK75" s="84">
        <v>73730</v>
      </c>
      <c r="EL75" s="84">
        <v>74418</v>
      </c>
      <c r="EM75" s="84">
        <v>75034</v>
      </c>
      <c r="EN75" s="84">
        <v>75510</v>
      </c>
      <c r="EO75" s="84">
        <v>75756</v>
      </c>
      <c r="EP75" s="84">
        <v>75772</v>
      </c>
      <c r="EQ75" s="84">
        <v>75507</v>
      </c>
      <c r="ER75" s="84">
        <v>74975</v>
      </c>
      <c r="ES75" s="84">
        <v>74180</v>
      </c>
      <c r="ET75" s="84">
        <v>73285</v>
      </c>
      <c r="EU75" s="84">
        <v>72453</v>
      </c>
      <c r="EV75" s="84">
        <v>71863</v>
      </c>
    </row>
    <row r="76" spans="1:152" ht="18" customHeight="1" x14ac:dyDescent="0.2">
      <c r="A76" s="85" t="s">
        <v>51</v>
      </c>
      <c r="B76" s="86">
        <v>6</v>
      </c>
      <c r="C76" s="86">
        <v>8</v>
      </c>
      <c r="D76" s="86">
        <v>8</v>
      </c>
      <c r="E76" s="86">
        <v>6</v>
      </c>
      <c r="F76" s="86">
        <v>5</v>
      </c>
      <c r="G76" s="86">
        <v>4</v>
      </c>
      <c r="H76" s="86">
        <v>3</v>
      </c>
      <c r="I76" s="86">
        <v>3</v>
      </c>
      <c r="J76" s="86">
        <v>3</v>
      </c>
      <c r="K76" s="86">
        <v>3</v>
      </c>
      <c r="L76" s="86">
        <v>3</v>
      </c>
      <c r="M76" s="86">
        <v>3</v>
      </c>
      <c r="N76" s="86">
        <v>3</v>
      </c>
      <c r="O76" s="86">
        <v>3</v>
      </c>
      <c r="P76" s="86">
        <v>3</v>
      </c>
      <c r="Q76" s="86">
        <v>3</v>
      </c>
      <c r="R76" s="86">
        <v>3</v>
      </c>
      <c r="S76" s="86">
        <v>3</v>
      </c>
      <c r="T76" s="86">
        <v>3</v>
      </c>
      <c r="U76" s="86">
        <v>3</v>
      </c>
      <c r="V76" s="86">
        <v>3</v>
      </c>
      <c r="W76" s="86">
        <v>3</v>
      </c>
      <c r="X76" s="86">
        <v>3</v>
      </c>
      <c r="Y76" s="86">
        <v>3</v>
      </c>
      <c r="Z76" s="86">
        <v>3</v>
      </c>
      <c r="AA76" s="86">
        <v>3</v>
      </c>
      <c r="AB76" s="86">
        <v>3</v>
      </c>
      <c r="AC76" s="86">
        <v>3</v>
      </c>
      <c r="AD76" s="86">
        <v>3</v>
      </c>
      <c r="AE76" s="86">
        <v>4</v>
      </c>
      <c r="AF76" s="86">
        <v>5</v>
      </c>
      <c r="AG76" s="86">
        <v>6</v>
      </c>
      <c r="AH76" s="86">
        <v>7</v>
      </c>
      <c r="AI76" s="86">
        <v>9</v>
      </c>
      <c r="AJ76" s="86">
        <v>11</v>
      </c>
      <c r="AK76" s="86">
        <v>13</v>
      </c>
      <c r="AL76" s="86">
        <v>15</v>
      </c>
      <c r="AM76" s="86">
        <v>18</v>
      </c>
      <c r="AN76" s="86">
        <v>21</v>
      </c>
      <c r="AO76" s="86">
        <v>25</v>
      </c>
      <c r="AP76" s="86">
        <v>29</v>
      </c>
      <c r="AQ76" s="86">
        <v>34</v>
      </c>
      <c r="AR76" s="86">
        <v>38</v>
      </c>
      <c r="AS76" s="86">
        <v>43</v>
      </c>
      <c r="AT76" s="86">
        <v>49</v>
      </c>
      <c r="AU76" s="86">
        <v>55</v>
      </c>
      <c r="AV76" s="86">
        <v>61</v>
      </c>
      <c r="AW76" s="86">
        <v>68</v>
      </c>
      <c r="AX76" s="86">
        <v>75</v>
      </c>
      <c r="AY76" s="86">
        <v>83</v>
      </c>
      <c r="AZ76" s="86">
        <v>91</v>
      </c>
      <c r="BA76" s="86">
        <v>100</v>
      </c>
      <c r="BB76" s="86">
        <v>109</v>
      </c>
      <c r="BC76" s="86">
        <v>119</v>
      </c>
      <c r="BD76" s="86">
        <v>129</v>
      </c>
      <c r="BE76" s="86">
        <v>140</v>
      </c>
      <c r="BF76" s="86">
        <v>152</v>
      </c>
      <c r="BG76" s="86">
        <v>165</v>
      </c>
      <c r="BH76" s="86">
        <v>179</v>
      </c>
      <c r="BI76" s="86">
        <v>193</v>
      </c>
      <c r="BJ76" s="86">
        <v>209</v>
      </c>
      <c r="BK76" s="86">
        <v>226</v>
      </c>
      <c r="BL76" s="86">
        <v>244</v>
      </c>
      <c r="BM76" s="86">
        <v>262</v>
      </c>
      <c r="BN76" s="86">
        <v>282</v>
      </c>
      <c r="BO76" s="86">
        <v>304</v>
      </c>
      <c r="BP76" s="86">
        <v>326</v>
      </c>
      <c r="BQ76" s="86">
        <v>349</v>
      </c>
      <c r="BR76" s="86">
        <v>374</v>
      </c>
      <c r="BS76" s="86">
        <v>403</v>
      </c>
      <c r="BT76" s="86">
        <v>436</v>
      </c>
      <c r="BU76" s="86">
        <v>476</v>
      </c>
      <c r="BV76" s="86">
        <v>520</v>
      </c>
      <c r="BW76" s="86">
        <v>569</v>
      </c>
      <c r="BX76" s="86">
        <v>622</v>
      </c>
      <c r="BY76" s="86">
        <v>680</v>
      </c>
      <c r="BZ76" s="86">
        <v>744</v>
      </c>
      <c r="CA76" s="86">
        <v>814</v>
      </c>
      <c r="CB76" s="86">
        <v>889</v>
      </c>
      <c r="CC76" s="86">
        <v>967</v>
      </c>
      <c r="CD76" s="86">
        <v>1048</v>
      </c>
      <c r="CE76" s="86">
        <v>1131</v>
      </c>
      <c r="CF76" s="86">
        <v>1217</v>
      </c>
      <c r="CG76" s="86">
        <v>1306</v>
      </c>
      <c r="CH76" s="86">
        <v>1402</v>
      </c>
      <c r="CI76" s="86">
        <v>1506</v>
      </c>
      <c r="CJ76" s="86">
        <v>1619</v>
      </c>
      <c r="CK76" s="86">
        <v>1741</v>
      </c>
      <c r="CL76" s="86">
        <v>1870</v>
      </c>
      <c r="CM76" s="86">
        <v>2006</v>
      </c>
      <c r="CN76" s="86">
        <v>2151</v>
      </c>
      <c r="CO76" s="86">
        <v>2307</v>
      </c>
      <c r="CP76" s="86">
        <v>2477</v>
      </c>
      <c r="CQ76" s="86">
        <v>2663</v>
      </c>
      <c r="CR76" s="86">
        <v>2868</v>
      </c>
      <c r="CS76" s="86">
        <v>3095</v>
      </c>
      <c r="CT76" s="86">
        <v>3351</v>
      </c>
      <c r="CU76" s="86">
        <v>3636</v>
      </c>
      <c r="CV76" s="86">
        <v>3954</v>
      </c>
      <c r="CW76" s="86">
        <v>4300</v>
      </c>
      <c r="CX76" s="86">
        <v>4630</v>
      </c>
      <c r="CY76" s="86">
        <v>4766</v>
      </c>
      <c r="CZ76" s="86">
        <v>5004</v>
      </c>
      <c r="DA76" s="86">
        <v>5320</v>
      </c>
      <c r="DB76" s="86">
        <v>5699</v>
      </c>
      <c r="DC76" s="86">
        <v>6126</v>
      </c>
      <c r="DD76" s="86">
        <v>6590</v>
      </c>
      <c r="DE76" s="86">
        <v>7083</v>
      </c>
      <c r="DF76" s="86">
        <v>7601</v>
      </c>
      <c r="DG76" s="86">
        <v>8142</v>
      </c>
      <c r="DH76" s="86">
        <v>8713</v>
      </c>
      <c r="DI76" s="86">
        <v>9307</v>
      </c>
      <c r="DJ76" s="86">
        <v>9904</v>
      </c>
      <c r="DK76" s="86">
        <v>10478</v>
      </c>
      <c r="DL76" s="86">
        <v>11008</v>
      </c>
      <c r="DM76" s="86">
        <v>11499</v>
      </c>
      <c r="DN76" s="86">
        <v>11950</v>
      </c>
      <c r="DO76" s="86">
        <v>12368</v>
      </c>
      <c r="DP76" s="86">
        <v>12736</v>
      </c>
      <c r="DQ76" s="86">
        <v>13044</v>
      </c>
      <c r="DR76" s="86">
        <v>13286</v>
      </c>
      <c r="DS76" s="86">
        <v>13471</v>
      </c>
      <c r="DT76" s="86">
        <v>13614</v>
      </c>
      <c r="DU76" s="86">
        <v>13739</v>
      </c>
      <c r="DV76" s="86">
        <v>13883</v>
      </c>
      <c r="DW76" s="86">
        <v>14124</v>
      </c>
      <c r="DX76" s="86">
        <v>14498</v>
      </c>
      <c r="DY76" s="86">
        <v>15005</v>
      </c>
      <c r="DZ76" s="86">
        <v>15627</v>
      </c>
      <c r="EA76" s="86">
        <v>16339</v>
      </c>
      <c r="EB76" s="86">
        <v>17087</v>
      </c>
      <c r="EC76" s="86">
        <v>17820</v>
      </c>
      <c r="ED76" s="86">
        <v>18488</v>
      </c>
      <c r="EE76" s="86">
        <v>19136</v>
      </c>
      <c r="EF76" s="86">
        <v>19831</v>
      </c>
      <c r="EG76" s="86">
        <v>20592</v>
      </c>
      <c r="EH76" s="86">
        <v>21361</v>
      </c>
      <c r="EI76" s="86">
        <v>22043</v>
      </c>
      <c r="EJ76" s="86">
        <v>22590</v>
      </c>
      <c r="EK76" s="86">
        <v>23015</v>
      </c>
      <c r="EL76" s="86">
        <v>23370</v>
      </c>
      <c r="EM76" s="86">
        <v>23688</v>
      </c>
      <c r="EN76" s="86">
        <v>23984</v>
      </c>
      <c r="EO76" s="86">
        <v>24278</v>
      </c>
      <c r="EP76" s="86">
        <v>24570</v>
      </c>
      <c r="EQ76" s="86">
        <v>24863</v>
      </c>
      <c r="ER76" s="86">
        <v>25112</v>
      </c>
      <c r="ES76" s="86">
        <v>25299</v>
      </c>
      <c r="ET76" s="86">
        <v>25407</v>
      </c>
      <c r="EU76" s="86">
        <v>25452</v>
      </c>
      <c r="EV76" s="86">
        <v>25420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959.48691537335685</v>
      </c>
      <c r="C10" s="261">
        <v>986.64</v>
      </c>
      <c r="D10" s="261">
        <v>1016.133</v>
      </c>
      <c r="E10" s="261">
        <v>1047.8119999999999</v>
      </c>
      <c r="F10" s="261">
        <v>1081.6600000000001</v>
      </c>
      <c r="G10" s="261">
        <v>1117.6590000000001</v>
      </c>
      <c r="H10" s="261">
        <v>1155.78</v>
      </c>
      <c r="I10" s="261">
        <v>1195.9739999999999</v>
      </c>
      <c r="J10" s="261">
        <v>1238.2180000000001</v>
      </c>
      <c r="K10" s="261">
        <v>1282.624</v>
      </c>
      <c r="L10" s="261">
        <v>1329.328</v>
      </c>
      <c r="M10" s="261">
        <v>1378.2840000000001</v>
      </c>
      <c r="N10" s="261">
        <v>1429.039</v>
      </c>
      <c r="O10" s="261">
        <v>1480.9559999999999</v>
      </c>
      <c r="P10" s="261">
        <v>1533.5129999999999</v>
      </c>
      <c r="Q10" s="261">
        <v>1586.3150000000001</v>
      </c>
      <c r="R10" s="261">
        <v>1639.2280000000001</v>
      </c>
      <c r="S10" s="261">
        <v>1692.2639999999999</v>
      </c>
      <c r="T10" s="261">
        <v>1745.0319999999999</v>
      </c>
      <c r="U10" s="261">
        <v>1797.1890000000001</v>
      </c>
      <c r="V10" s="261">
        <v>1848.4870000000001</v>
      </c>
      <c r="W10" s="261">
        <v>1898.883</v>
      </c>
      <c r="X10" s="261">
        <v>1948.4929999999999</v>
      </c>
      <c r="Y10" s="261">
        <v>1997.578</v>
      </c>
      <c r="Z10" s="261">
        <v>2046.6769999999999</v>
      </c>
      <c r="AA10" s="261">
        <v>2097.0340000000001</v>
      </c>
      <c r="AB10" s="261">
        <v>2149.4679999999998</v>
      </c>
      <c r="AC10" s="261">
        <v>2204.4769999999999</v>
      </c>
      <c r="AD10" s="261">
        <v>2262.2249999999999</v>
      </c>
      <c r="AE10" s="261">
        <v>2322.817</v>
      </c>
      <c r="AF10" s="261">
        <v>2385.864</v>
      </c>
      <c r="AG10" s="261">
        <v>2450.8560000000002</v>
      </c>
      <c r="AH10" s="261">
        <v>2517.09</v>
      </c>
      <c r="AI10" s="261">
        <v>2584.9250000000002</v>
      </c>
      <c r="AJ10" s="261">
        <v>2655.0250000000001</v>
      </c>
      <c r="AK10" s="261">
        <v>2727.5610000000001</v>
      </c>
      <c r="AL10" s="261">
        <v>2801.7919999999999</v>
      </c>
      <c r="AM10" s="261">
        <v>2876.4270000000001</v>
      </c>
      <c r="AN10" s="261">
        <v>2950.5680000000002</v>
      </c>
      <c r="AO10" s="261">
        <v>3024.2429999999999</v>
      </c>
      <c r="AP10" s="261">
        <v>3098.5949999999998</v>
      </c>
      <c r="AQ10" s="261">
        <v>3175.1779999999999</v>
      </c>
      <c r="AR10" s="261">
        <v>3255.1309999999999</v>
      </c>
      <c r="AS10" s="261">
        <v>3338.944</v>
      </c>
      <c r="AT10" s="261">
        <v>3425.8690000000001</v>
      </c>
      <c r="AU10" s="261">
        <v>3514.6480000000001</v>
      </c>
      <c r="AV10" s="261">
        <v>3603.4690000000001</v>
      </c>
      <c r="AW10" s="261">
        <v>3690.8490000000002</v>
      </c>
      <c r="AX10" s="261">
        <v>3775.4380000000001</v>
      </c>
      <c r="AY10" s="261">
        <v>3856.3530000000001</v>
      </c>
      <c r="AZ10" s="261">
        <v>3932.7179999999998</v>
      </c>
      <c r="BA10" s="261">
        <v>4004.2860000000001</v>
      </c>
      <c r="BB10" s="261">
        <v>4071.37</v>
      </c>
      <c r="BC10" s="261">
        <v>4135.1970000000001</v>
      </c>
      <c r="BD10" s="261">
        <v>4196.9889999999996</v>
      </c>
      <c r="BE10" s="261">
        <v>4257.6440000000002</v>
      </c>
      <c r="BF10" s="261">
        <v>4317.7370000000001</v>
      </c>
      <c r="BG10" s="261">
        <v>4377.7359999999999</v>
      </c>
      <c r="BH10" s="261">
        <v>4437.7460000000001</v>
      </c>
      <c r="BI10" s="261">
        <v>4497.1710000000003</v>
      </c>
      <c r="BJ10" s="261">
        <v>4555.2830000000004</v>
      </c>
      <c r="BK10" s="261">
        <v>4611.6859999999997</v>
      </c>
      <c r="BL10" s="261">
        <v>4666.4189999999999</v>
      </c>
      <c r="BM10" s="261">
        <v>4719.0379999999996</v>
      </c>
      <c r="BN10" s="261">
        <v>4770.4939999999997</v>
      </c>
      <c r="BO10" s="261">
        <v>4820.7820000000002</v>
      </c>
      <c r="BP10" s="261">
        <v>4869.848</v>
      </c>
      <c r="BQ10" s="261">
        <v>4917.6049999999996</v>
      </c>
      <c r="BR10" s="261">
        <v>4963.9719999999998</v>
      </c>
      <c r="BS10" s="261">
        <v>5008.8580000000002</v>
      </c>
      <c r="BT10" s="261">
        <v>5052.116</v>
      </c>
      <c r="BU10" s="261">
        <v>5093.7889999999998</v>
      </c>
      <c r="BV10" s="261">
        <v>5133.8180000000002</v>
      </c>
      <c r="BW10" s="261">
        <v>5172.2020000000002</v>
      </c>
      <c r="BX10" s="261">
        <v>5208.9380000000001</v>
      </c>
      <c r="BY10" s="261">
        <v>5244.0519999999997</v>
      </c>
      <c r="BZ10" s="261">
        <v>5277.5389999999998</v>
      </c>
      <c r="CA10" s="261">
        <v>5309.4309999999996</v>
      </c>
      <c r="CB10" s="261">
        <v>5339.6779999999999</v>
      </c>
      <c r="CC10" s="261">
        <v>5368.817</v>
      </c>
      <c r="CD10" s="261">
        <v>5396.8010000000004</v>
      </c>
      <c r="CE10" s="261">
        <v>5423.6090000000004</v>
      </c>
      <c r="CF10" s="261">
        <v>5449.2060000000001</v>
      </c>
      <c r="CG10" s="261">
        <v>5473.68</v>
      </c>
      <c r="CH10" s="261">
        <v>5496.9</v>
      </c>
      <c r="CI10" s="261">
        <v>5518.86</v>
      </c>
      <c r="CJ10" s="261">
        <v>5539.5540000000001</v>
      </c>
      <c r="CK10" s="261">
        <v>5559.0730000000003</v>
      </c>
      <c r="CL10" s="261">
        <v>5577.2920000000004</v>
      </c>
      <c r="CM10" s="261">
        <v>5594.2039999999997</v>
      </c>
      <c r="CN10" s="261">
        <v>5609.8950000000004</v>
      </c>
      <c r="CO10" s="261">
        <v>5624.268</v>
      </c>
      <c r="CP10" s="261">
        <v>5637.299</v>
      </c>
      <c r="CQ10" s="261">
        <v>5649.0569999999998</v>
      </c>
      <c r="CR10" s="261">
        <v>5659.442</v>
      </c>
      <c r="CS10" s="261">
        <v>5668.5290000000005</v>
      </c>
      <c r="CT10" s="261">
        <v>5676.2280000000001</v>
      </c>
      <c r="CU10" s="261">
        <v>5682.634</v>
      </c>
      <c r="CV10" s="261">
        <v>5687.6350000000002</v>
      </c>
      <c r="CW10" s="261">
        <v>5691.3649999999998</v>
      </c>
      <c r="CX10" s="261">
        <v>5693.8010000000004</v>
      </c>
      <c r="CY10" s="261">
        <v>5695.0770000000002</v>
      </c>
      <c r="CZ10" s="261">
        <v>5695.183</v>
      </c>
      <c r="DA10" s="261">
        <v>5694.0219999999999</v>
      </c>
      <c r="DB10" s="261">
        <v>5691.7150000000001</v>
      </c>
      <c r="DC10" s="261">
        <v>5688.299</v>
      </c>
      <c r="DD10" s="261">
        <v>5683.7089999999998</v>
      </c>
      <c r="DE10" s="261">
        <v>5678.0990000000002</v>
      </c>
      <c r="DF10" s="261">
        <v>5671.4949999999999</v>
      </c>
      <c r="DG10" s="261">
        <v>5663.9650000000001</v>
      </c>
      <c r="DH10" s="261">
        <v>5655.433</v>
      </c>
      <c r="DI10" s="261">
        <v>5646.0429999999997</v>
      </c>
      <c r="DJ10" s="261">
        <v>5635.8410000000003</v>
      </c>
      <c r="DK10" s="261">
        <v>5624.8670000000002</v>
      </c>
      <c r="DL10" s="261">
        <v>5613.0860000000002</v>
      </c>
      <c r="DM10" s="261">
        <v>5600.6319999999996</v>
      </c>
      <c r="DN10" s="261">
        <v>5587.5209999999997</v>
      </c>
      <c r="DO10" s="261">
        <v>5573.7839999999997</v>
      </c>
      <c r="DP10" s="261">
        <v>5559.4369999999999</v>
      </c>
      <c r="DQ10" s="261">
        <v>5544.5029999999997</v>
      </c>
      <c r="DR10" s="261">
        <v>5528.8969999999999</v>
      </c>
      <c r="DS10" s="261">
        <v>5512.723</v>
      </c>
      <c r="DT10" s="261">
        <v>5495.982</v>
      </c>
      <c r="DU10" s="261">
        <v>5478.6530000000002</v>
      </c>
      <c r="DV10" s="261">
        <v>5460.7039999999997</v>
      </c>
      <c r="DW10" s="261">
        <v>5442.0950000000003</v>
      </c>
      <c r="DX10" s="261">
        <v>5422.7780000000002</v>
      </c>
      <c r="DY10" s="261">
        <v>5402.7219999999998</v>
      </c>
      <c r="DZ10" s="261">
        <v>5381.9369999999999</v>
      </c>
      <c r="EA10" s="261">
        <v>5360.3360000000002</v>
      </c>
      <c r="EB10" s="261">
        <v>5338.0959999999995</v>
      </c>
      <c r="EC10" s="261">
        <v>5315.3019999999997</v>
      </c>
      <c r="ED10" s="261">
        <v>5292.0550000000003</v>
      </c>
      <c r="EE10" s="261">
        <v>5268.4059999999999</v>
      </c>
      <c r="EF10" s="261">
        <v>5244.4139999999998</v>
      </c>
      <c r="EG10" s="261">
        <v>5220.1080000000002</v>
      </c>
      <c r="EH10" s="261">
        <v>5195.5690000000004</v>
      </c>
      <c r="EI10" s="261">
        <v>5170.9189999999999</v>
      </c>
      <c r="EJ10" s="261">
        <v>5146.2849999999999</v>
      </c>
      <c r="EK10" s="261">
        <v>5121.768</v>
      </c>
      <c r="EL10" s="261">
        <v>5097.4139999999998</v>
      </c>
      <c r="EM10" s="261">
        <v>5073.2749999999996</v>
      </c>
      <c r="EN10" s="261">
        <v>5049.3729999999996</v>
      </c>
      <c r="EO10" s="261">
        <v>5025.732</v>
      </c>
      <c r="EP10" s="261">
        <v>5002.3689999999997</v>
      </c>
      <c r="EQ10" s="261">
        <v>4979.3040000000001</v>
      </c>
      <c r="ER10" s="261">
        <v>4956.576</v>
      </c>
      <c r="ES10" s="261">
        <v>4934.1469999999999</v>
      </c>
      <c r="ET10" s="261">
        <v>4912.1480000000001</v>
      </c>
      <c r="EU10" s="261">
        <v>4890.6120000000001</v>
      </c>
      <c r="EV10" s="261">
        <v>4869.5479999999998</v>
      </c>
    </row>
    <row r="11" spans="1:152" s="41" customFormat="1" ht="9.75" customHeight="1" x14ac:dyDescent="0.2">
      <c r="A11" s="43" t="s">
        <v>105</v>
      </c>
      <c r="B11" s="261">
        <v>489.51591537335707</v>
      </c>
      <c r="C11" s="261">
        <v>503.18400000000003</v>
      </c>
      <c r="D11" s="261">
        <v>518.04700000000003</v>
      </c>
      <c r="E11" s="261">
        <v>534.01300000000003</v>
      </c>
      <c r="F11" s="261">
        <v>551.07399999999996</v>
      </c>
      <c r="G11" s="261">
        <v>569.21799999999996</v>
      </c>
      <c r="H11" s="261">
        <v>588.43899999999996</v>
      </c>
      <c r="I11" s="261">
        <v>608.71299999999997</v>
      </c>
      <c r="J11" s="261">
        <v>630.03</v>
      </c>
      <c r="K11" s="261">
        <v>652.452</v>
      </c>
      <c r="L11" s="261">
        <v>676.04899999999998</v>
      </c>
      <c r="M11" s="261">
        <v>700.803</v>
      </c>
      <c r="N11" s="261">
        <v>726.47299999999996</v>
      </c>
      <c r="O11" s="261">
        <v>752.74300000000005</v>
      </c>
      <c r="P11" s="261">
        <v>779.34299999999996</v>
      </c>
      <c r="Q11" s="261">
        <v>806.02300000000002</v>
      </c>
      <c r="R11" s="261">
        <v>832.72400000000005</v>
      </c>
      <c r="S11" s="261">
        <v>859.45399999999995</v>
      </c>
      <c r="T11" s="261">
        <v>886.01499999999999</v>
      </c>
      <c r="U11" s="261">
        <v>912.23199999999997</v>
      </c>
      <c r="V11" s="261">
        <v>937.98500000000001</v>
      </c>
      <c r="W11" s="261">
        <v>963.25699999999995</v>
      </c>
      <c r="X11" s="261">
        <v>988.10299999999995</v>
      </c>
      <c r="Y11" s="261">
        <v>1012.66</v>
      </c>
      <c r="Z11" s="261">
        <v>1037.2049999999999</v>
      </c>
      <c r="AA11" s="261">
        <v>1062.3789999999999</v>
      </c>
      <c r="AB11" s="261">
        <v>1088.577</v>
      </c>
      <c r="AC11" s="261">
        <v>1116.047</v>
      </c>
      <c r="AD11" s="261">
        <v>1144.8710000000001</v>
      </c>
      <c r="AE11" s="261">
        <v>1175.097</v>
      </c>
      <c r="AF11" s="261">
        <v>1206.529</v>
      </c>
      <c r="AG11" s="261">
        <v>1238.912</v>
      </c>
      <c r="AH11" s="261">
        <v>1271.885</v>
      </c>
      <c r="AI11" s="261">
        <v>1305.6400000000001</v>
      </c>
      <c r="AJ11" s="261">
        <v>1340.5250000000001</v>
      </c>
      <c r="AK11" s="261">
        <v>1376.644</v>
      </c>
      <c r="AL11" s="261">
        <v>1413.636</v>
      </c>
      <c r="AM11" s="261">
        <v>1450.854</v>
      </c>
      <c r="AN11" s="261">
        <v>1487.8489999999999</v>
      </c>
      <c r="AO11" s="261">
        <v>1524.62</v>
      </c>
      <c r="AP11" s="261">
        <v>1561.6990000000001</v>
      </c>
      <c r="AQ11" s="261">
        <v>1599.8130000000001</v>
      </c>
      <c r="AR11" s="261">
        <v>1639.498</v>
      </c>
      <c r="AS11" s="261">
        <v>1680.9929999999999</v>
      </c>
      <c r="AT11" s="261">
        <v>1723.9449999999999</v>
      </c>
      <c r="AU11" s="261">
        <v>1767.7619999999999</v>
      </c>
      <c r="AV11" s="261">
        <v>1811.5650000000001</v>
      </c>
      <c r="AW11" s="261">
        <v>1854.643</v>
      </c>
      <c r="AX11" s="261">
        <v>1896.3520000000001</v>
      </c>
      <c r="AY11" s="261">
        <v>1936.2860000000001</v>
      </c>
      <c r="AZ11" s="261">
        <v>1974.02</v>
      </c>
      <c r="BA11" s="261">
        <v>2009.414</v>
      </c>
      <c r="BB11" s="261">
        <v>2042.6089999999999</v>
      </c>
      <c r="BC11" s="261">
        <v>2074.1880000000001</v>
      </c>
      <c r="BD11" s="261">
        <v>2104.7579999999998</v>
      </c>
      <c r="BE11" s="261">
        <v>2134.7550000000001</v>
      </c>
      <c r="BF11" s="261">
        <v>2164.4650000000001</v>
      </c>
      <c r="BG11" s="261">
        <v>2194.123</v>
      </c>
      <c r="BH11" s="261">
        <v>2223.779</v>
      </c>
      <c r="BI11" s="261">
        <v>2253.1370000000002</v>
      </c>
      <c r="BJ11" s="261">
        <v>2281.8200000000002</v>
      </c>
      <c r="BK11" s="261">
        <v>2309.6280000000002</v>
      </c>
      <c r="BL11" s="261">
        <v>2336.578</v>
      </c>
      <c r="BM11" s="261">
        <v>2362.3209999999999</v>
      </c>
      <c r="BN11" s="261">
        <v>2387.4580000000001</v>
      </c>
      <c r="BO11" s="261">
        <v>2411.9850000000001</v>
      </c>
      <c r="BP11" s="261">
        <v>2435.87</v>
      </c>
      <c r="BQ11" s="261">
        <v>2459.078</v>
      </c>
      <c r="BR11" s="261">
        <v>2481.5619999999999</v>
      </c>
      <c r="BS11" s="261">
        <v>2503.2710000000002</v>
      </c>
      <c r="BT11" s="261">
        <v>2524.134</v>
      </c>
      <c r="BU11" s="261">
        <v>2544.1779999999999</v>
      </c>
      <c r="BV11" s="261">
        <v>2563.3679999999999</v>
      </c>
      <c r="BW11" s="261">
        <v>2581.7060000000001</v>
      </c>
      <c r="BX11" s="261">
        <v>2599.201</v>
      </c>
      <c r="BY11" s="261">
        <v>2615.8530000000001</v>
      </c>
      <c r="BZ11" s="261">
        <v>2631.674</v>
      </c>
      <c r="CA11" s="261">
        <v>2646.6750000000002</v>
      </c>
      <c r="CB11" s="261">
        <v>2660.8330000000001</v>
      </c>
      <c r="CC11" s="261">
        <v>2674.4250000000002</v>
      </c>
      <c r="CD11" s="261">
        <v>2687.422</v>
      </c>
      <c r="CE11" s="261">
        <v>2699.828</v>
      </c>
      <c r="CF11" s="261">
        <v>2711.6179999999999</v>
      </c>
      <c r="CG11" s="261">
        <v>2722.8440000000001</v>
      </c>
      <c r="CH11" s="261">
        <v>2733.444</v>
      </c>
      <c r="CI11" s="261">
        <v>2743.4160000000002</v>
      </c>
      <c r="CJ11" s="261">
        <v>2752.7550000000001</v>
      </c>
      <c r="CK11" s="261">
        <v>2761.5210000000002</v>
      </c>
      <c r="CL11" s="261">
        <v>2769.6489999999999</v>
      </c>
      <c r="CM11" s="261">
        <v>2777.1410000000001</v>
      </c>
      <c r="CN11" s="261">
        <v>2784.038</v>
      </c>
      <c r="CO11" s="261">
        <v>2790.3009999999999</v>
      </c>
      <c r="CP11" s="261">
        <v>2795.92</v>
      </c>
      <c r="CQ11" s="261">
        <v>2800.931</v>
      </c>
      <c r="CR11" s="261">
        <v>2805.29</v>
      </c>
      <c r="CS11" s="261">
        <v>2809.0369999999998</v>
      </c>
      <c r="CT11" s="261">
        <v>2812.136</v>
      </c>
      <c r="CU11" s="261">
        <v>2814.6289999999999</v>
      </c>
      <c r="CV11" s="261">
        <v>2816.4650000000001</v>
      </c>
      <c r="CW11" s="261">
        <v>2817.7130000000002</v>
      </c>
      <c r="CX11" s="261">
        <v>2818.357</v>
      </c>
      <c r="CY11" s="261">
        <v>2818.4560000000001</v>
      </c>
      <c r="CZ11" s="261">
        <v>2818.0129999999999</v>
      </c>
      <c r="DA11" s="261">
        <v>2816.9830000000002</v>
      </c>
      <c r="DB11" s="261">
        <v>2815.4360000000001</v>
      </c>
      <c r="DC11" s="261">
        <v>2813.3780000000002</v>
      </c>
      <c r="DD11" s="261">
        <v>2810.788</v>
      </c>
      <c r="DE11" s="261">
        <v>2807.7350000000001</v>
      </c>
      <c r="DF11" s="261">
        <v>2804.2269999999999</v>
      </c>
      <c r="DG11" s="261">
        <v>2800.3020000000001</v>
      </c>
      <c r="DH11" s="261">
        <v>2795.92</v>
      </c>
      <c r="DI11" s="261">
        <v>2791.1480000000001</v>
      </c>
      <c r="DJ11" s="261">
        <v>2786.0039999999999</v>
      </c>
      <c r="DK11" s="261">
        <v>2780.5050000000001</v>
      </c>
      <c r="DL11" s="261">
        <v>2774.6260000000002</v>
      </c>
      <c r="DM11" s="261">
        <v>2768.4270000000001</v>
      </c>
      <c r="DN11" s="261">
        <v>2761.9119999999998</v>
      </c>
      <c r="DO11" s="261">
        <v>2755.098</v>
      </c>
      <c r="DP11" s="261">
        <v>2747.9859999999999</v>
      </c>
      <c r="DQ11" s="261">
        <v>2740.5839999999998</v>
      </c>
      <c r="DR11" s="261">
        <v>2732.8490000000002</v>
      </c>
      <c r="DS11" s="261">
        <v>2724.83</v>
      </c>
      <c r="DT11" s="261">
        <v>2716.5340000000001</v>
      </c>
      <c r="DU11" s="261">
        <v>2707.9479999999999</v>
      </c>
      <c r="DV11" s="261">
        <v>2699.069</v>
      </c>
      <c r="DW11" s="261">
        <v>2689.8870000000002</v>
      </c>
      <c r="DX11" s="261">
        <v>2680.3919999999998</v>
      </c>
      <c r="DY11" s="261">
        <v>2670.5749999999998</v>
      </c>
      <c r="DZ11" s="261">
        <v>2660.4609999999998</v>
      </c>
      <c r="EA11" s="261">
        <v>2649.9989999999998</v>
      </c>
      <c r="EB11" s="261">
        <v>2639.2860000000001</v>
      </c>
      <c r="EC11" s="261">
        <v>2628.3620000000001</v>
      </c>
      <c r="ED11" s="261">
        <v>2617.268</v>
      </c>
      <c r="EE11" s="261">
        <v>2606.0300000000002</v>
      </c>
      <c r="EF11" s="261">
        <v>2594.674</v>
      </c>
      <c r="EG11" s="261">
        <v>2583.2190000000001</v>
      </c>
      <c r="EH11" s="261">
        <v>2571.6979999999999</v>
      </c>
      <c r="EI11" s="261">
        <v>2560.16</v>
      </c>
      <c r="EJ11" s="261">
        <v>2548.6610000000001</v>
      </c>
      <c r="EK11" s="261">
        <v>2537.241</v>
      </c>
      <c r="EL11" s="261">
        <v>2525.9160000000002</v>
      </c>
      <c r="EM11" s="261">
        <v>2514.712</v>
      </c>
      <c r="EN11" s="261">
        <v>2503.6320000000001</v>
      </c>
      <c r="EO11" s="261">
        <v>2492.6909999999998</v>
      </c>
      <c r="EP11" s="261">
        <v>2481.8919999999998</v>
      </c>
      <c r="EQ11" s="261">
        <v>2471.2449999999999</v>
      </c>
      <c r="ER11" s="261">
        <v>2460.768</v>
      </c>
      <c r="ES11" s="261">
        <v>2450.4340000000002</v>
      </c>
      <c r="ET11" s="261">
        <v>2440.3000000000002</v>
      </c>
      <c r="EU11" s="261">
        <v>2430.384</v>
      </c>
      <c r="EV11" s="261">
        <v>2420.6840000000002</v>
      </c>
    </row>
    <row r="12" spans="1:152" x14ac:dyDescent="0.2">
      <c r="A12" s="44" t="s">
        <v>106</v>
      </c>
      <c r="B12" s="261">
        <v>469.971</v>
      </c>
      <c r="C12" s="261">
        <v>483.45600000000002</v>
      </c>
      <c r="D12" s="261">
        <v>498.08600000000001</v>
      </c>
      <c r="E12" s="261">
        <v>513.79899999999998</v>
      </c>
      <c r="F12" s="261">
        <v>530.58600000000001</v>
      </c>
      <c r="G12" s="261">
        <v>548.44100000000003</v>
      </c>
      <c r="H12" s="261">
        <v>567.34100000000001</v>
      </c>
      <c r="I12" s="261">
        <v>587.26099999999997</v>
      </c>
      <c r="J12" s="261">
        <v>608.18799999999999</v>
      </c>
      <c r="K12" s="261">
        <v>630.17200000000003</v>
      </c>
      <c r="L12" s="261">
        <v>653.279</v>
      </c>
      <c r="M12" s="261">
        <v>677.48099999999999</v>
      </c>
      <c r="N12" s="261">
        <v>702.56600000000003</v>
      </c>
      <c r="O12" s="261">
        <v>728.21299999999997</v>
      </c>
      <c r="P12" s="261">
        <v>754.17</v>
      </c>
      <c r="Q12" s="261">
        <v>780.29200000000003</v>
      </c>
      <c r="R12" s="261">
        <v>806.50400000000002</v>
      </c>
      <c r="S12" s="261">
        <v>832.81</v>
      </c>
      <c r="T12" s="261">
        <v>859.01700000000005</v>
      </c>
      <c r="U12" s="261">
        <v>884.95699999999999</v>
      </c>
      <c r="V12" s="261">
        <v>910.50199999999995</v>
      </c>
      <c r="W12" s="261">
        <v>935.62599999999998</v>
      </c>
      <c r="X12" s="261">
        <v>960.39</v>
      </c>
      <c r="Y12" s="261">
        <v>984.91800000000001</v>
      </c>
      <c r="Z12" s="261">
        <v>1009.472</v>
      </c>
      <c r="AA12" s="261">
        <v>1034.655</v>
      </c>
      <c r="AB12" s="261">
        <v>1060.8910000000001</v>
      </c>
      <c r="AC12" s="261">
        <v>1088.43</v>
      </c>
      <c r="AD12" s="261">
        <v>1117.354</v>
      </c>
      <c r="AE12" s="261">
        <v>1147.72</v>
      </c>
      <c r="AF12" s="261">
        <v>1179.335</v>
      </c>
      <c r="AG12" s="261">
        <v>1211.944</v>
      </c>
      <c r="AH12" s="261">
        <v>1245.2049999999999</v>
      </c>
      <c r="AI12" s="261">
        <v>1279.2850000000001</v>
      </c>
      <c r="AJ12" s="261">
        <v>1314.5</v>
      </c>
      <c r="AK12" s="261">
        <v>1350.9169999999999</v>
      </c>
      <c r="AL12" s="261">
        <v>1388.1559999999999</v>
      </c>
      <c r="AM12" s="261">
        <v>1425.5730000000001</v>
      </c>
      <c r="AN12" s="261">
        <v>1462.7190000000001</v>
      </c>
      <c r="AO12" s="261">
        <v>1499.623</v>
      </c>
      <c r="AP12" s="261">
        <v>1536.896</v>
      </c>
      <c r="AQ12" s="261">
        <v>1575.365</v>
      </c>
      <c r="AR12" s="261">
        <v>1615.633</v>
      </c>
      <c r="AS12" s="261">
        <v>1657.951</v>
      </c>
      <c r="AT12" s="261">
        <v>1701.924</v>
      </c>
      <c r="AU12" s="261">
        <v>1746.886</v>
      </c>
      <c r="AV12" s="261">
        <v>1791.904</v>
      </c>
      <c r="AW12" s="261">
        <v>1836.2059999999999</v>
      </c>
      <c r="AX12" s="261">
        <v>1879.086</v>
      </c>
      <c r="AY12" s="261">
        <v>1920.067</v>
      </c>
      <c r="AZ12" s="261">
        <v>1958.6980000000001</v>
      </c>
      <c r="BA12" s="261">
        <v>1994.8720000000001</v>
      </c>
      <c r="BB12" s="261">
        <v>2028.761</v>
      </c>
      <c r="BC12" s="261">
        <v>2061.009</v>
      </c>
      <c r="BD12" s="261">
        <v>2092.2310000000002</v>
      </c>
      <c r="BE12" s="261">
        <v>2122.8890000000001</v>
      </c>
      <c r="BF12" s="261">
        <v>2153.2719999999999</v>
      </c>
      <c r="BG12" s="261">
        <v>2183.6129999999998</v>
      </c>
      <c r="BH12" s="261">
        <v>2213.9670000000001</v>
      </c>
      <c r="BI12" s="261">
        <v>2244.0340000000001</v>
      </c>
      <c r="BJ12" s="261">
        <v>2273.4630000000002</v>
      </c>
      <c r="BK12" s="261">
        <v>2302.058</v>
      </c>
      <c r="BL12" s="261">
        <v>2329.8409999999999</v>
      </c>
      <c r="BM12" s="261">
        <v>2356.7170000000001</v>
      </c>
      <c r="BN12" s="261">
        <v>2383.0360000000001</v>
      </c>
      <c r="BO12" s="261">
        <v>2408.797</v>
      </c>
      <c r="BP12" s="261">
        <v>2433.9780000000001</v>
      </c>
      <c r="BQ12" s="261">
        <v>2458.527</v>
      </c>
      <c r="BR12" s="261">
        <v>2482.41</v>
      </c>
      <c r="BS12" s="261">
        <v>2505.587</v>
      </c>
      <c r="BT12" s="261">
        <v>2527.982</v>
      </c>
      <c r="BU12" s="261">
        <v>2549.6109999999999</v>
      </c>
      <c r="BV12" s="261">
        <v>2570.4499999999998</v>
      </c>
      <c r="BW12" s="261">
        <v>2590.4960000000001</v>
      </c>
      <c r="BX12" s="261">
        <v>2609.7370000000001</v>
      </c>
      <c r="BY12" s="261">
        <v>2628.1990000000001</v>
      </c>
      <c r="BZ12" s="261">
        <v>2645.8649999999998</v>
      </c>
      <c r="CA12" s="261">
        <v>2662.7559999999999</v>
      </c>
      <c r="CB12" s="261">
        <v>2678.8449999999998</v>
      </c>
      <c r="CC12" s="261">
        <v>2694.3919999999998</v>
      </c>
      <c r="CD12" s="261">
        <v>2709.3789999999999</v>
      </c>
      <c r="CE12" s="261">
        <v>2723.7809999999999</v>
      </c>
      <c r="CF12" s="261">
        <v>2737.5880000000002</v>
      </c>
      <c r="CG12" s="261">
        <v>2750.8359999999998</v>
      </c>
      <c r="CH12" s="261">
        <v>2763.4560000000001</v>
      </c>
      <c r="CI12" s="261">
        <v>2775.444</v>
      </c>
      <c r="CJ12" s="261">
        <v>2786.799</v>
      </c>
      <c r="CK12" s="261">
        <v>2797.5520000000001</v>
      </c>
      <c r="CL12" s="261">
        <v>2807.643</v>
      </c>
      <c r="CM12" s="261">
        <v>2817.0630000000001</v>
      </c>
      <c r="CN12" s="261">
        <v>2825.857</v>
      </c>
      <c r="CO12" s="261">
        <v>2833.9670000000001</v>
      </c>
      <c r="CP12" s="261">
        <v>2841.3789999999999</v>
      </c>
      <c r="CQ12" s="261">
        <v>2848.1260000000002</v>
      </c>
      <c r="CR12" s="261">
        <v>2854.152</v>
      </c>
      <c r="CS12" s="261">
        <v>2859.4920000000002</v>
      </c>
      <c r="CT12" s="261">
        <v>2864.0920000000001</v>
      </c>
      <c r="CU12" s="261">
        <v>2868.0050000000001</v>
      </c>
      <c r="CV12" s="261">
        <v>2871.17</v>
      </c>
      <c r="CW12" s="261">
        <v>2873.652</v>
      </c>
      <c r="CX12" s="261">
        <v>2875.444</v>
      </c>
      <c r="CY12" s="261">
        <v>2876.6210000000001</v>
      </c>
      <c r="CZ12" s="261">
        <v>2877.17</v>
      </c>
      <c r="DA12" s="261">
        <v>2877.0390000000002</v>
      </c>
      <c r="DB12" s="261">
        <v>2876.279</v>
      </c>
      <c r="DC12" s="261">
        <v>2874.9209999999998</v>
      </c>
      <c r="DD12" s="261">
        <v>2872.9209999999998</v>
      </c>
      <c r="DE12" s="261">
        <v>2870.364</v>
      </c>
      <c r="DF12" s="261">
        <v>2867.268</v>
      </c>
      <c r="DG12" s="261">
        <v>2863.663</v>
      </c>
      <c r="DH12" s="261">
        <v>2859.5129999999999</v>
      </c>
      <c r="DI12" s="261">
        <v>2854.895</v>
      </c>
      <c r="DJ12" s="261">
        <v>2849.837</v>
      </c>
      <c r="DK12" s="261">
        <v>2844.3620000000001</v>
      </c>
      <c r="DL12" s="261">
        <v>2838.46</v>
      </c>
      <c r="DM12" s="261">
        <v>2832.2049999999999</v>
      </c>
      <c r="DN12" s="261">
        <v>2825.6089999999999</v>
      </c>
      <c r="DO12" s="261">
        <v>2818.6860000000001</v>
      </c>
      <c r="DP12" s="261">
        <v>2811.451</v>
      </c>
      <c r="DQ12" s="261">
        <v>2803.9189999999999</v>
      </c>
      <c r="DR12" s="261">
        <v>2796.0479999999998</v>
      </c>
      <c r="DS12" s="261">
        <v>2787.893</v>
      </c>
      <c r="DT12" s="261">
        <v>2779.4479999999999</v>
      </c>
      <c r="DU12" s="261">
        <v>2770.7049999999999</v>
      </c>
      <c r="DV12" s="261">
        <v>2761.6350000000002</v>
      </c>
      <c r="DW12" s="261">
        <v>2752.2080000000001</v>
      </c>
      <c r="DX12" s="261">
        <v>2742.386</v>
      </c>
      <c r="DY12" s="261">
        <v>2732.1469999999999</v>
      </c>
      <c r="DZ12" s="261">
        <v>2721.4760000000001</v>
      </c>
      <c r="EA12" s="261">
        <v>2710.337</v>
      </c>
      <c r="EB12" s="261">
        <v>2698.81</v>
      </c>
      <c r="EC12" s="261">
        <v>2686.94</v>
      </c>
      <c r="ED12" s="261">
        <v>2674.7869999999998</v>
      </c>
      <c r="EE12" s="261">
        <v>2662.3760000000002</v>
      </c>
      <c r="EF12" s="261">
        <v>2649.74</v>
      </c>
      <c r="EG12" s="261">
        <v>2636.8890000000001</v>
      </c>
      <c r="EH12" s="261">
        <v>2623.8710000000001</v>
      </c>
      <c r="EI12" s="261">
        <v>2610.759</v>
      </c>
      <c r="EJ12" s="261">
        <v>2597.6239999999998</v>
      </c>
      <c r="EK12" s="261">
        <v>2584.527</v>
      </c>
      <c r="EL12" s="261">
        <v>2571.498</v>
      </c>
      <c r="EM12" s="261">
        <v>2558.5630000000001</v>
      </c>
      <c r="EN12" s="261">
        <v>2545.741</v>
      </c>
      <c r="EO12" s="261">
        <v>2533.0410000000002</v>
      </c>
      <c r="EP12" s="261">
        <v>2520.4769999999999</v>
      </c>
      <c r="EQ12" s="261">
        <v>2508.0590000000002</v>
      </c>
      <c r="ER12" s="261">
        <v>2495.808</v>
      </c>
      <c r="ES12" s="261">
        <v>2483.7130000000002</v>
      </c>
      <c r="ET12" s="261">
        <v>2471.848</v>
      </c>
      <c r="EU12" s="261">
        <v>2460.2280000000001</v>
      </c>
      <c r="EV12" s="261">
        <v>2448.864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43.586251687405358</v>
      </c>
      <c r="C14" s="45">
        <v>43.481918430227843</v>
      </c>
      <c r="D14" s="45">
        <v>43.458090623963599</v>
      </c>
      <c r="E14" s="45">
        <v>43.501887743221111</v>
      </c>
      <c r="F14" s="45">
        <v>43.598635430726844</v>
      </c>
      <c r="G14" s="45">
        <v>43.736059030527201</v>
      </c>
      <c r="H14" s="45">
        <v>43.896675837962242</v>
      </c>
      <c r="I14" s="45">
        <v>44.06617535163808</v>
      </c>
      <c r="J14" s="45">
        <v>44.235990754455194</v>
      </c>
      <c r="K14" s="45">
        <v>44.393212664038721</v>
      </c>
      <c r="L14" s="45">
        <v>44.530770434384891</v>
      </c>
      <c r="M14" s="45">
        <v>44.636591587800481</v>
      </c>
      <c r="N14" s="45">
        <v>44.687723708030362</v>
      </c>
      <c r="O14" s="45">
        <v>44.657707588881777</v>
      </c>
      <c r="P14" s="45">
        <v>44.537737860715886</v>
      </c>
      <c r="Q14" s="45">
        <v>44.402152157673605</v>
      </c>
      <c r="R14" s="45">
        <v>44.522238517155635</v>
      </c>
      <c r="S14" s="45">
        <v>44.523017685183873</v>
      </c>
      <c r="T14" s="45">
        <v>44.398154303187567</v>
      </c>
      <c r="U14" s="45">
        <v>44.145941244910802</v>
      </c>
      <c r="V14" s="45">
        <v>43.766550697949185</v>
      </c>
      <c r="W14" s="45">
        <v>43.267120723077724</v>
      </c>
      <c r="X14" s="45">
        <v>42.65984019444771</v>
      </c>
      <c r="Y14" s="45">
        <v>41.959763273323993</v>
      </c>
      <c r="Z14" s="45">
        <v>41.189498880380242</v>
      </c>
      <c r="AA14" s="45">
        <v>40.4037798147288</v>
      </c>
      <c r="AB14" s="45">
        <v>39.609940692301535</v>
      </c>
      <c r="AC14" s="45">
        <v>38.842637051781445</v>
      </c>
      <c r="AD14" s="45">
        <v>38.134358872349125</v>
      </c>
      <c r="AE14" s="45">
        <v>37.507345606649167</v>
      </c>
      <c r="AF14" s="45">
        <v>36.957303517719367</v>
      </c>
      <c r="AG14" s="45">
        <v>36.474235940422453</v>
      </c>
      <c r="AH14" s="45">
        <v>36.038917956846994</v>
      </c>
      <c r="AI14" s="45">
        <v>35.672756462953473</v>
      </c>
      <c r="AJ14" s="45">
        <v>35.401512226815193</v>
      </c>
      <c r="AK14" s="45">
        <v>35.24126499828968</v>
      </c>
      <c r="AL14" s="45">
        <v>35.175630453652516</v>
      </c>
      <c r="AM14" s="45">
        <v>35.171168953705411</v>
      </c>
      <c r="AN14" s="45">
        <v>35.199764926617519</v>
      </c>
      <c r="AO14" s="45">
        <v>35.217904116831882</v>
      </c>
      <c r="AP14" s="45">
        <v>35.188238540370712</v>
      </c>
      <c r="AQ14" s="45">
        <v>35.080426987085453</v>
      </c>
      <c r="AR14" s="45">
        <v>34.872482858600776</v>
      </c>
      <c r="AS14" s="45">
        <v>34.564281401544925</v>
      </c>
      <c r="AT14" s="45">
        <v>34.164674714649038</v>
      </c>
      <c r="AU14" s="45">
        <v>33.699932397213033</v>
      </c>
      <c r="AV14" s="45">
        <v>33.19162729025836</v>
      </c>
      <c r="AW14" s="45">
        <v>32.662999759675891</v>
      </c>
      <c r="AX14" s="45">
        <v>32.107824310715735</v>
      </c>
      <c r="AY14" s="45">
        <v>31.514127467065382</v>
      </c>
      <c r="AZ14" s="45">
        <v>30.870914212511551</v>
      </c>
      <c r="BA14" s="45">
        <v>30.188253286603405</v>
      </c>
      <c r="BB14" s="45">
        <v>29.487985616635186</v>
      </c>
      <c r="BC14" s="45">
        <v>28.794589471795419</v>
      </c>
      <c r="BD14" s="45">
        <v>28.122971015649551</v>
      </c>
      <c r="BE14" s="45">
        <v>27.475359612029564</v>
      </c>
      <c r="BF14" s="45">
        <v>26.854599990689564</v>
      </c>
      <c r="BG14" s="45">
        <v>26.266864881756231</v>
      </c>
      <c r="BH14" s="45">
        <v>25.71070989642039</v>
      </c>
      <c r="BI14" s="45">
        <v>25.179251578381162</v>
      </c>
      <c r="BJ14" s="45">
        <v>24.66198038628994</v>
      </c>
      <c r="BK14" s="45">
        <v>24.163548862606866</v>
      </c>
      <c r="BL14" s="45">
        <v>23.688142877868444</v>
      </c>
      <c r="BM14" s="45">
        <v>23.220686080510479</v>
      </c>
      <c r="BN14" s="45">
        <v>22.782294663823073</v>
      </c>
      <c r="BO14" s="45">
        <v>22.378112098825458</v>
      </c>
      <c r="BP14" s="45">
        <v>22.011795850712385</v>
      </c>
      <c r="BQ14" s="45">
        <v>21.686023989320006</v>
      </c>
      <c r="BR14" s="45">
        <v>21.389705663126222</v>
      </c>
      <c r="BS14" s="45">
        <v>21.107466013210995</v>
      </c>
      <c r="BT14" s="45">
        <v>20.82758986531584</v>
      </c>
      <c r="BU14" s="45">
        <v>20.539916356959427</v>
      </c>
      <c r="BV14" s="45">
        <v>20.235018070371797</v>
      </c>
      <c r="BW14" s="45">
        <v>19.908851201093846</v>
      </c>
      <c r="BX14" s="45">
        <v>19.568710550979873</v>
      </c>
      <c r="BY14" s="45">
        <v>19.227307433259625</v>
      </c>
      <c r="BZ14" s="45">
        <v>18.890717813738565</v>
      </c>
      <c r="CA14" s="45">
        <v>18.559201541558785</v>
      </c>
      <c r="CB14" s="45">
        <v>18.253834781797703</v>
      </c>
      <c r="CC14" s="45">
        <v>17.960008694652842</v>
      </c>
      <c r="CD14" s="45">
        <v>17.677379618036685</v>
      </c>
      <c r="CE14" s="45">
        <v>17.40663827351861</v>
      </c>
      <c r="CF14" s="45">
        <v>17.148223062222275</v>
      </c>
      <c r="CG14" s="45">
        <v>16.902924540711183</v>
      </c>
      <c r="CH14" s="45">
        <v>16.671833215084867</v>
      </c>
      <c r="CI14" s="45">
        <v>16.455572346462858</v>
      </c>
      <c r="CJ14" s="45">
        <v>16.254521573397426</v>
      </c>
      <c r="CK14" s="45">
        <v>16.068722249195144</v>
      </c>
      <c r="CL14" s="45">
        <v>15.897804884521019</v>
      </c>
      <c r="CM14" s="45">
        <v>15.741202859245032</v>
      </c>
      <c r="CN14" s="45">
        <v>15.598295511769827</v>
      </c>
      <c r="CO14" s="45">
        <v>15.468021794125031</v>
      </c>
      <c r="CP14" s="45">
        <v>15.349691403631418</v>
      </c>
      <c r="CQ14" s="45">
        <v>15.243322912124979</v>
      </c>
      <c r="CR14" s="45">
        <v>15.138912988241596</v>
      </c>
      <c r="CS14" s="45">
        <v>15.036352464634122</v>
      </c>
      <c r="CT14" s="45">
        <v>14.935869383682263</v>
      </c>
      <c r="CU14" s="45">
        <v>14.837344794685</v>
      </c>
      <c r="CV14" s="45">
        <v>14.741065486797236</v>
      </c>
      <c r="CW14" s="45">
        <v>14.64682022678215</v>
      </c>
      <c r="CX14" s="45">
        <v>14.554670948282174</v>
      </c>
      <c r="CY14" s="45">
        <v>14.464457635954703</v>
      </c>
      <c r="CZ14" s="45">
        <v>14.376324694044071</v>
      </c>
      <c r="DA14" s="45">
        <v>14.290548930088434</v>
      </c>
      <c r="DB14" s="45">
        <v>14.207422543117495</v>
      </c>
      <c r="DC14" s="45">
        <v>14.127035164642365</v>
      </c>
      <c r="DD14" s="45">
        <v>14.049769261586054</v>
      </c>
      <c r="DE14" s="45">
        <v>13.976086010476394</v>
      </c>
      <c r="DF14" s="45">
        <v>13.906245178740351</v>
      </c>
      <c r="DG14" s="45">
        <v>13.840657560560491</v>
      </c>
      <c r="DH14" s="45">
        <v>13.779793695725861</v>
      </c>
      <c r="DI14" s="45">
        <v>13.723806212598804</v>
      </c>
      <c r="DJ14" s="45">
        <v>13.673061394031521</v>
      </c>
      <c r="DK14" s="45">
        <v>13.627522215191931</v>
      </c>
      <c r="DL14" s="45">
        <v>13.587320771497177</v>
      </c>
      <c r="DM14" s="45">
        <v>13.552131259472144</v>
      </c>
      <c r="DN14" s="45">
        <v>13.521828374336312</v>
      </c>
      <c r="DO14" s="45">
        <v>13.496324938318386</v>
      </c>
      <c r="DP14" s="45">
        <v>13.475213407400785</v>
      </c>
      <c r="DQ14" s="45">
        <v>13.458158467945639</v>
      </c>
      <c r="DR14" s="45">
        <v>13.444942092428199</v>
      </c>
      <c r="DS14" s="45">
        <v>13.435229740366058</v>
      </c>
      <c r="DT14" s="45">
        <v>13.428573819928813</v>
      </c>
      <c r="DU14" s="45">
        <v>13.424759699145028</v>
      </c>
      <c r="DV14" s="45">
        <v>13.423598861978236</v>
      </c>
      <c r="DW14" s="45">
        <v>13.42495858672074</v>
      </c>
      <c r="DX14" s="45">
        <v>13.428670692401571</v>
      </c>
      <c r="DY14" s="45">
        <v>13.434690883595342</v>
      </c>
      <c r="DZ14" s="45">
        <v>13.442910981678157</v>
      </c>
      <c r="EA14" s="45">
        <v>13.453298449947916</v>
      </c>
      <c r="EB14" s="45">
        <v>13.465662663241726</v>
      </c>
      <c r="EC14" s="45">
        <v>13.479760886587441</v>
      </c>
      <c r="ED14" s="45">
        <v>13.49543797258343</v>
      </c>
      <c r="EE14" s="45">
        <v>13.512701944383176</v>
      </c>
      <c r="EF14" s="45">
        <v>13.531616687774839</v>
      </c>
      <c r="EG14" s="45">
        <v>13.552305814362461</v>
      </c>
      <c r="EH14" s="45">
        <v>13.57479806350373</v>
      </c>
      <c r="EI14" s="45">
        <v>13.598878651937884</v>
      </c>
      <c r="EJ14" s="45">
        <v>13.624624364954526</v>
      </c>
      <c r="EK14" s="45">
        <v>13.651672625546491</v>
      </c>
      <c r="EL14" s="45">
        <v>13.68015232821976</v>
      </c>
      <c r="EM14" s="45">
        <v>13.709980239588827</v>
      </c>
      <c r="EN14" s="45">
        <v>13.74101299309835</v>
      </c>
      <c r="EO14" s="45">
        <v>13.773416489379059</v>
      </c>
      <c r="EP14" s="45">
        <v>13.806998244231883</v>
      </c>
      <c r="EQ14" s="45">
        <v>13.841713621020126</v>
      </c>
      <c r="ER14" s="45">
        <v>13.877321764056477</v>
      </c>
      <c r="ES14" s="45">
        <v>13.913732201330847</v>
      </c>
      <c r="ET14" s="45">
        <v>13.950699368178645</v>
      </c>
      <c r="EU14" s="45">
        <v>13.987779034607531</v>
      </c>
      <c r="EV14" s="45">
        <v>14.024997802670802</v>
      </c>
    </row>
    <row r="15" spans="1:152" x14ac:dyDescent="0.2">
      <c r="A15" s="44" t="s">
        <v>91</v>
      </c>
      <c r="B15" s="45">
        <v>53.458306328100768</v>
      </c>
      <c r="C15" s="45">
        <v>53.536852347360742</v>
      </c>
      <c r="D15" s="45">
        <v>53.538562373232637</v>
      </c>
      <c r="E15" s="45">
        <v>53.477341355128594</v>
      </c>
      <c r="F15" s="45">
        <v>53.368711055229923</v>
      </c>
      <c r="G15" s="45">
        <v>53.224820808493469</v>
      </c>
      <c r="H15" s="45">
        <v>53.062780113862495</v>
      </c>
      <c r="I15" s="45">
        <v>52.895129827237042</v>
      </c>
      <c r="J15" s="45">
        <v>52.726579649140945</v>
      </c>
      <c r="K15" s="45">
        <v>52.568718502070752</v>
      </c>
      <c r="L15" s="45">
        <v>52.427692789138568</v>
      </c>
      <c r="M15" s="45">
        <v>52.315270292624739</v>
      </c>
      <c r="N15" s="45">
        <v>52.252527747668189</v>
      </c>
      <c r="O15" s="45">
        <v>52.263740448737174</v>
      </c>
      <c r="P15" s="45">
        <v>52.356452146150701</v>
      </c>
      <c r="Q15" s="45">
        <v>52.458433539366389</v>
      </c>
      <c r="R15" s="45">
        <v>52.298582015436537</v>
      </c>
      <c r="S15" s="45">
        <v>52.252899074848848</v>
      </c>
      <c r="T15" s="45">
        <v>52.328610592814343</v>
      </c>
      <c r="U15" s="45">
        <v>52.526250717092083</v>
      </c>
      <c r="V15" s="45">
        <v>52.845218819499408</v>
      </c>
      <c r="W15" s="45">
        <v>53.276900156565731</v>
      </c>
      <c r="X15" s="45">
        <v>53.810508942038794</v>
      </c>
      <c r="Y15" s="45">
        <v>54.430315111600144</v>
      </c>
      <c r="Z15" s="45">
        <v>55.117441589464292</v>
      </c>
      <c r="AA15" s="45">
        <v>55.829376156991252</v>
      </c>
      <c r="AB15" s="45">
        <v>56.548690187525473</v>
      </c>
      <c r="AC15" s="45">
        <v>57.242829024752808</v>
      </c>
      <c r="AD15" s="45">
        <v>57.880316944600999</v>
      </c>
      <c r="AE15" s="45">
        <v>58.440936156399751</v>
      </c>
      <c r="AF15" s="45">
        <v>58.92955340287628</v>
      </c>
      <c r="AG15" s="45">
        <v>59.3562820500266</v>
      </c>
      <c r="AH15" s="45">
        <v>59.738745932803361</v>
      </c>
      <c r="AI15" s="45">
        <v>60.05354120525741</v>
      </c>
      <c r="AJ15" s="45">
        <v>60.271899511304042</v>
      </c>
      <c r="AK15" s="45">
        <v>60.377164800347273</v>
      </c>
      <c r="AL15" s="45">
        <v>60.381748538078483</v>
      </c>
      <c r="AM15" s="45">
        <v>60.318547976360946</v>
      </c>
      <c r="AN15" s="45">
        <v>60.214406175353353</v>
      </c>
      <c r="AO15" s="45">
        <v>60.11415088007147</v>
      </c>
      <c r="AP15" s="45">
        <v>60.056767664054192</v>
      </c>
      <c r="AQ15" s="45">
        <v>60.073419505930062</v>
      </c>
      <c r="AR15" s="45">
        <v>60.186978650014389</v>
      </c>
      <c r="AS15" s="45">
        <v>60.399455636273025</v>
      </c>
      <c r="AT15" s="45">
        <v>60.703663800337957</v>
      </c>
      <c r="AU15" s="45">
        <v>61.072460172398493</v>
      </c>
      <c r="AV15" s="45">
        <v>61.483309555320162</v>
      </c>
      <c r="AW15" s="45">
        <v>61.911067074269369</v>
      </c>
      <c r="AX15" s="45">
        <v>62.359572584690838</v>
      </c>
      <c r="AY15" s="45">
        <v>62.837945592636359</v>
      </c>
      <c r="AZ15" s="45">
        <v>63.353385622869475</v>
      </c>
      <c r="BA15" s="45">
        <v>63.895635826212214</v>
      </c>
      <c r="BB15" s="45">
        <v>64.44476920545172</v>
      </c>
      <c r="BC15" s="45">
        <v>64.979032437874181</v>
      </c>
      <c r="BD15" s="45">
        <v>65.484898816746963</v>
      </c>
      <c r="BE15" s="45">
        <v>65.960305746558419</v>
      </c>
      <c r="BF15" s="45">
        <v>66.401265292443696</v>
      </c>
      <c r="BG15" s="45">
        <v>66.80101312641969</v>
      </c>
      <c r="BH15" s="45">
        <v>67.160671205607542</v>
      </c>
      <c r="BI15" s="45">
        <v>67.483335634780175</v>
      </c>
      <c r="BJ15" s="45">
        <v>67.775459834218864</v>
      </c>
      <c r="BK15" s="45">
        <v>68.029089578084893</v>
      </c>
      <c r="BL15" s="45">
        <v>68.236821425594229</v>
      </c>
      <c r="BM15" s="45">
        <v>68.406654068053697</v>
      </c>
      <c r="BN15" s="45">
        <v>68.523846796579136</v>
      </c>
      <c r="BO15" s="45">
        <v>68.603434048666784</v>
      </c>
      <c r="BP15" s="45">
        <v>68.721713696197497</v>
      </c>
      <c r="BQ15" s="45">
        <v>68.771505641465708</v>
      </c>
      <c r="BR15" s="45">
        <v>68.763361276010414</v>
      </c>
      <c r="BS15" s="45">
        <v>68.713287539794493</v>
      </c>
      <c r="BT15" s="45">
        <v>68.633677453170122</v>
      </c>
      <c r="BU15" s="45">
        <v>68.535877713034438</v>
      </c>
      <c r="BV15" s="45">
        <v>68.431136436858495</v>
      </c>
      <c r="BW15" s="45">
        <v>68.324883676236922</v>
      </c>
      <c r="BX15" s="45">
        <v>68.20929717343536</v>
      </c>
      <c r="BY15" s="45">
        <v>68.070720885300148</v>
      </c>
      <c r="BZ15" s="45">
        <v>67.903771056926345</v>
      </c>
      <c r="CA15" s="45">
        <v>67.714789023531893</v>
      </c>
      <c r="CB15" s="45">
        <v>67.492197095030832</v>
      </c>
      <c r="CC15" s="45">
        <v>67.260497051771367</v>
      </c>
      <c r="CD15" s="45">
        <v>67.023631221532909</v>
      </c>
      <c r="CE15" s="45">
        <v>66.784884382336557</v>
      </c>
      <c r="CF15" s="45">
        <v>66.544924159593151</v>
      </c>
      <c r="CG15" s="45">
        <v>66.309667353590271</v>
      </c>
      <c r="CH15" s="45">
        <v>66.083537994142148</v>
      </c>
      <c r="CI15" s="45">
        <v>65.870687062183137</v>
      </c>
      <c r="CJ15" s="45">
        <v>65.67212811717333</v>
      </c>
      <c r="CK15" s="45">
        <v>65.486997562363371</v>
      </c>
      <c r="CL15" s="45">
        <v>65.312933229961772</v>
      </c>
      <c r="CM15" s="45">
        <v>65.135951424009562</v>
      </c>
      <c r="CN15" s="45">
        <v>64.940894615674623</v>
      </c>
      <c r="CO15" s="45">
        <v>64.716688465058922</v>
      </c>
      <c r="CP15" s="45">
        <v>64.455761526929834</v>
      </c>
      <c r="CQ15" s="45">
        <v>64.154937717923545</v>
      </c>
      <c r="CR15" s="45">
        <v>63.822511123888184</v>
      </c>
      <c r="CS15" s="45">
        <v>63.465371704017038</v>
      </c>
      <c r="CT15" s="45">
        <v>63.092250698879603</v>
      </c>
      <c r="CU15" s="45">
        <v>62.714403215128755</v>
      </c>
      <c r="CV15" s="45">
        <v>62.326520601269245</v>
      </c>
      <c r="CW15" s="45">
        <v>61.917905458532353</v>
      </c>
      <c r="CX15" s="45">
        <v>61.481003638869716</v>
      </c>
      <c r="CY15" s="45">
        <v>61.024126627260699</v>
      </c>
      <c r="CZ15" s="45">
        <v>60.565147774882746</v>
      </c>
      <c r="DA15" s="45">
        <v>60.116855888509036</v>
      </c>
      <c r="DB15" s="45">
        <v>59.684102243348448</v>
      </c>
      <c r="DC15" s="45">
        <v>59.263604110824694</v>
      </c>
      <c r="DD15" s="45">
        <v>58.852062975074901</v>
      </c>
      <c r="DE15" s="45">
        <v>58.448346885110666</v>
      </c>
      <c r="DF15" s="45">
        <v>58.048803710485508</v>
      </c>
      <c r="DG15" s="45">
        <v>57.652845665536425</v>
      </c>
      <c r="DH15" s="45">
        <v>57.258551202003446</v>
      </c>
      <c r="DI15" s="45">
        <v>56.873371315096257</v>
      </c>
      <c r="DJ15" s="45">
        <v>56.501310097286286</v>
      </c>
      <c r="DK15" s="45">
        <v>56.14781647281616</v>
      </c>
      <c r="DL15" s="45">
        <v>55.812435441039035</v>
      </c>
      <c r="DM15" s="45">
        <v>55.500700635214031</v>
      </c>
      <c r="DN15" s="45">
        <v>55.217600077028791</v>
      </c>
      <c r="DO15" s="45">
        <v>54.966841198008389</v>
      </c>
      <c r="DP15" s="45">
        <v>54.741694167952616</v>
      </c>
      <c r="DQ15" s="45">
        <v>54.531271783963319</v>
      </c>
      <c r="DR15" s="45">
        <v>54.325736218272837</v>
      </c>
      <c r="DS15" s="45">
        <v>54.118590758142574</v>
      </c>
      <c r="DT15" s="45">
        <v>53.902141600900443</v>
      </c>
      <c r="DU15" s="45">
        <v>53.673229532879709</v>
      </c>
      <c r="DV15" s="45">
        <v>53.438201374767793</v>
      </c>
      <c r="DW15" s="45">
        <v>53.208608081997831</v>
      </c>
      <c r="DX15" s="45">
        <v>52.990459871305816</v>
      </c>
      <c r="DY15" s="45">
        <v>52.783930026382997</v>
      </c>
      <c r="DZ15" s="45">
        <v>52.609738835664558</v>
      </c>
      <c r="EA15" s="45">
        <v>52.446171284785137</v>
      </c>
      <c r="EB15" s="45">
        <v>52.294057656512734</v>
      </c>
      <c r="EC15" s="45">
        <v>52.153706412166237</v>
      </c>
      <c r="ED15" s="45">
        <v>52.025385223698542</v>
      </c>
      <c r="EE15" s="45">
        <v>51.909647813778967</v>
      </c>
      <c r="EF15" s="45">
        <v>51.807771087484703</v>
      </c>
      <c r="EG15" s="45">
        <v>51.720175138138899</v>
      </c>
      <c r="EH15" s="45">
        <v>51.64685523375784</v>
      </c>
      <c r="EI15" s="45">
        <v>51.587077654861737</v>
      </c>
      <c r="EJ15" s="45">
        <v>51.539605754442285</v>
      </c>
      <c r="EK15" s="45">
        <v>51.503504258685673</v>
      </c>
      <c r="EL15" s="45">
        <v>51.478004337101126</v>
      </c>
      <c r="EM15" s="45">
        <v>51.461886059793727</v>
      </c>
      <c r="EN15" s="45">
        <v>51.454487517559109</v>
      </c>
      <c r="EO15" s="45">
        <v>51.456444553748589</v>
      </c>
      <c r="EP15" s="45">
        <v>51.457319522010472</v>
      </c>
      <c r="EQ15" s="45">
        <v>51.457151441245607</v>
      </c>
      <c r="ER15" s="45">
        <v>51.455964762771721</v>
      </c>
      <c r="ES15" s="45">
        <v>51.453006973647121</v>
      </c>
      <c r="ET15" s="45">
        <v>51.448775566208504</v>
      </c>
      <c r="EU15" s="45">
        <v>51.443316296610732</v>
      </c>
      <c r="EV15" s="45">
        <v>51.436293471180484</v>
      </c>
    </row>
    <row r="16" spans="1:152" x14ac:dyDescent="0.2">
      <c r="A16" s="44" t="s">
        <v>92</v>
      </c>
      <c r="B16" s="45">
        <v>2.9554419844938913</v>
      </c>
      <c r="C16" s="45">
        <v>2.9812292224114167</v>
      </c>
      <c r="D16" s="45">
        <v>3.0033470028037668</v>
      </c>
      <c r="E16" s="45">
        <v>3.0207709016502959</v>
      </c>
      <c r="F16" s="45">
        <v>3.03265351404323</v>
      </c>
      <c r="G16" s="45">
        <v>3.0391201609793326</v>
      </c>
      <c r="H16" s="45">
        <v>3.0405440481752581</v>
      </c>
      <c r="I16" s="45">
        <v>3.0386948211248743</v>
      </c>
      <c r="J16" s="45">
        <v>3.0374295964038645</v>
      </c>
      <c r="K16" s="45">
        <v>3.0380688338905242</v>
      </c>
      <c r="L16" s="45">
        <v>3.0415367764765353</v>
      </c>
      <c r="M16" s="45">
        <v>3.0481381195747757</v>
      </c>
      <c r="N16" s="45">
        <v>3.05974854430145</v>
      </c>
      <c r="O16" s="45">
        <v>3.0785519623810567</v>
      </c>
      <c r="P16" s="45">
        <v>3.1058099931334135</v>
      </c>
      <c r="Q16" s="45">
        <v>3.139414302960005</v>
      </c>
      <c r="R16" s="45">
        <v>3.1791794674078284</v>
      </c>
      <c r="S16" s="45">
        <v>3.2240832399672863</v>
      </c>
      <c r="T16" s="45">
        <v>3.2732351039980929</v>
      </c>
      <c r="U16" s="45">
        <v>3.3278080379971167</v>
      </c>
      <c r="V16" s="45">
        <v>3.3882304825514056</v>
      </c>
      <c r="W16" s="45">
        <v>3.4559791203565462</v>
      </c>
      <c r="X16" s="45">
        <v>3.5296508635134947</v>
      </c>
      <c r="Y16" s="45">
        <v>3.6099216150758568</v>
      </c>
      <c r="Z16" s="45">
        <v>3.6930595301554665</v>
      </c>
      <c r="AA16" s="45">
        <v>3.7668440282799418</v>
      </c>
      <c r="AB16" s="45">
        <v>3.8413691201729918</v>
      </c>
      <c r="AC16" s="45">
        <v>3.9145339234657475</v>
      </c>
      <c r="AD16" s="45">
        <v>3.9853241830498738</v>
      </c>
      <c r="AE16" s="45">
        <v>4.051718236951082</v>
      </c>
      <c r="AF16" s="45">
        <v>4.1131430794043586</v>
      </c>
      <c r="AG16" s="45">
        <v>4.1694820095509488</v>
      </c>
      <c r="AH16" s="45">
        <v>4.2223361103496497</v>
      </c>
      <c r="AI16" s="45">
        <v>4.2737023317891234</v>
      </c>
      <c r="AJ16" s="45">
        <v>4.3265882618807732</v>
      </c>
      <c r="AK16" s="45">
        <v>4.3815702013630489</v>
      </c>
      <c r="AL16" s="45">
        <v>4.4426210082689943</v>
      </c>
      <c r="AM16" s="45">
        <v>4.510283069933636</v>
      </c>
      <c r="AN16" s="45">
        <v>4.5858288980291251</v>
      </c>
      <c r="AO16" s="45">
        <v>4.6679450030966425</v>
      </c>
      <c r="AP16" s="45">
        <v>4.7549937955750918</v>
      </c>
      <c r="AQ16" s="45">
        <v>4.8461535069844901</v>
      </c>
      <c r="AR16" s="45">
        <v>4.9405384913848316</v>
      </c>
      <c r="AS16" s="45">
        <v>5.0362629621820556</v>
      </c>
      <c r="AT16" s="45">
        <v>5.1316614850129998</v>
      </c>
      <c r="AU16" s="45">
        <v>5.2276074303884768</v>
      </c>
      <c r="AV16" s="45">
        <v>5.3250631544214757</v>
      </c>
      <c r="AW16" s="45">
        <v>5.4259331660547483</v>
      </c>
      <c r="AX16" s="45">
        <v>5.5326031045934272</v>
      </c>
      <c r="AY16" s="45">
        <v>5.6479269402982553</v>
      </c>
      <c r="AZ16" s="45">
        <v>5.7757001646189732</v>
      </c>
      <c r="BA16" s="45">
        <v>5.9161108871843817</v>
      </c>
      <c r="BB16" s="45">
        <v>6.0672451779130858</v>
      </c>
      <c r="BC16" s="45">
        <v>6.2263780903303996</v>
      </c>
      <c r="BD16" s="45">
        <v>6.3921301676034892</v>
      </c>
      <c r="BE16" s="45">
        <v>6.5643346414120103</v>
      </c>
      <c r="BF16" s="45">
        <v>6.7441347168667285</v>
      </c>
      <c r="BG16" s="45">
        <v>6.9321219918240846</v>
      </c>
      <c r="BH16" s="45">
        <v>7.1286188979720793</v>
      </c>
      <c r="BI16" s="45">
        <v>7.3374127868386596</v>
      </c>
      <c r="BJ16" s="45">
        <v>7.5625597794911972</v>
      </c>
      <c r="BK16" s="45">
        <v>7.8073615593082444</v>
      </c>
      <c r="BL16" s="45">
        <v>8.0750356965373236</v>
      </c>
      <c r="BM16" s="45">
        <v>8.3726598514358219</v>
      </c>
      <c r="BN16" s="45">
        <v>8.6938585395977857</v>
      </c>
      <c r="BO16" s="45">
        <v>9.0184538525077471</v>
      </c>
      <c r="BP16" s="45">
        <v>9.2664904530901175</v>
      </c>
      <c r="BQ16" s="45">
        <v>9.542470369214282</v>
      </c>
      <c r="BR16" s="45">
        <v>9.846933060863357</v>
      </c>
      <c r="BS16" s="45">
        <v>10.179246446994505</v>
      </c>
      <c r="BT16" s="45">
        <v>10.538732681514043</v>
      </c>
      <c r="BU16" s="45">
        <v>10.924205930006131</v>
      </c>
      <c r="BV16" s="45">
        <v>11.33384549276971</v>
      </c>
      <c r="BW16" s="45">
        <v>11.766265122669223</v>
      </c>
      <c r="BX16" s="45">
        <v>12.221992275584775</v>
      </c>
      <c r="BY16" s="45">
        <v>12.701971681440231</v>
      </c>
      <c r="BZ16" s="45">
        <v>13.205511129335093</v>
      </c>
      <c r="CA16" s="45">
        <v>13.726009434909315</v>
      </c>
      <c r="CB16" s="45">
        <v>14.253968123171473</v>
      </c>
      <c r="CC16" s="45">
        <v>14.779494253575788</v>
      </c>
      <c r="CD16" s="45">
        <v>15.298989160430409</v>
      </c>
      <c r="CE16" s="45">
        <v>15.80847734414483</v>
      </c>
      <c r="CF16" s="45">
        <v>16.306852778184567</v>
      </c>
      <c r="CG16" s="45">
        <v>16.787408105698542</v>
      </c>
      <c r="CH16" s="45">
        <v>17.244628790772982</v>
      </c>
      <c r="CI16" s="45">
        <v>17.673740591354012</v>
      </c>
      <c r="CJ16" s="45">
        <v>18.073350309429241</v>
      </c>
      <c r="CK16" s="45">
        <v>18.444280188441489</v>
      </c>
      <c r="CL16" s="45">
        <v>18.789261885517199</v>
      </c>
      <c r="CM16" s="45">
        <v>19.122845716745402</v>
      </c>
      <c r="CN16" s="45">
        <v>19.460809872555547</v>
      </c>
      <c r="CO16" s="45">
        <v>19.815289740816048</v>
      </c>
      <c r="CP16" s="45">
        <v>20.194547069438752</v>
      </c>
      <c r="CQ16" s="45">
        <v>20.601739369951481</v>
      </c>
      <c r="CR16" s="45">
        <v>21.038575887870216</v>
      </c>
      <c r="CS16" s="45">
        <v>21.498275831348838</v>
      </c>
      <c r="CT16" s="45">
        <v>21.97187991743813</v>
      </c>
      <c r="CU16" s="45">
        <v>22.44825199018624</v>
      </c>
      <c r="CV16" s="45">
        <v>22.932413911933519</v>
      </c>
      <c r="CW16" s="45">
        <v>23.435274314685493</v>
      </c>
      <c r="CX16" s="45">
        <v>23.964325412848115</v>
      </c>
      <c r="CY16" s="45">
        <v>24.511415736784596</v>
      </c>
      <c r="CZ16" s="45">
        <v>25.058527531073189</v>
      </c>
      <c r="DA16" s="45">
        <v>25.592595181402533</v>
      </c>
      <c r="DB16" s="45">
        <v>26.10847521353406</v>
      </c>
      <c r="DC16" s="45">
        <v>26.609360724532937</v>
      </c>
      <c r="DD16" s="45">
        <v>27.098167763339042</v>
      </c>
      <c r="DE16" s="45">
        <v>27.57556710441294</v>
      </c>
      <c r="DF16" s="45">
        <v>28.044951110774143</v>
      </c>
      <c r="DG16" s="45">
        <v>28.506496773903088</v>
      </c>
      <c r="DH16" s="45">
        <v>28.961655102270683</v>
      </c>
      <c r="DI16" s="45">
        <v>29.402822472304941</v>
      </c>
      <c r="DJ16" s="45">
        <v>29.8256285086822</v>
      </c>
      <c r="DK16" s="45">
        <v>30.224661311991913</v>
      </c>
      <c r="DL16" s="45">
        <v>30.600243787463793</v>
      </c>
      <c r="DM16" s="45">
        <v>30.947168105313828</v>
      </c>
      <c r="DN16" s="45">
        <v>31.260571548634896</v>
      </c>
      <c r="DO16" s="45">
        <v>31.536833863673223</v>
      </c>
      <c r="DP16" s="45">
        <v>31.783092424646597</v>
      </c>
      <c r="DQ16" s="45">
        <v>32.010569748091037</v>
      </c>
      <c r="DR16" s="45">
        <v>32.22932168929897</v>
      </c>
      <c r="DS16" s="45">
        <v>32.446179501491365</v>
      </c>
      <c r="DT16" s="45">
        <v>32.66928457917075</v>
      </c>
      <c r="DU16" s="45">
        <v>32.902010767975263</v>
      </c>
      <c r="DV16" s="45">
        <v>33.138199763253965</v>
      </c>
      <c r="DW16" s="45">
        <v>33.366433331281428</v>
      </c>
      <c r="DX16" s="45">
        <v>33.580869436292616</v>
      </c>
      <c r="DY16" s="45">
        <v>33.781379090021659</v>
      </c>
      <c r="DZ16" s="45">
        <v>33.947350182657289</v>
      </c>
      <c r="EA16" s="45">
        <v>34.100530265266954</v>
      </c>
      <c r="EB16" s="45">
        <v>34.240279680245536</v>
      </c>
      <c r="EC16" s="45">
        <v>34.366532701246328</v>
      </c>
      <c r="ED16" s="45">
        <v>34.479176803718026</v>
      </c>
      <c r="EE16" s="45">
        <v>34.577650241837851</v>
      </c>
      <c r="EF16" s="45">
        <v>34.660612224740454</v>
      </c>
      <c r="EG16" s="45">
        <v>34.727519047498632</v>
      </c>
      <c r="EH16" s="45">
        <v>34.778346702738425</v>
      </c>
      <c r="EI16" s="45">
        <v>34.814043693200375</v>
      </c>
      <c r="EJ16" s="45">
        <v>34.835769880603188</v>
      </c>
      <c r="EK16" s="45">
        <v>34.844823115767838</v>
      </c>
      <c r="EL16" s="45">
        <v>34.841843334679112</v>
      </c>
      <c r="EM16" s="45">
        <v>34.82813370061745</v>
      </c>
      <c r="EN16" s="45">
        <v>34.80449948934254</v>
      </c>
      <c r="EO16" s="45">
        <v>34.770138956872351</v>
      </c>
      <c r="EP16" s="45">
        <v>34.73568223375765</v>
      </c>
      <c r="EQ16" s="45">
        <v>34.701134937734267</v>
      </c>
      <c r="ER16" s="45">
        <v>34.666713473171804</v>
      </c>
      <c r="ES16" s="45">
        <v>34.633260825022035</v>
      </c>
      <c r="ET16" s="45">
        <v>34.600525065612842</v>
      </c>
      <c r="EU16" s="45">
        <v>34.568904668781741</v>
      </c>
      <c r="EV16" s="45">
        <v>34.538708726148712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87.061668931763833</v>
      </c>
      <c r="C18" s="45">
        <v>86.78722340860557</v>
      </c>
      <c r="D18" s="45">
        <v>86.781257410072726</v>
      </c>
      <c r="E18" s="45">
        <v>86.995085144429652</v>
      </c>
      <c r="F18" s="45">
        <v>87.375707643590147</v>
      </c>
      <c r="G18" s="45">
        <v>87.88226710956306</v>
      </c>
      <c r="H18" s="45">
        <v>88.45601339662052</v>
      </c>
      <c r="I18" s="45">
        <v>89.053321783336386</v>
      </c>
      <c r="J18" s="45">
        <v>89.657665385145592</v>
      </c>
      <c r="K18" s="45">
        <v>90.227197560581317</v>
      </c>
      <c r="L18" s="45">
        <v>90.738891375965665</v>
      </c>
      <c r="M18" s="45">
        <v>91.148778245149799</v>
      </c>
      <c r="N18" s="45">
        <v>91.378301319523402</v>
      </c>
      <c r="O18" s="45">
        <v>91.337242878903567</v>
      </c>
      <c r="P18" s="45">
        <v>90.99842693858335</v>
      </c>
      <c r="Q18" s="45">
        <v>90.627117992299517</v>
      </c>
      <c r="R18" s="45">
        <v>91.209773088080738</v>
      </c>
      <c r="S18" s="45">
        <v>91.376941319096147</v>
      </c>
      <c r="T18" s="45">
        <v>91.100048075290943</v>
      </c>
      <c r="U18" s="45">
        <v>90.380997377107533</v>
      </c>
      <c r="V18" s="45">
        <v>89.231877989879578</v>
      </c>
      <c r="W18" s="45">
        <v>87.698608038621444</v>
      </c>
      <c r="X18" s="45">
        <v>85.837305697505187</v>
      </c>
      <c r="Y18" s="45">
        <v>83.721148398584361</v>
      </c>
      <c r="Z18" s="45">
        <v>81.430772394767729</v>
      </c>
      <c r="AA18" s="45">
        <v>79.117172505746254</v>
      </c>
      <c r="AB18" s="45">
        <v>76.838755536834341</v>
      </c>
      <c r="AC18" s="45">
        <v>74.694370812382871</v>
      </c>
      <c r="AD18" s="45">
        <v>72.77030479240986</v>
      </c>
      <c r="AE18" s="45">
        <v>71.112933119996228</v>
      </c>
      <c r="AF18" s="45">
        <v>69.694141946643583</v>
      </c>
      <c r="AG18" s="45">
        <v>68.474164058520543</v>
      </c>
      <c r="AH18" s="45">
        <v>67.395546120911519</v>
      </c>
      <c r="AI18" s="45">
        <v>66.518073693954733</v>
      </c>
      <c r="AJ18" s="45">
        <v>65.914797460871341</v>
      </c>
      <c r="AK18" s="45">
        <v>65.625531325751879</v>
      </c>
      <c r="AL18" s="45">
        <v>65.612958254988413</v>
      </c>
      <c r="AM18" s="45">
        <v>65.786484182593966</v>
      </c>
      <c r="AN18" s="45">
        <v>66.073214620410013</v>
      </c>
      <c r="AO18" s="45">
        <v>66.350183003501655</v>
      </c>
      <c r="AP18" s="45">
        <v>66.509127762886664</v>
      </c>
      <c r="AQ18" s="45">
        <v>66.462972846299593</v>
      </c>
      <c r="AR18" s="45">
        <v>66.148895064989418</v>
      </c>
      <c r="AS18" s="45">
        <v>65.564406080416362</v>
      </c>
      <c r="AT18" s="45">
        <v>64.734702552571903</v>
      </c>
      <c r="AU18" s="45">
        <v>63.739924210871557</v>
      </c>
      <c r="AV18" s="45">
        <v>62.645766344155717</v>
      </c>
      <c r="AW18" s="45">
        <v>61.522010079455804</v>
      </c>
      <c r="AX18" s="45">
        <v>60.360303727530393</v>
      </c>
      <c r="AY18" s="45">
        <v>59.139512052600374</v>
      </c>
      <c r="AZ18" s="45">
        <v>57.844760807702954</v>
      </c>
      <c r="BA18" s="45">
        <v>56.505211517085364</v>
      </c>
      <c r="BB18" s="45">
        <v>55.171631821967118</v>
      </c>
      <c r="BC18" s="45">
        <v>53.895797225988282</v>
      </c>
      <c r="BD18" s="45">
        <v>52.706962684389502</v>
      </c>
      <c r="BE18" s="45">
        <v>51.606331820585361</v>
      </c>
      <c r="BF18" s="45">
        <v>50.599539872592977</v>
      </c>
      <c r="BG18" s="45">
        <v>49.698328393241354</v>
      </c>
      <c r="BH18" s="45">
        <v>48.896665570624279</v>
      </c>
      <c r="BI18" s="45">
        <v>48.184731918410222</v>
      </c>
      <c r="BJ18" s="45">
        <v>47.546029557901178</v>
      </c>
      <c r="BK18" s="45">
        <v>46.995940442828328</v>
      </c>
      <c r="BL18" s="45">
        <v>46.548443949782303</v>
      </c>
      <c r="BM18" s="45">
        <v>46.184609322531642</v>
      </c>
      <c r="BN18" s="45">
        <v>45.934597479416787</v>
      </c>
      <c r="BO18" s="45">
        <v>45.765297884448039</v>
      </c>
      <c r="BP18" s="45">
        <v>45.51441549038843</v>
      </c>
      <c r="BQ18" s="45">
        <v>45.409060143806265</v>
      </c>
      <c r="BR18" s="45">
        <v>45.426282462557793</v>
      </c>
      <c r="BS18" s="45">
        <v>45.532259596931915</v>
      </c>
      <c r="BT18" s="45">
        <v>45.701066460021231</v>
      </c>
      <c r="BU18" s="45">
        <v>45.908979846597312</v>
      </c>
      <c r="BV18" s="45">
        <v>46.132309365153013</v>
      </c>
      <c r="BW18" s="45">
        <v>46.35956128935134</v>
      </c>
      <c r="BX18" s="45">
        <v>46.607580115846417</v>
      </c>
      <c r="BY18" s="45">
        <v>46.906039335915089</v>
      </c>
      <c r="BZ18" s="45">
        <v>47.267226022198614</v>
      </c>
      <c r="CA18" s="45">
        <v>47.678227226327927</v>
      </c>
      <c r="CB18" s="45">
        <v>48.165275845439318</v>
      </c>
      <c r="CC18" s="45">
        <v>48.675677973400298</v>
      </c>
      <c r="CD18" s="45">
        <v>49.201107396688869</v>
      </c>
      <c r="CE18" s="45">
        <v>49.734480975530836</v>
      </c>
      <c r="CF18" s="45">
        <v>50.2744217728347</v>
      </c>
      <c r="CG18" s="45">
        <v>50.807572999513162</v>
      </c>
      <c r="CH18" s="45">
        <v>51.32361709941182</v>
      </c>
      <c r="CI18" s="45">
        <v>51.812595951212984</v>
      </c>
      <c r="CJ18" s="45">
        <v>52.271599637487455</v>
      </c>
      <c r="CK18" s="45">
        <v>52.702068688933025</v>
      </c>
      <c r="CL18" s="45">
        <v>53.109032246198076</v>
      </c>
      <c r="CM18" s="45">
        <v>53.52504694226252</v>
      </c>
      <c r="CN18" s="45">
        <v>53.986175570582986</v>
      </c>
      <c r="CO18" s="45">
        <v>54.519649215350128</v>
      </c>
      <c r="CP18" s="45">
        <v>55.145168765432508</v>
      </c>
      <c r="CQ18" s="45">
        <v>55.872647620172344</v>
      </c>
      <c r="CR18" s="45">
        <v>56.684527510812579</v>
      </c>
      <c r="CS18" s="45">
        <v>57.566240163800231</v>
      </c>
      <c r="CT18" s="45">
        <v>58.49807051149596</v>
      </c>
      <c r="CU18" s="45">
        <v>59.453004211760941</v>
      </c>
      <c r="CV18" s="45">
        <v>60.445343387199379</v>
      </c>
      <c r="CW18" s="45">
        <v>61.504171143146912</v>
      </c>
      <c r="CX18" s="45">
        <v>62.651866562532319</v>
      </c>
      <c r="CY18" s="45">
        <v>63.869612769399296</v>
      </c>
      <c r="CZ18" s="45">
        <v>65.111460425547705</v>
      </c>
      <c r="DA18" s="45">
        <v>66.342697937259189</v>
      </c>
      <c r="DB18" s="45">
        <v>67.548804859747392</v>
      </c>
      <c r="DC18" s="45">
        <v>68.737628263372301</v>
      </c>
      <c r="DD18" s="45">
        <v>69.917577982529039</v>
      </c>
      <c r="DE18" s="45">
        <v>71.09123752732576</v>
      </c>
      <c r="DF18" s="45">
        <v>72.268838646086934</v>
      </c>
      <c r="DG18" s="45">
        <v>73.451975952988832</v>
      </c>
      <c r="DH18" s="45">
        <v>74.646402852926258</v>
      </c>
      <c r="DI18" s="45">
        <v>75.829210907805589</v>
      </c>
      <c r="DJ18" s="45">
        <v>76.987046544258689</v>
      </c>
      <c r="DK18" s="45">
        <v>78.101315922792438</v>
      </c>
      <c r="DL18" s="45">
        <v>79.171539836567931</v>
      </c>
      <c r="DM18" s="45">
        <v>80.177905603865668</v>
      </c>
      <c r="DN18" s="45">
        <v>81.101677473304818</v>
      </c>
      <c r="DO18" s="45">
        <v>81.927863818420207</v>
      </c>
      <c r="DP18" s="45">
        <v>82.676114650727982</v>
      </c>
      <c r="DQ18" s="45">
        <v>83.381015568773549</v>
      </c>
      <c r="DR18" s="45">
        <v>84.074817869406658</v>
      </c>
      <c r="DS18" s="45">
        <v>84.779386527085805</v>
      </c>
      <c r="DT18" s="45">
        <v>85.52138566295757</v>
      </c>
      <c r="DU18" s="45">
        <v>86.312619662174342</v>
      </c>
      <c r="DV18" s="45">
        <v>87.132046789317158</v>
      </c>
      <c r="DW18" s="45">
        <v>87.939515060972212</v>
      </c>
      <c r="DX18" s="45">
        <v>88.713214119792383</v>
      </c>
      <c r="DY18" s="45">
        <v>89.451600041938889</v>
      </c>
      <c r="DZ18" s="45">
        <v>90.078875533609775</v>
      </c>
      <c r="EA18" s="45">
        <v>90.671687847327092</v>
      </c>
      <c r="EB18" s="45">
        <v>91.226316108109344</v>
      </c>
      <c r="EC18" s="45">
        <v>91.740926732433252</v>
      </c>
      <c r="ED18" s="45">
        <v>92.213857850394376</v>
      </c>
      <c r="EE18" s="45">
        <v>92.642416605754477</v>
      </c>
      <c r="EF18" s="45">
        <v>93.021235812550103</v>
      </c>
      <c r="EG18" s="45">
        <v>93.348146507452824</v>
      </c>
      <c r="EH18" s="45">
        <v>93.622631130960272</v>
      </c>
      <c r="EI18" s="45">
        <v>93.846995305762718</v>
      </c>
      <c r="EJ18" s="45">
        <v>94.025543145294307</v>
      </c>
      <c r="EK18" s="45">
        <v>94.161545780908227</v>
      </c>
      <c r="EL18" s="45">
        <v>94.257724804471877</v>
      </c>
      <c r="EM18" s="45">
        <v>94.318567888883237</v>
      </c>
      <c r="EN18" s="45">
        <v>94.34650858367695</v>
      </c>
      <c r="EO18" s="45">
        <v>94.339117028471463</v>
      </c>
      <c r="EP18" s="45">
        <v>94.33581253144321</v>
      </c>
      <c r="EQ18" s="45">
        <v>94.336447314191503</v>
      </c>
      <c r="ER18" s="45">
        <v>94.340929105171085</v>
      </c>
      <c r="ES18" s="45">
        <v>94.352100842653144</v>
      </c>
      <c r="ET18" s="45">
        <v>94.368085342112337</v>
      </c>
      <c r="EU18" s="45">
        <v>94.388712079567767</v>
      </c>
      <c r="EV18" s="45">
        <v>94.415252833156671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18.218587005188692</v>
      </c>
      <c r="C20" s="45">
        <v>18.276541977032107</v>
      </c>
      <c r="D20" s="45">
        <v>18.291957609072451</v>
      </c>
      <c r="E20" s="45">
        <v>18.273744843303746</v>
      </c>
      <c r="F20" s="45">
        <v>18.230006344230482</v>
      </c>
      <c r="G20" s="45">
        <v>18.169083896901057</v>
      </c>
      <c r="H20" s="45">
        <v>18.096946122506324</v>
      </c>
      <c r="I20" s="45">
        <v>18.017920323875622</v>
      </c>
      <c r="J20" s="45">
        <v>17.934156107908997</v>
      </c>
      <c r="K20" s="45">
        <v>17.850269117658716</v>
      </c>
      <c r="L20" s="45">
        <v>17.768937807060976</v>
      </c>
      <c r="M20" s="45">
        <v>17.696364869892545</v>
      </c>
      <c r="N20" s="45">
        <v>17.642563249279441</v>
      </c>
      <c r="O20" s="45">
        <v>17.61834632848387</v>
      </c>
      <c r="P20" s="45">
        <v>17.630348496172132</v>
      </c>
      <c r="Q20" s="45">
        <v>17.661823599237419</v>
      </c>
      <c r="R20" s="45">
        <v>17.655434898328544</v>
      </c>
      <c r="S20" s="45">
        <v>17.698473237993198</v>
      </c>
      <c r="T20" s="45">
        <v>17.798168026334622</v>
      </c>
      <c r="U20" s="45">
        <v>17.956557294125581</v>
      </c>
      <c r="V20" s="45">
        <v>18.15555610327867</v>
      </c>
      <c r="W20" s="45">
        <v>18.309316857003822</v>
      </c>
      <c r="X20" s="45">
        <v>18.509100143286162</v>
      </c>
      <c r="Y20" s="45">
        <v>18.746635003429148</v>
      </c>
      <c r="Z20" s="45">
        <v>19.009839893262175</v>
      </c>
      <c r="AA20" s="45">
        <v>19.273778729224276</v>
      </c>
      <c r="AB20" s="45">
        <v>19.537624752121193</v>
      </c>
      <c r="AC20" s="45">
        <v>19.794085199940746</v>
      </c>
      <c r="AD20" s="45">
        <v>20.051427498470041</v>
      </c>
      <c r="AE20" s="45">
        <v>20.344686239067315</v>
      </c>
      <c r="AF20" s="47">
        <v>20.630912030256088</v>
      </c>
      <c r="AG20" s="47">
        <v>20.91648695146478</v>
      </c>
      <c r="AH20" s="47">
        <v>21.202531645569621</v>
      </c>
      <c r="AI20" s="47">
        <v>21.478908869588594</v>
      </c>
      <c r="AJ20" s="47">
        <v>21.737268807628396</v>
      </c>
      <c r="AK20" s="47">
        <v>21.976105409722518</v>
      </c>
      <c r="AL20" s="47">
        <v>22.203088298655992</v>
      </c>
      <c r="AM20" s="47">
        <v>22.428247630307322</v>
      </c>
      <c r="AN20" s="47">
        <v>22.654514203312569</v>
      </c>
      <c r="AO20" s="47">
        <v>22.881828078821098</v>
      </c>
      <c r="AP20" s="47">
        <v>23.110644698699105</v>
      </c>
      <c r="AQ20" s="47">
        <v>23.344659492285132</v>
      </c>
      <c r="AR20" s="47">
        <v>23.590504888592822</v>
      </c>
      <c r="AS20" s="47">
        <v>23.846523712609191</v>
      </c>
      <c r="AT20" s="47">
        <v>24.110800042125955</v>
      </c>
      <c r="AU20" s="47">
        <v>24.375898129792212</v>
      </c>
      <c r="AV20" s="47">
        <v>24.6364014038862</v>
      </c>
      <c r="AW20" s="47">
        <v>24.886480604405214</v>
      </c>
      <c r="AX20" s="47">
        <v>25.124571378966102</v>
      </c>
      <c r="AY20" s="47">
        <v>25.374000496397763</v>
      </c>
      <c r="AZ20" s="47">
        <v>25.64988635830322</v>
      </c>
      <c r="BA20" s="47">
        <v>25.958360202365363</v>
      </c>
      <c r="BB20" s="47">
        <v>26.299278532253851</v>
      </c>
      <c r="BC20" s="47">
        <v>26.660779769180703</v>
      </c>
      <c r="BD20" s="47">
        <v>27.032104956447061</v>
      </c>
      <c r="BE20" s="47">
        <v>27.404161147641801</v>
      </c>
      <c r="BF20" s="47">
        <v>27.772139194097356</v>
      </c>
      <c r="BG20" s="47">
        <v>28.134531062046484</v>
      </c>
      <c r="BH20" s="47">
        <v>28.497422979937891</v>
      </c>
      <c r="BI20" s="47">
        <v>28.869696945673258</v>
      </c>
      <c r="BJ20" s="47">
        <v>29.252891615478482</v>
      </c>
      <c r="BK20" s="47">
        <v>29.640529325438997</v>
      </c>
      <c r="BL20" s="47">
        <v>30.026676062009262</v>
      </c>
      <c r="BM20" s="47">
        <v>30.46037699272777</v>
      </c>
      <c r="BN20" s="47">
        <v>30.900209488926073</v>
      </c>
      <c r="BO20" s="47">
        <v>31.350704665003573</v>
      </c>
      <c r="BP20" s="47">
        <v>31.804298842561018</v>
      </c>
      <c r="BQ20" s="47">
        <v>32.24926452744031</v>
      </c>
      <c r="BR20" s="47">
        <v>32.684377391228061</v>
      </c>
      <c r="BS20" s="47">
        <v>33.118466226437398</v>
      </c>
      <c r="BT20" s="47">
        <v>33.563311649285772</v>
      </c>
      <c r="BU20" s="47">
        <v>34.02239312454423</v>
      </c>
      <c r="BV20" s="47">
        <v>34.490436940786772</v>
      </c>
      <c r="BW20" s="47">
        <v>34.960176723355325</v>
      </c>
      <c r="BX20" s="47">
        <v>35.424861229872896</v>
      </c>
      <c r="BY20" s="47">
        <v>35.882815941306873</v>
      </c>
      <c r="BZ20" s="47">
        <v>36.341554081735936</v>
      </c>
      <c r="CA20" s="47">
        <v>36.802754023688813</v>
      </c>
      <c r="CB20" s="47">
        <v>37.265858353698746</v>
      </c>
      <c r="CC20" s="47">
        <v>37.724822982633356</v>
      </c>
      <c r="CD20" s="47">
        <v>38.179384406786248</v>
      </c>
      <c r="CE20" s="47">
        <v>38.627852292660613</v>
      </c>
      <c r="CF20" s="47">
        <v>39.070614378511024</v>
      </c>
      <c r="CG20" s="47">
        <v>39.510697252430639</v>
      </c>
      <c r="CH20" s="47">
        <v>39.951734946370792</v>
      </c>
      <c r="CI20" s="47">
        <v>40.388178192948864</v>
      </c>
      <c r="CJ20" s="47">
        <v>40.816104501230804</v>
      </c>
      <c r="CK20" s="47">
        <v>41.233745485707288</v>
      </c>
      <c r="CL20" s="47">
        <v>41.64094978131007</v>
      </c>
      <c r="CM20" s="47">
        <v>42.040390455962047</v>
      </c>
      <c r="CN20" s="47">
        <v>42.433044008797744</v>
      </c>
      <c r="CO20" s="47">
        <v>42.818559592096875</v>
      </c>
      <c r="CP20" s="47">
        <v>43.196947106205791</v>
      </c>
      <c r="CQ20" s="47">
        <v>43.569556953972409</v>
      </c>
      <c r="CR20" s="47">
        <v>43.939369352557293</v>
      </c>
      <c r="CS20" s="47">
        <v>44.302435191377747</v>
      </c>
      <c r="CT20" s="47">
        <v>44.652330018872078</v>
      </c>
      <c r="CU20" s="47">
        <v>44.979670864282689</v>
      </c>
      <c r="CV20" s="47">
        <v>45.269992613353033</v>
      </c>
      <c r="CW20" s="47">
        <v>45.554589007927653</v>
      </c>
      <c r="CX20" s="47">
        <v>45.840288851239123</v>
      </c>
      <c r="CY20" s="47">
        <v>46.128118104562517</v>
      </c>
      <c r="CZ20" s="47">
        <v>46.417316228517926</v>
      </c>
      <c r="DA20" s="47">
        <v>46.706120596839931</v>
      </c>
      <c r="DB20" s="47">
        <v>46.98915956834734</v>
      </c>
      <c r="DC20" s="47">
        <v>47.262066065831156</v>
      </c>
      <c r="DD20" s="47">
        <v>47.526052402865837</v>
      </c>
      <c r="DE20" s="47">
        <v>47.785759253017488</v>
      </c>
      <c r="DF20" s="47">
        <v>48.03892328919251</v>
      </c>
      <c r="DG20" s="47">
        <v>48.293260249312183</v>
      </c>
      <c r="DH20" s="47">
        <v>48.544949828567837</v>
      </c>
      <c r="DI20" s="47">
        <v>48.790529977952502</v>
      </c>
      <c r="DJ20" s="47">
        <v>49.030259168161344</v>
      </c>
      <c r="DK20" s="47">
        <v>49.249687090456625</v>
      </c>
      <c r="DL20" s="47">
        <v>49.462589744199313</v>
      </c>
      <c r="DM20" s="47">
        <v>49.668752720123663</v>
      </c>
      <c r="DN20" s="47">
        <v>49.867567001675042</v>
      </c>
      <c r="DO20" s="47">
        <v>50.056291059360944</v>
      </c>
      <c r="DP20" s="47">
        <v>50.230415806214246</v>
      </c>
      <c r="DQ20" s="47">
        <v>50.394235806553006</v>
      </c>
      <c r="DR20" s="47">
        <v>50.547875315565904</v>
      </c>
      <c r="DS20" s="47">
        <v>50.690263552812951</v>
      </c>
      <c r="DT20" s="47">
        <v>50.821164835980404</v>
      </c>
      <c r="DU20" s="47">
        <v>50.940160303073</v>
      </c>
      <c r="DV20" s="47">
        <v>51.046766434213993</v>
      </c>
      <c r="DW20" s="47">
        <v>51.1400663762305</v>
      </c>
      <c r="DX20" s="47">
        <v>51.219787659239294</v>
      </c>
      <c r="DY20" s="47">
        <v>51.285263098899868</v>
      </c>
      <c r="DZ20" s="47">
        <v>51.335523240283159</v>
      </c>
      <c r="EA20" s="47">
        <v>51.377653846283685</v>
      </c>
      <c r="EB20" s="47">
        <v>51.410580932653787</v>
      </c>
      <c r="EC20" s="47">
        <v>51.434602776871984</v>
      </c>
      <c r="ED20" s="47">
        <v>51.450133975124828</v>
      </c>
      <c r="EE20" s="47">
        <v>51.457072607409515</v>
      </c>
      <c r="EF20" s="47">
        <v>51.458157698551489</v>
      </c>
      <c r="EG20" s="47">
        <v>51.453544740204059</v>
      </c>
      <c r="EH20" s="47">
        <v>51.443690826217242</v>
      </c>
      <c r="EI20" s="47">
        <v>51.429446129052778</v>
      </c>
      <c r="EJ20" s="47">
        <v>51.411543365308461</v>
      </c>
      <c r="EK20" s="47">
        <v>51.390632751464189</v>
      </c>
      <c r="EL20" s="47">
        <v>51.367053557337769</v>
      </c>
      <c r="EM20" s="47">
        <v>51.340995443468728</v>
      </c>
      <c r="EN20" s="47">
        <v>51.312625014494436</v>
      </c>
      <c r="EO20" s="47">
        <v>51.281616921132105</v>
      </c>
      <c r="EP20" s="47">
        <v>51.248049393388818</v>
      </c>
      <c r="EQ20" s="47">
        <v>51.211751658886513</v>
      </c>
      <c r="ER20" s="47">
        <v>51.172822803343401</v>
      </c>
      <c r="ES20" s="47">
        <v>51.132048551403088</v>
      </c>
      <c r="ET20" s="47">
        <v>51.089178981197811</v>
      </c>
      <c r="EU20" s="47">
        <v>51.044236816642474</v>
      </c>
      <c r="EV20" s="47">
        <v>50.997538070486527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104.15874923630544</v>
      </c>
      <c r="C22" s="45">
        <v>104.08061953931691</v>
      </c>
      <c r="D22" s="45">
        <v>104.00754086643671</v>
      </c>
      <c r="E22" s="45">
        <v>103.93422330522246</v>
      </c>
      <c r="F22" s="45">
        <v>103.86139099033898</v>
      </c>
      <c r="G22" s="45">
        <v>103.78837468387667</v>
      </c>
      <c r="H22" s="45">
        <v>103.71875115671175</v>
      </c>
      <c r="I22" s="45">
        <v>103.65289028217437</v>
      </c>
      <c r="J22" s="45">
        <v>103.59132373542393</v>
      </c>
      <c r="K22" s="45">
        <v>103.53554267723733</v>
      </c>
      <c r="L22" s="45">
        <v>103.48549394669047</v>
      </c>
      <c r="M22" s="45">
        <v>103.44245816487843</v>
      </c>
      <c r="N22" s="45">
        <v>103.40281197780708</v>
      </c>
      <c r="O22" s="45">
        <v>103.36851992480223</v>
      </c>
      <c r="P22" s="45">
        <v>103.3378416007001</v>
      </c>
      <c r="Q22" s="45">
        <v>103.29761166332602</v>
      </c>
      <c r="R22" s="45">
        <v>103.25106881057008</v>
      </c>
      <c r="S22" s="45">
        <v>103.19928915358845</v>
      </c>
      <c r="T22" s="45">
        <v>103.14289472734532</v>
      </c>
      <c r="U22" s="45">
        <v>103.08207065428037</v>
      </c>
      <c r="V22" s="45">
        <v>103.01844477002797</v>
      </c>
      <c r="W22" s="45">
        <v>102.95320993644896</v>
      </c>
      <c r="X22" s="45">
        <v>102.88559855891877</v>
      </c>
      <c r="Y22" s="45">
        <v>102.81668118564184</v>
      </c>
      <c r="Z22" s="45">
        <v>102.74727778482216</v>
      </c>
      <c r="AA22" s="45">
        <v>102.67954052316956</v>
      </c>
      <c r="AB22" s="45">
        <v>102.6096931730027</v>
      </c>
      <c r="AC22" s="45">
        <v>102.53732440303924</v>
      </c>
      <c r="AD22" s="45">
        <v>102.46269311247822</v>
      </c>
      <c r="AE22" s="45">
        <v>102.38533788728958</v>
      </c>
      <c r="AF22" s="45">
        <v>102.3058757689715</v>
      </c>
      <c r="AG22" s="45">
        <v>102.22518532209408</v>
      </c>
      <c r="AH22" s="45">
        <v>102.14261908681704</v>
      </c>
      <c r="AI22" s="45">
        <v>102.06013515362098</v>
      </c>
      <c r="AJ22" s="45">
        <v>101.97984024343857</v>
      </c>
      <c r="AK22" s="45">
        <v>101.90441011549933</v>
      </c>
      <c r="AL22" s="45">
        <v>101.83552857171672</v>
      </c>
      <c r="AM22" s="45">
        <v>101.77339217283156</v>
      </c>
      <c r="AN22" s="45">
        <v>101.71803333381189</v>
      </c>
      <c r="AO22" s="45">
        <v>101.66688561058346</v>
      </c>
      <c r="AP22" s="45">
        <v>101.61383724077622</v>
      </c>
      <c r="AQ22" s="45">
        <v>101.55189432290295</v>
      </c>
      <c r="AR22" s="45">
        <v>101.47713001653223</v>
      </c>
      <c r="AS22" s="45">
        <v>101.38978775609171</v>
      </c>
      <c r="AT22" s="45">
        <v>101.29388856376667</v>
      </c>
      <c r="AU22" s="45">
        <v>101.19504077541409</v>
      </c>
      <c r="AV22" s="45">
        <v>101.09721279711412</v>
      </c>
      <c r="AW22" s="45">
        <v>101.00408124142935</v>
      </c>
      <c r="AX22" s="45">
        <v>100.91885097329234</v>
      </c>
      <c r="AY22" s="45">
        <v>100.84471010647025</v>
      </c>
      <c r="AZ22" s="45">
        <v>100.78225433425673</v>
      </c>
      <c r="BA22" s="45">
        <v>100.72896907671269</v>
      </c>
      <c r="BB22" s="45">
        <v>100.68258409935918</v>
      </c>
      <c r="BC22" s="45">
        <v>100.63944407811903</v>
      </c>
      <c r="BD22" s="45">
        <v>100.59873885818536</v>
      </c>
      <c r="BE22" s="45">
        <v>100.55895527274387</v>
      </c>
      <c r="BF22" s="45">
        <v>100.51981356744525</v>
      </c>
      <c r="BG22" s="45">
        <v>100.48131239372545</v>
      </c>
      <c r="BH22" s="45">
        <v>100.44318637088989</v>
      </c>
      <c r="BI22" s="45">
        <v>100.4056533902784</v>
      </c>
      <c r="BJ22" s="45">
        <v>100.36758900408759</v>
      </c>
      <c r="BK22" s="45">
        <v>100.32883619787165</v>
      </c>
      <c r="BL22" s="45">
        <v>100.289161363372</v>
      </c>
      <c r="BM22" s="45">
        <v>100.23778841498576</v>
      </c>
      <c r="BN22" s="45">
        <v>100.1855616113227</v>
      </c>
      <c r="BO22" s="45">
        <v>100.13234822195479</v>
      </c>
      <c r="BP22" s="45">
        <v>100.07773283078154</v>
      </c>
      <c r="BQ22" s="45">
        <v>100.02241179372852</v>
      </c>
      <c r="BR22" s="45">
        <v>99.965839647761655</v>
      </c>
      <c r="BS22" s="45">
        <v>99.907566570228852</v>
      </c>
      <c r="BT22" s="45">
        <v>99.84778372630818</v>
      </c>
      <c r="BU22" s="45">
        <v>99.786908669597054</v>
      </c>
      <c r="BV22" s="45">
        <v>99.724484039759574</v>
      </c>
      <c r="BW22" s="45">
        <v>99.66068274183786</v>
      </c>
      <c r="BX22" s="45">
        <v>99.596281157833147</v>
      </c>
      <c r="BY22" s="45">
        <v>99.530248660774916</v>
      </c>
      <c r="BZ22" s="45">
        <v>99.463653663357732</v>
      </c>
      <c r="CA22" s="45">
        <v>99.396076846695678</v>
      </c>
      <c r="CB22" s="45">
        <v>99.327620672341993</v>
      </c>
      <c r="CC22" s="45">
        <v>99.258942277144527</v>
      </c>
      <c r="CD22" s="45">
        <v>99.189592891950511</v>
      </c>
      <c r="CE22" s="45">
        <v>99.120597434228372</v>
      </c>
      <c r="CF22" s="45">
        <v>99.05135469617781</v>
      </c>
      <c r="CG22" s="45">
        <v>98.982418435704631</v>
      </c>
      <c r="CH22" s="45">
        <v>98.913968595845205</v>
      </c>
      <c r="CI22" s="45">
        <v>98.846022474241963</v>
      </c>
      <c r="CJ22" s="45">
        <v>98.778383371028909</v>
      </c>
      <c r="CK22" s="45">
        <v>98.712052537361245</v>
      </c>
      <c r="CL22" s="45">
        <v>98.646765276069644</v>
      </c>
      <c r="CM22" s="45">
        <v>98.582850294792834</v>
      </c>
      <c r="CN22" s="45">
        <v>98.52013035337599</v>
      </c>
      <c r="CO22" s="45">
        <v>98.459191656077863</v>
      </c>
      <c r="CP22" s="45">
        <v>98.400107834963237</v>
      </c>
      <c r="CQ22" s="45">
        <v>98.34294550170884</v>
      </c>
      <c r="CR22" s="45">
        <v>98.28803791809267</v>
      </c>
      <c r="CS22" s="45">
        <v>98.235525750727746</v>
      </c>
      <c r="CT22" s="45">
        <v>98.185952127236135</v>
      </c>
      <c r="CU22" s="45">
        <v>98.138915378459927</v>
      </c>
      <c r="CV22" s="45">
        <v>98.094679172602099</v>
      </c>
      <c r="CW22" s="45">
        <v>98.053382942680599</v>
      </c>
      <c r="CX22" s="45">
        <v>98.01467182111702</v>
      </c>
      <c r="CY22" s="45">
        <v>97.978009616143382</v>
      </c>
      <c r="CZ22" s="45">
        <v>97.943917112996445</v>
      </c>
      <c r="DA22" s="45">
        <v>97.912576089514261</v>
      </c>
      <c r="DB22" s="45">
        <v>97.884662788276103</v>
      </c>
      <c r="DC22" s="45">
        <v>97.859315090745099</v>
      </c>
      <c r="DD22" s="45">
        <v>97.837288251225843</v>
      </c>
      <c r="DE22" s="45">
        <v>97.818081609161766</v>
      </c>
      <c r="DF22" s="45">
        <v>97.801356552648727</v>
      </c>
      <c r="DG22" s="45">
        <v>97.787414231353338</v>
      </c>
      <c r="DH22" s="45">
        <v>97.776089844669357</v>
      </c>
      <c r="DI22" s="45">
        <v>97.767098264559635</v>
      </c>
      <c r="DJ22" s="45">
        <v>97.760117508475048</v>
      </c>
      <c r="DK22" s="45">
        <v>97.75496227273463</v>
      </c>
      <c r="DL22" s="45">
        <v>97.751104472143339</v>
      </c>
      <c r="DM22" s="45">
        <v>97.74811498461446</v>
      </c>
      <c r="DN22" s="45">
        <v>97.745724903905668</v>
      </c>
      <c r="DO22" s="45">
        <v>97.744055208703628</v>
      </c>
      <c r="DP22" s="45">
        <v>97.742624715849573</v>
      </c>
      <c r="DQ22" s="45">
        <v>97.741197231446421</v>
      </c>
      <c r="DR22" s="45">
        <v>97.739702608825027</v>
      </c>
      <c r="DS22" s="45">
        <v>97.73796914013559</v>
      </c>
      <c r="DT22" s="45">
        <v>97.736457023121133</v>
      </c>
      <c r="DU22" s="45">
        <v>97.73498080813367</v>
      </c>
      <c r="DV22" s="45">
        <v>97.734458029392016</v>
      </c>
      <c r="DW22" s="45">
        <v>97.735599925587024</v>
      </c>
      <c r="DX22" s="45">
        <v>97.739413780554599</v>
      </c>
      <c r="DY22" s="45">
        <v>97.746387730967626</v>
      </c>
      <c r="DZ22" s="45">
        <v>97.758018075485509</v>
      </c>
      <c r="EA22" s="45">
        <v>97.773782374664108</v>
      </c>
      <c r="EB22" s="45">
        <v>97.794435325198876</v>
      </c>
      <c r="EC22" s="45">
        <v>97.819899216208768</v>
      </c>
      <c r="ED22" s="45">
        <v>97.849585780101364</v>
      </c>
      <c r="EE22" s="45">
        <v>97.883619744168371</v>
      </c>
      <c r="EF22" s="45">
        <v>97.921833840301304</v>
      </c>
      <c r="EG22" s="45">
        <v>97.964646976038807</v>
      </c>
      <c r="EH22" s="45">
        <v>98.011601942321107</v>
      </c>
      <c r="EI22" s="45">
        <v>98.061904603220754</v>
      </c>
      <c r="EJ22" s="45">
        <v>98.115085170140091</v>
      </c>
      <c r="EK22" s="45">
        <v>98.170419577740915</v>
      </c>
      <c r="EL22" s="45">
        <v>98.227414526474462</v>
      </c>
      <c r="EM22" s="45">
        <v>98.286108256861368</v>
      </c>
      <c r="EN22" s="45">
        <v>98.345904002017491</v>
      </c>
      <c r="EO22" s="45">
        <v>98.407053024408214</v>
      </c>
      <c r="EP22" s="45">
        <v>98.469138976471513</v>
      </c>
      <c r="EQ22" s="45">
        <v>98.532171691335819</v>
      </c>
      <c r="ER22" s="45">
        <v>98.596045849680749</v>
      </c>
      <c r="ES22" s="45">
        <v>98.660110890428967</v>
      </c>
      <c r="ET22" s="45">
        <v>98.723707930261085</v>
      </c>
      <c r="EU22" s="45">
        <v>98.786941698086522</v>
      </c>
      <c r="EV22" s="45">
        <v>98.849262351849674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6.7806748001409192</v>
      </c>
      <c r="C24" s="45">
        <v>6.8562504370527497</v>
      </c>
      <c r="D24" s="45">
        <v>6.9109041830467941</v>
      </c>
      <c r="E24" s="45">
        <v>6.9439995787792501</v>
      </c>
      <c r="F24" s="45">
        <v>6.9558450260714304</v>
      </c>
      <c r="G24" s="45">
        <v>6.9487746000572805</v>
      </c>
      <c r="H24" s="45">
        <v>6.9265929370118009</v>
      </c>
      <c r="I24" s="45">
        <v>6.8957534818412967</v>
      </c>
      <c r="J24" s="45">
        <v>6.8664215373043316</v>
      </c>
      <c r="K24" s="45">
        <v>6.8435435319407514</v>
      </c>
      <c r="L24" s="45">
        <v>6.8301912291371041</v>
      </c>
      <c r="M24" s="45">
        <v>6.8287877975160063</v>
      </c>
      <c r="N24" s="45">
        <v>6.8469554732581175</v>
      </c>
      <c r="O24" s="45">
        <v>6.8936632187262328</v>
      </c>
      <c r="P24" s="45">
        <v>6.9734345351043645</v>
      </c>
      <c r="Q24" s="45">
        <v>7.0704102175314256</v>
      </c>
      <c r="R24" s="45">
        <v>7.1406550373310713</v>
      </c>
      <c r="S24" s="45">
        <v>7.2413852600116524</v>
      </c>
      <c r="T24" s="45">
        <v>7.3724576063358818</v>
      </c>
      <c r="U24" s="45">
        <v>7.5381970440617811</v>
      </c>
      <c r="V24" s="45">
        <v>7.7415981577688529</v>
      </c>
      <c r="W24" s="45">
        <v>7.987541261356002</v>
      </c>
      <c r="X24" s="45">
        <v>8.2739430045330735</v>
      </c>
      <c r="Y24" s="45">
        <v>8.603293568557552</v>
      </c>
      <c r="Z24" s="45">
        <v>8.9660219972100172</v>
      </c>
      <c r="AA24" s="45">
        <v>9.3229990994723124</v>
      </c>
      <c r="AB24" s="45">
        <v>9.6979926074960972</v>
      </c>
      <c r="AC24" s="45">
        <v>10.077930389348307</v>
      </c>
      <c r="AD24" s="45">
        <v>10.450743898410195</v>
      </c>
      <c r="AE24" s="45">
        <v>10.802465947451124</v>
      </c>
      <c r="AF24" s="45">
        <v>11.129445841286259</v>
      </c>
      <c r="AG24" s="45">
        <v>11.431307338038394</v>
      </c>
      <c r="AH24" s="45">
        <v>11.716045735350534</v>
      </c>
      <c r="AI24" s="45">
        <v>11.980297446953415</v>
      </c>
      <c r="AJ24" s="45">
        <v>12.221478659331282</v>
      </c>
      <c r="AK24" s="45">
        <v>12.433067319166025</v>
      </c>
      <c r="AL24" s="45">
        <v>12.629826248949824</v>
      </c>
      <c r="AM24" s="45">
        <v>12.823807692801923</v>
      </c>
      <c r="AN24" s="45">
        <v>13.028010009695809</v>
      </c>
      <c r="AO24" s="45">
        <v>13.254465647959062</v>
      </c>
      <c r="AP24" s="45">
        <v>13.513020238622598</v>
      </c>
      <c r="AQ24" s="45">
        <v>13.814408555427674</v>
      </c>
      <c r="AR24" s="45">
        <v>14.16744116390417</v>
      </c>
      <c r="AS24" s="45">
        <v>14.570715079171151</v>
      </c>
      <c r="AT24" s="45">
        <v>15.020372732577661</v>
      </c>
      <c r="AU24" s="45">
        <v>15.512219338519495</v>
      </c>
      <c r="AV24" s="45">
        <v>16.04339283474771</v>
      </c>
      <c r="AW24" s="45">
        <v>16.611864207136705</v>
      </c>
      <c r="AX24" s="45">
        <v>17.231323589705092</v>
      </c>
      <c r="AY24" s="45">
        <v>17.921888988361683</v>
      </c>
      <c r="AZ24" s="45">
        <v>18.709197028827099</v>
      </c>
      <c r="BA24" s="45">
        <v>19.597393830698266</v>
      </c>
      <c r="BB24" s="45">
        <v>20.575312457051474</v>
      </c>
      <c r="BC24" s="45">
        <v>21.623430667171686</v>
      </c>
      <c r="BD24" s="45">
        <v>22.72921365259193</v>
      </c>
      <c r="BE24" s="45">
        <v>23.891715100747732</v>
      </c>
      <c r="BF24" s="45">
        <v>25.11351768116042</v>
      </c>
      <c r="BG24" s="45">
        <v>26.391128225732114</v>
      </c>
      <c r="BH24" s="45">
        <v>27.726262427956417</v>
      </c>
      <c r="BI24" s="45">
        <v>29.14071041388117</v>
      </c>
      <c r="BJ24" s="45">
        <v>30.664851974723678</v>
      </c>
      <c r="BK24" s="45">
        <v>32.310492153700778</v>
      </c>
      <c r="BL24" s="45">
        <v>34.088935287880815</v>
      </c>
      <c r="BM24" s="45">
        <v>36.056901257810551</v>
      </c>
      <c r="BN24" s="45">
        <v>38.160592108410903</v>
      </c>
      <c r="BO24" s="45">
        <v>40.30033370411568</v>
      </c>
      <c r="BP24" s="45">
        <v>42.097839340038306</v>
      </c>
      <c r="BQ24" s="45">
        <v>44.002858126108251</v>
      </c>
      <c r="BR24" s="45">
        <v>46.035851151699177</v>
      </c>
      <c r="BS24" s="45">
        <v>48.22580996043483</v>
      </c>
      <c r="BT24" s="45">
        <v>50.599866569603336</v>
      </c>
      <c r="BU24" s="45">
        <v>53.185250320188096</v>
      </c>
      <c r="BV24" s="45">
        <v>56.011047053942463</v>
      </c>
      <c r="BW24" s="45">
        <v>59.100673383016456</v>
      </c>
      <c r="BX24" s="45">
        <v>62.456809526332215</v>
      </c>
      <c r="BY24" s="45">
        <v>66.062144819446786</v>
      </c>
      <c r="BZ24" s="45">
        <v>69.904760949481684</v>
      </c>
      <c r="CA24" s="45">
        <v>73.957973914843706</v>
      </c>
      <c r="CB24" s="45">
        <v>78.087526777579882</v>
      </c>
      <c r="CC24" s="45">
        <v>82.291130838795326</v>
      </c>
      <c r="CD24" s="45">
        <v>86.545571181944055</v>
      </c>
      <c r="CE24" s="45">
        <v>90.818669841579208</v>
      </c>
      <c r="CF24" s="45">
        <v>95.093542456353632</v>
      </c>
      <c r="CG24" s="45">
        <v>99.316589062831014</v>
      </c>
      <c r="CH24" s="45">
        <v>103.43570840889798</v>
      </c>
      <c r="CI24" s="45">
        <v>107.40277043692741</v>
      </c>
      <c r="CJ24" s="45">
        <v>111.18967868613592</v>
      </c>
      <c r="CK24" s="45">
        <v>114.78373888356515</v>
      </c>
      <c r="CL24" s="45">
        <v>118.18777511737777</v>
      </c>
      <c r="CM24" s="45">
        <v>121.48274746052385</v>
      </c>
      <c r="CN24" s="45">
        <v>124.76241303334217</v>
      </c>
      <c r="CO24" s="45">
        <v>128.10487342565145</v>
      </c>
      <c r="CP24" s="45">
        <v>131.56321217416226</v>
      </c>
      <c r="CQ24" s="45">
        <v>135.15254835652837</v>
      </c>
      <c r="CR24" s="45">
        <v>138.97018831015734</v>
      </c>
      <c r="CS24" s="45">
        <v>142.97533847994933</v>
      </c>
      <c r="CT24" s="45">
        <v>147.1081418363423</v>
      </c>
      <c r="CU24" s="45">
        <v>151.29561455111295</v>
      </c>
      <c r="CV24" s="45">
        <v>155.56822491883523</v>
      </c>
      <c r="CW24" s="45">
        <v>160.00247119735508</v>
      </c>
      <c r="CX24" s="45">
        <v>164.65041015356323</v>
      </c>
      <c r="CY24" s="45">
        <v>169.45962547434817</v>
      </c>
      <c r="CZ24" s="45">
        <v>174.30412893675543</v>
      </c>
      <c r="DA24" s="45">
        <v>179.08755854380016</v>
      </c>
      <c r="DB24" s="45">
        <v>183.76644415479703</v>
      </c>
      <c r="DC24" s="45">
        <v>188.35771564533067</v>
      </c>
      <c r="DD24" s="45">
        <v>192.87268893040869</v>
      </c>
      <c r="DE24" s="45">
        <v>197.30536205732028</v>
      </c>
      <c r="DF24" s="45">
        <v>201.67162846840085</v>
      </c>
      <c r="DG24" s="45">
        <v>205.96201191432911</v>
      </c>
      <c r="DH24" s="45">
        <v>210.17480915736675</v>
      </c>
      <c r="DI24" s="45">
        <v>214.24684972097899</v>
      </c>
      <c r="DJ24" s="45">
        <v>218.13423964951625</v>
      </c>
      <c r="DK24" s="45">
        <v>221.79131932214005</v>
      </c>
      <c r="DL24" s="45">
        <v>225.21175662280314</v>
      </c>
      <c r="DM24" s="45">
        <v>228.35646668994275</v>
      </c>
      <c r="DN24" s="45">
        <v>231.18598079506575</v>
      </c>
      <c r="DO24" s="45">
        <v>233.66978794452953</v>
      </c>
      <c r="DP24" s="45">
        <v>235.86336975703</v>
      </c>
      <c r="DQ24" s="45">
        <v>237.85252510091291</v>
      </c>
      <c r="DR24" s="45">
        <v>239.71335441786383</v>
      </c>
      <c r="DS24" s="45">
        <v>241.50074191888984</v>
      </c>
      <c r="DT24" s="45">
        <v>243.28186311704641</v>
      </c>
      <c r="DU24" s="45">
        <v>245.08454158826152</v>
      </c>
      <c r="DV24" s="45">
        <v>246.86524160906274</v>
      </c>
      <c r="DW24" s="45">
        <v>248.54030733685647</v>
      </c>
      <c r="DX24" s="45">
        <v>250.06845580995511</v>
      </c>
      <c r="DY24" s="45">
        <v>251.4488750260044</v>
      </c>
      <c r="DZ24" s="45">
        <v>252.52975511721672</v>
      </c>
      <c r="EA24" s="45">
        <v>253.4733797227176</v>
      </c>
      <c r="EB24" s="45">
        <v>254.27846023288492</v>
      </c>
      <c r="EC24" s="45">
        <v>254.94912699409622</v>
      </c>
      <c r="ED24" s="45">
        <v>255.48764607539215</v>
      </c>
      <c r="EE24" s="45">
        <v>255.88997954780419</v>
      </c>
      <c r="EF24" s="45">
        <v>256.1453891614787</v>
      </c>
      <c r="EG24" s="45">
        <v>256.24804755139974</v>
      </c>
      <c r="EH24" s="45">
        <v>256.19789362643343</v>
      </c>
      <c r="EI24" s="45">
        <v>256.00672367378803</v>
      </c>
      <c r="EJ24" s="45">
        <v>255.68242431848844</v>
      </c>
      <c r="EK24" s="45">
        <v>255.24215289606653</v>
      </c>
      <c r="EL24" s="45">
        <v>254.68900125334488</v>
      </c>
      <c r="EM24" s="45">
        <v>254.03489350077996</v>
      </c>
      <c r="EN24" s="45">
        <v>253.28918258663805</v>
      </c>
      <c r="EO24" s="45">
        <v>252.44382164500917</v>
      </c>
      <c r="EP24" s="45">
        <v>251.5802611061321</v>
      </c>
      <c r="EQ24" s="45">
        <v>250.69970299802242</v>
      </c>
      <c r="ER24" s="45">
        <v>249.80838567108628</v>
      </c>
      <c r="ES24" s="45">
        <v>248.91424043442038</v>
      </c>
      <c r="ET24" s="45">
        <v>248.02000353140835</v>
      </c>
      <c r="EU24" s="45">
        <v>247.13647951725508</v>
      </c>
      <c r="EV24" s="45">
        <v>246.26534144320112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80.765716550001514</v>
      </c>
      <c r="C26" s="50">
        <v>79.144698301113053</v>
      </c>
      <c r="D26" s="50">
        <v>77.88099651419715</v>
      </c>
      <c r="E26" s="50">
        <v>76.783885716693717</v>
      </c>
      <c r="F26" s="50">
        <v>75.820867438140937</v>
      </c>
      <c r="G26" s="50">
        <v>75.408755588377758</v>
      </c>
      <c r="H26" s="50">
        <v>77.256403933294294</v>
      </c>
      <c r="I26" s="50">
        <v>78.887638727427003</v>
      </c>
      <c r="J26" s="50">
        <v>80.267870088444255</v>
      </c>
      <c r="K26" s="50">
        <v>81.403542048655751</v>
      </c>
      <c r="L26" s="50">
        <v>82.33401688822687</v>
      </c>
      <c r="M26" s="50">
        <v>83.059109897700736</v>
      </c>
      <c r="N26" s="50">
        <v>83.47634847386955</v>
      </c>
      <c r="O26" s="50">
        <v>83.438845743310381</v>
      </c>
      <c r="P26" s="50">
        <v>82.817152979237449</v>
      </c>
      <c r="Q26" s="50">
        <v>81.689192658561495</v>
      </c>
      <c r="R26" s="50">
        <v>80.523062608002121</v>
      </c>
      <c r="S26" s="50">
        <v>78.786113981293866</v>
      </c>
      <c r="T26" s="50">
        <v>76.578864676903734</v>
      </c>
      <c r="U26" s="50">
        <v>74.005159917280707</v>
      </c>
      <c r="V26" s="50">
        <v>71.110088075306194</v>
      </c>
      <c r="W26" s="50">
        <v>67.98150576542335</v>
      </c>
      <c r="X26" s="50">
        <v>64.688688769899215</v>
      </c>
      <c r="Y26" s="50">
        <v>61.405592750315428</v>
      </c>
      <c r="Z26" s="50">
        <v>58.346823952646872</v>
      </c>
      <c r="AA26" s="50">
        <v>55.897116830869784</v>
      </c>
      <c r="AB26" s="50">
        <v>54.109177583133096</v>
      </c>
      <c r="AC26" s="50">
        <v>53.028101362631617</v>
      </c>
      <c r="AD26" s="50">
        <v>52.62338913126289</v>
      </c>
      <c r="AE26" s="50">
        <v>52.697865409938316</v>
      </c>
      <c r="AF26" s="50">
        <v>52.975030649296784</v>
      </c>
      <c r="AG26" s="50">
        <v>53.22553009902078</v>
      </c>
      <c r="AH26" s="50">
        <v>53.256920692561891</v>
      </c>
      <c r="AI26" s="50">
        <v>53.127381769528803</v>
      </c>
      <c r="AJ26" s="50">
        <v>52.954039130338884</v>
      </c>
      <c r="AK26" s="50">
        <v>52.870013311657203</v>
      </c>
      <c r="AL26" s="50">
        <v>52.87643410766325</v>
      </c>
      <c r="AM26" s="50">
        <v>52.911181728066701</v>
      </c>
      <c r="AN26" s="50">
        <v>52.808600366414325</v>
      </c>
      <c r="AO26" s="50">
        <v>52.414679753853996</v>
      </c>
      <c r="AP26" s="50">
        <v>51.645997013180967</v>
      </c>
      <c r="AQ26" s="50">
        <v>50.543714820830296</v>
      </c>
      <c r="AR26" s="50">
        <v>49.229257202688395</v>
      </c>
      <c r="AS26" s="50">
        <v>47.84160585231389</v>
      </c>
      <c r="AT26" s="50">
        <v>46.453569975357411</v>
      </c>
      <c r="AU26" s="50">
        <v>45.101298563136233</v>
      </c>
      <c r="AV26" s="50">
        <v>43.771369852559438</v>
      </c>
      <c r="AW26" s="50">
        <v>42.471239587107071</v>
      </c>
      <c r="AX26" s="50">
        <v>41.159064613809349</v>
      </c>
      <c r="AY26" s="50">
        <v>39.831826456941414</v>
      </c>
      <c r="AZ26" s="50">
        <v>38.438720956626312</v>
      </c>
      <c r="BA26" s="50">
        <v>36.93410047062347</v>
      </c>
      <c r="BB26" s="50">
        <v>35.436846295077743</v>
      </c>
      <c r="BC26" s="50">
        <v>34.016839984102681</v>
      </c>
      <c r="BD26" s="50">
        <v>32.72113956284926</v>
      </c>
      <c r="BE26" s="50">
        <v>31.607251317066559</v>
      </c>
      <c r="BF26" s="50">
        <v>30.723028076095254</v>
      </c>
      <c r="BG26" s="50">
        <v>30.113554014837185</v>
      </c>
      <c r="BH26" s="50">
        <v>29.744693940326055</v>
      </c>
      <c r="BI26" s="50">
        <v>29.522290665981227</v>
      </c>
      <c r="BJ26" s="50">
        <v>29.352786085250099</v>
      </c>
      <c r="BK26" s="50">
        <v>29.178882091516726</v>
      </c>
      <c r="BL26" s="50">
        <v>28.954367329155772</v>
      </c>
      <c r="BM26" s="50">
        <v>28.564275403310784</v>
      </c>
      <c r="BN26" s="50">
        <v>28.131183217316195</v>
      </c>
      <c r="BO26" s="50">
        <v>27.703280557870269</v>
      </c>
      <c r="BP26" s="50">
        <v>27.299634547324448</v>
      </c>
      <c r="BQ26" s="50">
        <v>26.915351640231457</v>
      </c>
      <c r="BR26" s="50">
        <v>26.627415613334509</v>
      </c>
      <c r="BS26" s="50">
        <v>26.323891007045813</v>
      </c>
      <c r="BT26" s="50">
        <v>25.995806320111399</v>
      </c>
      <c r="BU26" s="50">
        <v>25.63814381906807</v>
      </c>
      <c r="BV26" s="50">
        <v>25.24981916575133</v>
      </c>
      <c r="BW26" s="50">
        <v>24.836669560663797</v>
      </c>
      <c r="BX26" s="50">
        <v>24.414397936950401</v>
      </c>
      <c r="BY26" s="50">
        <v>24.004547701732452</v>
      </c>
      <c r="BZ26" s="50">
        <v>23.621520312355166</v>
      </c>
      <c r="CA26" s="50">
        <v>23.274248960608411</v>
      </c>
      <c r="CB26" s="50">
        <v>22.969423516694004</v>
      </c>
      <c r="CC26" s="50">
        <v>22.736481022466119</v>
      </c>
      <c r="CD26" s="50">
        <v>22.568088107638889</v>
      </c>
      <c r="CE26" s="50">
        <v>22.456365648500324</v>
      </c>
      <c r="CF26" s="50">
        <v>22.392150384782088</v>
      </c>
      <c r="CG26" s="50">
        <v>22.380235592636343</v>
      </c>
      <c r="CH26" s="50">
        <v>22.386303015666055</v>
      </c>
      <c r="CI26" s="50">
        <v>22.414972890352779</v>
      </c>
      <c r="CJ26" s="50">
        <v>22.464105867560253</v>
      </c>
      <c r="CK26" s="50">
        <v>22.525780193134956</v>
      </c>
      <c r="CL26" s="50">
        <v>22.593838244279432</v>
      </c>
      <c r="CM26" s="50">
        <v>22.666052530813158</v>
      </c>
      <c r="CN26" s="50">
        <v>22.742748968535228</v>
      </c>
      <c r="CO26" s="50">
        <v>22.824343579574823</v>
      </c>
      <c r="CP26" s="50">
        <v>22.910147191642054</v>
      </c>
      <c r="CQ26" s="50">
        <v>23.000623374319442</v>
      </c>
      <c r="CR26" s="50">
        <v>23.091421231868615</v>
      </c>
      <c r="CS26" s="50">
        <v>23.180833578247288</v>
      </c>
      <c r="CT26" s="50">
        <v>23.26557704177835</v>
      </c>
      <c r="CU26" s="50">
        <v>23.342127056493268</v>
      </c>
      <c r="CV26" s="50">
        <v>23.409298148540774</v>
      </c>
      <c r="CW26" s="50">
        <v>23.466366527266526</v>
      </c>
      <c r="CX26" s="50">
        <v>23.513395411198584</v>
      </c>
      <c r="CY26" s="50">
        <v>23.547142235323676</v>
      </c>
      <c r="CZ26" s="50">
        <v>23.567238377767893</v>
      </c>
      <c r="DA26" s="50">
        <v>23.578939241735856</v>
      </c>
      <c r="DB26" s="50">
        <v>23.589886355727451</v>
      </c>
      <c r="DC26" s="50">
        <v>23.606153655735287</v>
      </c>
      <c r="DD26" s="50">
        <v>23.63391722065845</v>
      </c>
      <c r="DE26" s="50">
        <v>23.678927109653205</v>
      </c>
      <c r="DF26" s="50">
        <v>23.743813563424705</v>
      </c>
      <c r="DG26" s="50">
        <v>23.825319671723268</v>
      </c>
      <c r="DH26" s="50">
        <v>23.91922811749464</v>
      </c>
      <c r="DI26" s="50">
        <v>24.021008447512791</v>
      </c>
      <c r="DJ26" s="50">
        <v>24.129607788723924</v>
      </c>
      <c r="DK26" s="50">
        <v>24.231647599721402</v>
      </c>
      <c r="DL26" s="50">
        <v>24.340274173298365</v>
      </c>
      <c r="DM26" s="50">
        <v>24.453321538163824</v>
      </c>
      <c r="DN26" s="50">
        <v>24.569497072251632</v>
      </c>
      <c r="DO26" s="50">
        <v>24.687040041416967</v>
      </c>
      <c r="DP26" s="50">
        <v>24.803439045626412</v>
      </c>
      <c r="DQ26" s="50">
        <v>24.917048136538359</v>
      </c>
      <c r="DR26" s="50">
        <v>25.027106837905215</v>
      </c>
      <c r="DS26" s="50">
        <v>25.13117543324352</v>
      </c>
      <c r="DT26" s="50">
        <v>25.228113594320284</v>
      </c>
      <c r="DU26" s="50">
        <v>25.317123405469122</v>
      </c>
      <c r="DV26" s="50">
        <v>25.398487431324845</v>
      </c>
      <c r="DW26" s="50">
        <v>25.47218407505239</v>
      </c>
      <c r="DX26" s="50">
        <v>25.538595996375886</v>
      </c>
      <c r="DY26" s="50">
        <v>25.59793523098099</v>
      </c>
      <c r="DZ26" s="50">
        <v>25.650554408040861</v>
      </c>
      <c r="EA26" s="50">
        <v>25.704563055230011</v>
      </c>
      <c r="EB26" s="50">
        <v>25.758927547658544</v>
      </c>
      <c r="EC26" s="50">
        <v>25.814349234231759</v>
      </c>
      <c r="ED26" s="50">
        <v>25.870940540731453</v>
      </c>
      <c r="EE26" s="50">
        <v>25.928786043023067</v>
      </c>
      <c r="EF26" s="50">
        <v>25.988945050925039</v>
      </c>
      <c r="EG26" s="50">
        <v>26.051106935781132</v>
      </c>
      <c r="EH26" s="50">
        <v>26.115493697301449</v>
      </c>
      <c r="EI26" s="50">
        <v>26.182573037028984</v>
      </c>
      <c r="EJ26" s="50">
        <v>26.253495606092851</v>
      </c>
      <c r="EK26" s="50">
        <v>26.325957308578317</v>
      </c>
      <c r="EL26" s="50">
        <v>26.401765496948311</v>
      </c>
      <c r="EM26" s="50">
        <v>26.479230141992232</v>
      </c>
      <c r="EN26" s="50">
        <v>26.557767426315458</v>
      </c>
      <c r="EO26" s="50">
        <v>26.636617274824854</v>
      </c>
      <c r="EP26" s="50">
        <v>26.71585220444755</v>
      </c>
      <c r="EQ26" s="50">
        <v>26.794006741533376</v>
      </c>
      <c r="ER26" s="50">
        <v>26.871169123981243</v>
      </c>
      <c r="ES26" s="50">
        <v>26.947866612391959</v>
      </c>
      <c r="ET26" s="50">
        <v>27.021815659701449</v>
      </c>
      <c r="EU26" s="50">
        <v>27.092823323749116</v>
      </c>
      <c r="EV26" s="50">
        <v>27.16085122330918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46.1847645918578</v>
      </c>
      <c r="C28" s="53">
        <v>46.253847299444004</v>
      </c>
      <c r="D28" s="53">
        <v>46.249643635837991</v>
      </c>
      <c r="E28" s="53">
        <v>46.18634913653004</v>
      </c>
      <c r="F28" s="53">
        <v>46.074905858805174</v>
      </c>
      <c r="G28" s="53">
        <v>45.923262484022892</v>
      </c>
      <c r="H28" s="53">
        <v>45.744622722489645</v>
      </c>
      <c r="I28" s="53">
        <v>45.554021125189657</v>
      </c>
      <c r="J28" s="53">
        <v>45.360973909383283</v>
      </c>
      <c r="K28" s="53">
        <v>45.177189719632096</v>
      </c>
      <c r="L28" s="53">
        <v>45.011549429876055</v>
      </c>
      <c r="M28" s="53">
        <v>44.873583170598138</v>
      </c>
      <c r="N28" s="53">
        <v>44.786112621447664</v>
      </c>
      <c r="O28" s="53">
        <v>44.7709667363807</v>
      </c>
      <c r="P28" s="53">
        <v>44.838299057241734</v>
      </c>
      <c r="Q28" s="53">
        <v>44.926514689372695</v>
      </c>
      <c r="R28" s="53">
        <v>44.773987481773183</v>
      </c>
      <c r="S28" s="53">
        <v>44.740697157815106</v>
      </c>
      <c r="T28" s="53">
        <v>44.826935904644493</v>
      </c>
      <c r="U28" s="53">
        <v>45.025464514095034</v>
      </c>
      <c r="V28" s="53">
        <v>45.328291426048487</v>
      </c>
      <c r="W28" s="53">
        <v>45.724359947243876</v>
      </c>
      <c r="X28" s="53">
        <v>46.203729734795239</v>
      </c>
      <c r="Y28" s="53">
        <v>46.754044499135965</v>
      </c>
      <c r="Z28" s="53">
        <v>47.362383503455277</v>
      </c>
      <c r="AA28" s="53">
        <v>48.000637893790682</v>
      </c>
      <c r="AB28" s="53">
        <v>48.642131943809495</v>
      </c>
      <c r="AC28" s="53">
        <v>49.253971316483373</v>
      </c>
      <c r="AD28" s="53">
        <v>49.808028610449327</v>
      </c>
      <c r="AE28" s="53">
        <v>50.287526574425826</v>
      </c>
      <c r="AF28" s="53">
        <v>50.697469336532876</v>
      </c>
      <c r="AG28" s="53">
        <v>51.046748034562647</v>
      </c>
      <c r="AH28" s="53">
        <v>51.350821752241593</v>
      </c>
      <c r="AI28" s="53">
        <v>51.588270010201008</v>
      </c>
      <c r="AJ28" s="53">
        <v>51.733358691517687</v>
      </c>
      <c r="AK28" s="53">
        <v>51.771278324278988</v>
      </c>
      <c r="AL28" s="53">
        <v>51.713784329715104</v>
      </c>
      <c r="AM28" s="53">
        <v>51.587887817740651</v>
      </c>
      <c r="AN28" s="53">
        <v>51.4216332733765</v>
      </c>
      <c r="AO28" s="53">
        <v>51.245346330377707</v>
      </c>
      <c r="AP28" s="53">
        <v>51.106320792037977</v>
      </c>
      <c r="AQ28" s="53">
        <v>51.042012485995315</v>
      </c>
      <c r="AR28" s="53">
        <v>51.074594292144312</v>
      </c>
      <c r="AS28" s="53">
        <v>51.201452877678534</v>
      </c>
      <c r="AT28" s="53">
        <v>51.406995847053103</v>
      </c>
      <c r="AU28" s="53">
        <v>51.656604953042148</v>
      </c>
      <c r="AV28" s="53">
        <v>51.919131828490819</v>
      </c>
      <c r="AW28" s="53">
        <v>52.163373826248247</v>
      </c>
      <c r="AX28" s="53">
        <v>52.389778860573699</v>
      </c>
      <c r="AY28" s="53">
        <v>52.609987047326989</v>
      </c>
      <c r="AZ28" s="53">
        <v>52.856795687747685</v>
      </c>
      <c r="BA28" s="53">
        <v>53.225620490938766</v>
      </c>
      <c r="BB28" s="53">
        <v>53.55953707706329</v>
      </c>
      <c r="BC28" s="53">
        <v>53.838726565483221</v>
      </c>
      <c r="BD28" s="53">
        <v>54.055216656286994</v>
      </c>
      <c r="BE28" s="53">
        <v>54.211642718955154</v>
      </c>
      <c r="BF28" s="53">
        <v>54.30939519020356</v>
      </c>
      <c r="BG28" s="53">
        <v>54.347908718257308</v>
      </c>
      <c r="BH28" s="53">
        <v>54.33098144642625</v>
      </c>
      <c r="BI28" s="53">
        <v>54.264195640529508</v>
      </c>
      <c r="BJ28" s="53">
        <v>54.15324551136306</v>
      </c>
      <c r="BK28" s="53">
        <v>53.993600508762164</v>
      </c>
      <c r="BL28" s="53">
        <v>53.789207074645859</v>
      </c>
      <c r="BM28" s="53">
        <v>53.556621350802835</v>
      </c>
      <c r="BN28" s="53">
        <v>53.296341305796467</v>
      </c>
      <c r="BO28" s="53">
        <v>53.008036791809353</v>
      </c>
      <c r="BP28" s="53">
        <v>52.692300423422068</v>
      </c>
      <c r="BQ28" s="53">
        <v>52.347726911276546</v>
      </c>
      <c r="BR28" s="53">
        <v>51.992458941109646</v>
      </c>
      <c r="BS28" s="53">
        <v>51.648655584499757</v>
      </c>
      <c r="BT28" s="53">
        <v>51.332129738265543</v>
      </c>
      <c r="BU28" s="53">
        <v>51.055043298762051</v>
      </c>
      <c r="BV28" s="53">
        <v>50.825536384679722</v>
      </c>
      <c r="BW28" s="53">
        <v>50.643235889960849</v>
      </c>
      <c r="BX28" s="53">
        <v>50.490183493585747</v>
      </c>
      <c r="BY28" s="53">
        <v>50.33355541189993</v>
      </c>
      <c r="BZ28" s="53">
        <v>50.15187849720224</v>
      </c>
      <c r="CA28" s="53">
        <v>49.93412839929757</v>
      </c>
      <c r="CB28" s="53">
        <v>49.657147016718028</v>
      </c>
      <c r="CC28" s="53">
        <v>49.33710462323225</v>
      </c>
      <c r="CD28" s="53">
        <v>48.981851560818917</v>
      </c>
      <c r="CE28" s="53">
        <v>48.601007202855151</v>
      </c>
      <c r="CF28" s="53">
        <v>48.206961748809533</v>
      </c>
      <c r="CG28" s="53">
        <v>47.793725252977644</v>
      </c>
      <c r="CH28" s="53">
        <v>47.347741378911046</v>
      </c>
      <c r="CI28" s="53">
        <v>46.862556045086841</v>
      </c>
      <c r="CJ28" s="53">
        <v>46.346220161554527</v>
      </c>
      <c r="CK28" s="53">
        <v>45.818558511155466</v>
      </c>
      <c r="CL28" s="53">
        <v>45.293614608409968</v>
      </c>
      <c r="CM28" s="53">
        <v>44.77688287411393</v>
      </c>
      <c r="CN28" s="53">
        <v>44.265898805212011</v>
      </c>
      <c r="CO28" s="53">
        <v>43.758342987056658</v>
      </c>
      <c r="CP28" s="53">
        <v>43.253997442790983</v>
      </c>
      <c r="CQ28" s="53">
        <v>42.749758964315483</v>
      </c>
      <c r="CR28" s="53">
        <v>42.253846326334404</v>
      </c>
      <c r="CS28" s="53">
        <v>41.766054949620425</v>
      </c>
      <c r="CT28" s="53">
        <v>41.293017123751611</v>
      </c>
      <c r="CU28" s="53">
        <v>40.839886959750764</v>
      </c>
      <c r="CV28" s="53">
        <v>40.411191256526088</v>
      </c>
      <c r="CW28" s="53">
        <v>40.007906315726473</v>
      </c>
      <c r="CX28" s="53">
        <v>39.633670487062176</v>
      </c>
      <c r="CY28" s="53">
        <v>39.293462711980482</v>
      </c>
      <c r="CZ28" s="53">
        <v>38.990987671913722</v>
      </c>
      <c r="DA28" s="53">
        <v>38.718244695327385</v>
      </c>
      <c r="DB28" s="53">
        <v>38.464523086946713</v>
      </c>
      <c r="DC28" s="53">
        <v>38.219971957490309</v>
      </c>
      <c r="DD28" s="53">
        <v>37.976018136245301</v>
      </c>
      <c r="DE28" s="53">
        <v>37.724553401589482</v>
      </c>
      <c r="DF28" s="53">
        <v>37.461583639896936</v>
      </c>
      <c r="DG28" s="53">
        <v>37.19281912711098</v>
      </c>
      <c r="DH28" s="53">
        <v>36.926287797957201</v>
      </c>
      <c r="DI28" s="53">
        <v>36.667443110867474</v>
      </c>
      <c r="DJ28" s="53">
        <v>36.416398551917176</v>
      </c>
      <c r="DK28" s="53">
        <v>36.192404482973686</v>
      </c>
      <c r="DL28" s="53">
        <v>35.973943617313616</v>
      </c>
      <c r="DM28" s="53">
        <v>35.761676856018539</v>
      </c>
      <c r="DN28" s="53">
        <v>35.556830403640419</v>
      </c>
      <c r="DO28" s="53">
        <v>35.360199752650701</v>
      </c>
      <c r="DP28" s="53">
        <v>35.173261066972181</v>
      </c>
      <c r="DQ28" s="53">
        <v>34.997159333062044</v>
      </c>
      <c r="DR28" s="53">
        <v>34.832163110218424</v>
      </c>
      <c r="DS28" s="53">
        <v>34.679774295498426</v>
      </c>
      <c r="DT28" s="53">
        <v>34.540959212044982</v>
      </c>
      <c r="DU28" s="53">
        <v>34.41622258594834</v>
      </c>
      <c r="DV28" s="53">
        <v>34.305583467764563</v>
      </c>
      <c r="DW28" s="53">
        <v>34.20995070140048</v>
      </c>
      <c r="DX28" s="53">
        <v>34.129112386075484</v>
      </c>
      <c r="DY28" s="53">
        <v>34.063357498699744</v>
      </c>
      <c r="DZ28" s="53">
        <v>34.013601442746513</v>
      </c>
      <c r="EA28" s="53">
        <v>33.969096831869983</v>
      </c>
      <c r="EB28" s="53">
        <v>33.930991807500341</v>
      </c>
      <c r="EC28" s="53">
        <v>33.899156661481086</v>
      </c>
      <c r="ED28" s="53">
        <v>33.873052321549338</v>
      </c>
      <c r="EE28" s="53">
        <v>33.852618863751779</v>
      </c>
      <c r="EF28" s="53">
        <v>33.837735023058869</v>
      </c>
      <c r="EG28" s="53">
        <v>33.828196787957324</v>
      </c>
      <c r="EH28" s="53">
        <v>33.82319481407432</v>
      </c>
      <c r="EI28" s="53">
        <v>33.822003486342481</v>
      </c>
      <c r="EJ28" s="53">
        <v>33.823332399146295</v>
      </c>
      <c r="EK28" s="53">
        <v>33.827234151548815</v>
      </c>
      <c r="EL28" s="53">
        <v>33.83280873638634</v>
      </c>
      <c r="EM28" s="53">
        <v>33.840167312667305</v>
      </c>
      <c r="EN28" s="53">
        <v>33.849240751513996</v>
      </c>
      <c r="EO28" s="53">
        <v>33.860446791031016</v>
      </c>
      <c r="EP28" s="53">
        <v>33.87350886360003</v>
      </c>
      <c r="EQ28" s="53">
        <v>33.888955562847606</v>
      </c>
      <c r="ER28" s="53">
        <v>33.906814947303637</v>
      </c>
      <c r="ES28" s="53">
        <v>33.926101767796837</v>
      </c>
      <c r="ET28" s="53">
        <v>33.947152090257973</v>
      </c>
      <c r="EU28" s="53">
        <v>33.970388110370259</v>
      </c>
      <c r="EV28" s="53">
        <v>33.995191239693177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43.185200000000002</v>
      </c>
      <c r="C11" s="64">
        <v>54.177599999999998</v>
      </c>
      <c r="D11" s="64">
        <v>63.103200000000001</v>
      </c>
      <c r="E11" s="64">
        <v>63.642000000000003</v>
      </c>
      <c r="F11" s="64">
        <v>59.115400000000001</v>
      </c>
      <c r="G11" s="64">
        <v>65.756799999999998</v>
      </c>
      <c r="H11" s="64">
        <v>75.722800000000007</v>
      </c>
      <c r="I11" s="64">
        <v>82.644400000000005</v>
      </c>
      <c r="J11" s="64">
        <v>82.659199999999998</v>
      </c>
      <c r="K11" s="64">
        <v>80.649000000000001</v>
      </c>
      <c r="L11" s="64">
        <v>73.612799999999993</v>
      </c>
      <c r="M11" s="64">
        <v>73.057400000000001</v>
      </c>
      <c r="N11" s="64">
        <v>71.470600000000005</v>
      </c>
      <c r="O11" s="64">
        <v>68.110399999999998</v>
      </c>
      <c r="P11" s="64">
        <v>64.084400000000002</v>
      </c>
      <c r="Q11" s="64">
        <v>60.417999999999999</v>
      </c>
      <c r="R11" s="64">
        <v>58.790999999999997</v>
      </c>
      <c r="S11" s="64">
        <v>57.354599999999998</v>
      </c>
      <c r="T11" s="64">
        <v>55.802199999999999</v>
      </c>
      <c r="U11" s="64">
        <v>54.002600000000001</v>
      </c>
      <c r="V11" s="64">
        <v>52.2654</v>
      </c>
      <c r="W11" s="64">
        <v>50.884599999999999</v>
      </c>
      <c r="X11" s="64">
        <v>49.893999999999998</v>
      </c>
      <c r="Y11" s="64">
        <v>49.098399999999998</v>
      </c>
      <c r="Z11" s="64">
        <v>48.305</v>
      </c>
      <c r="AA11" s="64">
        <v>47.509</v>
      </c>
      <c r="AB11" s="64">
        <v>46.8</v>
      </c>
      <c r="AC11" s="64">
        <v>46.258400000000002</v>
      </c>
      <c r="AD11" s="64">
        <v>45.862200000000001</v>
      </c>
      <c r="AE11" s="64">
        <v>45.5334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41.581286784311132</v>
      </c>
      <c r="C13" s="55">
        <v>44.28106892272006</v>
      </c>
      <c r="D13" s="55">
        <v>43.285957848748971</v>
      </c>
      <c r="E13" s="55">
        <v>37.057157879842862</v>
      </c>
      <c r="F13" s="55">
        <v>29.965827073281321</v>
      </c>
      <c r="G13" s="55">
        <v>29.336737083913128</v>
      </c>
      <c r="H13" s="55">
        <v>29.617252624219578</v>
      </c>
      <c r="I13" s="55">
        <v>28.370129464435902</v>
      </c>
      <c r="J13" s="55">
        <v>24.99808339115922</v>
      </c>
      <c r="K13" s="55">
        <v>21.658395733471405</v>
      </c>
      <c r="L13" s="55">
        <v>17.975469216134766</v>
      </c>
      <c r="M13" s="55">
        <v>16.579599490611916</v>
      </c>
      <c r="N13" s="55">
        <v>15.245329463906232</v>
      </c>
      <c r="O13" s="55">
        <v>13.797448327735179</v>
      </c>
      <c r="P13" s="55">
        <v>12.448204030858859</v>
      </c>
      <c r="Q13" s="55">
        <v>11.355856527667473</v>
      </c>
      <c r="R13" s="55">
        <v>10.771862556010122</v>
      </c>
      <c r="S13" s="55">
        <v>10.307460268466688</v>
      </c>
      <c r="T13" s="55">
        <v>9.8953896395453835</v>
      </c>
      <c r="U13" s="55">
        <v>9.5055503580691632</v>
      </c>
      <c r="V13" s="55">
        <v>9.1837885803147046</v>
      </c>
      <c r="W13" s="55">
        <v>8.9714037672963354</v>
      </c>
      <c r="X13" s="55">
        <v>8.8652650815360445</v>
      </c>
      <c r="Y13" s="55">
        <v>8.8230867631505348</v>
      </c>
      <c r="Z13" s="55">
        <v>8.8059493617350189</v>
      </c>
      <c r="AA13" s="55">
        <v>8.8141295455711326</v>
      </c>
      <c r="AB13" s="55">
        <v>8.8651441097368444</v>
      </c>
      <c r="AC13" s="55">
        <v>8.9669593144555453</v>
      </c>
      <c r="AD13" s="55">
        <v>9.1026066225134006</v>
      </c>
      <c r="AE13" s="55">
        <v>9.2464380620198199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5.893827160493827</v>
      </c>
      <c r="C15" s="55">
        <v>6.3716049382716049</v>
      </c>
      <c r="D15" s="55">
        <v>6.4038271604938268</v>
      </c>
      <c r="E15" s="55">
        <v>5.4055555555555559</v>
      </c>
      <c r="F15" s="55">
        <v>4.0944444444444441</v>
      </c>
      <c r="G15" s="55">
        <v>3.7188888888888889</v>
      </c>
      <c r="H15" s="55">
        <v>3.4833333333333329</v>
      </c>
      <c r="I15" s="55">
        <v>3.3416049382716047</v>
      </c>
      <c r="J15" s="55">
        <v>3.0399999999999996</v>
      </c>
      <c r="K15" s="55">
        <v>2.6622222222222223</v>
      </c>
      <c r="L15" s="55">
        <v>2.1788888888888889</v>
      </c>
      <c r="M15" s="55">
        <v>2.023333333333333</v>
      </c>
      <c r="N15" s="55">
        <v>1.852338541715449</v>
      </c>
      <c r="O15" s="55">
        <v>1.7343824435998407</v>
      </c>
      <c r="P15" s="55">
        <v>1.6547287798095516</v>
      </c>
      <c r="Q15" s="55">
        <v>1.5999999999999999</v>
      </c>
      <c r="R15" s="55">
        <v>1.6219893120076172</v>
      </c>
      <c r="S15" s="55">
        <v>1.6452106067672141</v>
      </c>
      <c r="T15" s="55">
        <v>1.6694915191558402</v>
      </c>
      <c r="U15" s="55">
        <v>1.6946191950601863</v>
      </c>
      <c r="V15" s="55">
        <v>1.7203463996424897</v>
      </c>
      <c r="W15" s="55">
        <v>1.7464004690759929</v>
      </c>
      <c r="X15" s="55">
        <v>1.7724944963888996</v>
      </c>
      <c r="Y15" s="55">
        <v>1.7983398150966503</v>
      </c>
      <c r="Z15" s="55">
        <v>1.8236586454123689</v>
      </c>
      <c r="AA15" s="55">
        <v>1.848195742473254</v>
      </c>
      <c r="AB15" s="55">
        <v>1.8717280401226226</v>
      </c>
      <c r="AC15" s="55">
        <v>1.8940715817965819</v>
      </c>
      <c r="AD15" s="55">
        <v>1.9150854062994198</v>
      </c>
      <c r="AE15" s="55">
        <v>1.9346724347449205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28.492896264769506</v>
      </c>
      <c r="C17" s="55">
        <v>28.520090583726304</v>
      </c>
      <c r="D17" s="55">
        <v>28.598870432270072</v>
      </c>
      <c r="E17" s="55">
        <v>28.474763125287797</v>
      </c>
      <c r="F17" s="55">
        <v>27.90777952430232</v>
      </c>
      <c r="G17" s="55">
        <v>27.315465598469583</v>
      </c>
      <c r="H17" s="55">
        <v>27.082179728381981</v>
      </c>
      <c r="I17" s="55">
        <v>26.949468203483502</v>
      </c>
      <c r="J17" s="55">
        <v>26.67022492822581</v>
      </c>
      <c r="K17" s="55">
        <v>26.421263059416937</v>
      </c>
      <c r="L17" s="55">
        <v>26.405871882713857</v>
      </c>
      <c r="M17" s="55">
        <v>26.501907029477927</v>
      </c>
      <c r="N17" s="55">
        <v>26.563991733593816</v>
      </c>
      <c r="O17" s="55">
        <v>26.575150773737406</v>
      </c>
      <c r="P17" s="55">
        <v>26.586309813881002</v>
      </c>
      <c r="Q17" s="55">
        <v>26.597468854024601</v>
      </c>
      <c r="R17" s="55">
        <v>26.608627894168198</v>
      </c>
      <c r="S17" s="55">
        <v>26.619786934311801</v>
      </c>
      <c r="T17" s="55">
        <v>26.630945974455383</v>
      </c>
      <c r="U17" s="55">
        <v>26.642105014598982</v>
      </c>
      <c r="V17" s="55">
        <v>26.653264054742571</v>
      </c>
      <c r="W17" s="55">
        <v>26.664423094886182</v>
      </c>
      <c r="X17" s="55">
        <v>26.675582135029781</v>
      </c>
      <c r="Y17" s="55">
        <v>26.686741175173371</v>
      </c>
      <c r="Z17" s="55">
        <v>26.697900215316967</v>
      </c>
      <c r="AA17" s="55">
        <v>26.70905925546057</v>
      </c>
      <c r="AB17" s="55">
        <v>26.720218295604155</v>
      </c>
      <c r="AC17" s="55">
        <v>26.731377335747748</v>
      </c>
      <c r="AD17" s="55">
        <v>26.742536375891355</v>
      </c>
      <c r="AE17" s="55">
        <v>26.753695416034944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12.534000000000001</v>
      </c>
      <c r="C20" s="64">
        <v>13.2712</v>
      </c>
      <c r="D20" s="64">
        <v>13.286799999999999</v>
      </c>
      <c r="E20" s="64">
        <v>12.773</v>
      </c>
      <c r="F20" s="64">
        <v>11.9336</v>
      </c>
      <c r="G20" s="64">
        <v>11.4758</v>
      </c>
      <c r="H20" s="64">
        <v>11.1586</v>
      </c>
      <c r="I20" s="64">
        <v>11.920999999999999</v>
      </c>
      <c r="J20" s="64">
        <v>13.289</v>
      </c>
      <c r="K20" s="64">
        <v>14.9404</v>
      </c>
      <c r="L20" s="64">
        <v>16.986000000000001</v>
      </c>
      <c r="M20" s="64">
        <v>19.5974</v>
      </c>
      <c r="N20" s="64">
        <v>22.302399999999999</v>
      </c>
      <c r="O20" s="64">
        <v>25.1204</v>
      </c>
      <c r="P20" s="64">
        <v>28.396000000000001</v>
      </c>
      <c r="Q20" s="64">
        <v>32.063800000000001</v>
      </c>
      <c r="R20" s="64">
        <v>36.136800000000001</v>
      </c>
      <c r="S20" s="64">
        <v>40.542400000000001</v>
      </c>
      <c r="T20" s="64">
        <v>45.153399999999998</v>
      </c>
      <c r="U20" s="64">
        <v>49.761400000000002</v>
      </c>
      <c r="V20" s="64">
        <v>54.003799999999998</v>
      </c>
      <c r="W20" s="64">
        <v>57.9358</v>
      </c>
      <c r="X20" s="64">
        <v>61.210599999999999</v>
      </c>
      <c r="Y20" s="64">
        <v>63.719799999999999</v>
      </c>
      <c r="Z20" s="64">
        <v>65.861400000000003</v>
      </c>
      <c r="AA20" s="64">
        <v>68.459999999999994</v>
      </c>
      <c r="AB20" s="64">
        <v>70.4816</v>
      </c>
      <c r="AC20" s="64">
        <v>70.881200000000007</v>
      </c>
      <c r="AD20" s="64">
        <v>69.568200000000004</v>
      </c>
      <c r="AE20" s="64">
        <v>67.501400000000004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12.068482919022159</v>
      </c>
      <c r="C22" s="55">
        <v>10.846972215218143</v>
      </c>
      <c r="D22" s="55">
        <v>9.1141473767535999</v>
      </c>
      <c r="E22" s="55">
        <v>7.4374010496092637</v>
      </c>
      <c r="F22" s="55">
        <v>6.0491884341763731</v>
      </c>
      <c r="G22" s="55">
        <v>5.119813120887426</v>
      </c>
      <c r="H22" s="55">
        <v>4.3644328410018716</v>
      </c>
      <c r="I22" s="55">
        <v>4.0922350860498753</v>
      </c>
      <c r="J22" s="55">
        <v>4.0189057017865517</v>
      </c>
      <c r="K22" s="55">
        <v>4.0122642018668078</v>
      </c>
      <c r="L22" s="55">
        <v>4.14780201412343</v>
      </c>
      <c r="M22" s="55">
        <v>4.4474213845184467</v>
      </c>
      <c r="N22" s="55">
        <v>4.757304903496296</v>
      </c>
      <c r="O22" s="55">
        <v>5.088759146503893</v>
      </c>
      <c r="P22" s="55">
        <v>5.5158385139014836</v>
      </c>
      <c r="Q22" s="55">
        <v>6.0265469319048011</v>
      </c>
      <c r="R22" s="55">
        <v>6.6210923919311897</v>
      </c>
      <c r="S22" s="55">
        <v>7.2860620976919694</v>
      </c>
      <c r="T22" s="55">
        <v>8.0070407000126949</v>
      </c>
      <c r="U22" s="55">
        <v>8.7590133361731262</v>
      </c>
      <c r="V22" s="55">
        <v>9.4892506655186644</v>
      </c>
      <c r="W22" s="55">
        <v>10.21459251681898</v>
      </c>
      <c r="X22" s="55">
        <v>10.876021060645972</v>
      </c>
      <c r="Y22" s="55">
        <v>11.450583398452892</v>
      </c>
      <c r="Z22" s="55">
        <v>12.006462132139008</v>
      </c>
      <c r="AA22" s="55">
        <v>12.701073663722655</v>
      </c>
      <c r="AB22" s="55">
        <v>13.351058570188641</v>
      </c>
      <c r="AC22" s="55">
        <v>13.739965856142589</v>
      </c>
      <c r="AD22" s="55">
        <v>13.807710010342653</v>
      </c>
      <c r="AE22" s="55">
        <v>13.70746560106701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56.003648562505191</v>
      </c>
      <c r="C25" s="55">
        <v>58.764234867551409</v>
      </c>
      <c r="D25" s="55">
        <v>62.459530174158047</v>
      </c>
      <c r="E25" s="55">
        <v>65.193942322590715</v>
      </c>
      <c r="F25" s="55">
        <v>67.733416280152113</v>
      </c>
      <c r="G25" s="55">
        <v>70.589174670716034</v>
      </c>
      <c r="H25" s="55">
        <v>73.597122737463422</v>
      </c>
      <c r="I25" s="55">
        <v>75.168573145547185</v>
      </c>
      <c r="J25" s="55">
        <v>76.10949509579973</v>
      </c>
      <c r="K25" s="55">
        <v>77.050453609153038</v>
      </c>
      <c r="L25" s="55">
        <v>77.826531660701633</v>
      </c>
      <c r="M25" s="55">
        <v>78.435646900398297</v>
      </c>
      <c r="N25" s="55">
        <v>79.229327665848984</v>
      </c>
      <c r="O25" s="55">
        <v>80.068168832423254</v>
      </c>
      <c r="P25" s="55">
        <v>80.895239567588675</v>
      </c>
      <c r="Q25" s="55">
        <v>81.708676856910969</v>
      </c>
      <c r="R25" s="55">
        <v>82.506817099774551</v>
      </c>
      <c r="S25" s="55">
        <v>83.287988749067452</v>
      </c>
      <c r="T25" s="55">
        <v>84.050653331764835</v>
      </c>
      <c r="U25" s="55">
        <v>84.793382071353889</v>
      </c>
      <c r="V25" s="55">
        <v>85.514920950281251</v>
      </c>
      <c r="W25" s="55">
        <v>86.21445324655123</v>
      </c>
      <c r="X25" s="55">
        <v>86.891260212077881</v>
      </c>
      <c r="Y25" s="55">
        <v>87.545081210215969</v>
      </c>
      <c r="Z25" s="55">
        <v>88.176024984284595</v>
      </c>
      <c r="AA25" s="55">
        <v>88.78405423155813</v>
      </c>
      <c r="AB25" s="55">
        <v>89.368354504655841</v>
      </c>
      <c r="AC25" s="55">
        <v>89.928409683059897</v>
      </c>
      <c r="AD25" s="55">
        <v>90.464640075552353</v>
      </c>
      <c r="AE25" s="55">
        <v>90.977897024510256</v>
      </c>
    </row>
    <row r="26" spans="1:31" x14ac:dyDescent="0.2">
      <c r="A26" s="69" t="s">
        <v>98</v>
      </c>
      <c r="B26" s="55">
        <v>54.782260395732514</v>
      </c>
      <c r="C26" s="55">
        <v>57.400167151523441</v>
      </c>
      <c r="D26" s="55">
        <v>61.099393307115541</v>
      </c>
      <c r="E26" s="55">
        <v>63.566993657997067</v>
      </c>
      <c r="F26" s="55">
        <v>65.726369398886206</v>
      </c>
      <c r="G26" s="55">
        <v>68.230621067768539</v>
      </c>
      <c r="H26" s="55">
        <v>70.935691674233709</v>
      </c>
      <c r="I26" s="55">
        <v>72.518700639750506</v>
      </c>
      <c r="J26" s="55">
        <v>73.595783092842751</v>
      </c>
      <c r="K26" s="55">
        <v>74.678121817024916</v>
      </c>
      <c r="L26" s="55">
        <v>75.499852875343564</v>
      </c>
      <c r="M26" s="55">
        <v>76.059114008345617</v>
      </c>
      <c r="N26" s="55">
        <v>76.692859956349793</v>
      </c>
      <c r="O26" s="55">
        <v>77.499823275849636</v>
      </c>
      <c r="P26" s="55">
        <v>78.301554403869545</v>
      </c>
      <c r="Q26" s="55">
        <v>79.096427935986682</v>
      </c>
      <c r="R26" s="55">
        <v>79.882874797664002</v>
      </c>
      <c r="S26" s="55">
        <v>80.659394146822223</v>
      </c>
      <c r="T26" s="55">
        <v>81.424564118979816</v>
      </c>
      <c r="U26" s="55">
        <v>82.177051264665792</v>
      </c>
      <c r="V26" s="55">
        <v>82.915618565508254</v>
      </c>
      <c r="W26" s="55">
        <v>83.639131953829136</v>
      </c>
      <c r="X26" s="55">
        <v>84.346565299061425</v>
      </c>
      <c r="Y26" s="55">
        <v>85.037003861304413</v>
      </c>
      <c r="Z26" s="55">
        <v>85.709646246531975</v>
      </c>
      <c r="AA26" s="55">
        <v>86.363804928353957</v>
      </c>
      <c r="AB26" s="55">
        <v>86.998905427119098</v>
      </c>
      <c r="AC26" s="55">
        <v>87.614484258156637</v>
      </c>
      <c r="AD26" s="55">
        <v>88.21018577694305</v>
      </c>
      <c r="AE26" s="55">
        <v>88.78575806002587</v>
      </c>
    </row>
    <row r="27" spans="1:31" x14ac:dyDescent="0.2">
      <c r="A27" s="69" t="s">
        <v>99</v>
      </c>
      <c r="B27" s="55">
        <v>57.275831200335837</v>
      </c>
      <c r="C27" s="55">
        <v>60.179978579604331</v>
      </c>
      <c r="D27" s="55">
        <v>63.867074529368018</v>
      </c>
      <c r="E27" s="55">
        <v>66.874541436104337</v>
      </c>
      <c r="F27" s="55">
        <v>69.801044763037609</v>
      </c>
      <c r="G27" s="55">
        <v>73.010926673215167</v>
      </c>
      <c r="H27" s="55">
        <v>76.319923094688036</v>
      </c>
      <c r="I27" s="55">
        <v>77.86891009139211</v>
      </c>
      <c r="J27" s="55">
        <v>78.663774319186288</v>
      </c>
      <c r="K27" s="55">
        <v>79.451135733525234</v>
      </c>
      <c r="L27" s="55">
        <v>80.171410991702402</v>
      </c>
      <c r="M27" s="55">
        <v>80.825463548359593</v>
      </c>
      <c r="N27" s="55">
        <v>81.775119151740526</v>
      </c>
      <c r="O27" s="55">
        <v>82.639913548674656</v>
      </c>
      <c r="P27" s="55">
        <v>83.484976720400297</v>
      </c>
      <c r="Q27" s="55">
        <v>84.308654703545287</v>
      </c>
      <c r="R27" s="55">
        <v>85.109494786957683</v>
      </c>
      <c r="S27" s="55">
        <v>85.886249960359478</v>
      </c>
      <c r="T27" s="55">
        <v>86.63787984739659</v>
      </c>
      <c r="U27" s="55">
        <v>87.363548394682198</v>
      </c>
      <c r="V27" s="55">
        <v>88.062618652354985</v>
      </c>
      <c r="W27" s="55">
        <v>88.734645024995189</v>
      </c>
      <c r="X27" s="55">
        <v>89.379363396501603</v>
      </c>
      <c r="Y27" s="55">
        <v>89.996679541133076</v>
      </c>
      <c r="Z27" s="55">
        <v>90.5866562277713</v>
      </c>
      <c r="AA27" s="55">
        <v>91.149499407739583</v>
      </c>
      <c r="AB27" s="55">
        <v>91.68554385035101</v>
      </c>
      <c r="AC27" s="55">
        <v>92.195238556855159</v>
      </c>
      <c r="AD27" s="55">
        <v>92.679132244757227</v>
      </c>
      <c r="AE27" s="55">
        <v>93.137859152708685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103.03585732958337</v>
      </c>
      <c r="C29" s="55">
        <v>92.519744190693373</v>
      </c>
      <c r="D29" s="55">
        <v>82.223311586772667</v>
      </c>
      <c r="E29" s="55">
        <v>69.746080680864011</v>
      </c>
      <c r="F29" s="55">
        <v>58.011856852292375</v>
      </c>
      <c r="G29" s="55">
        <v>34.941797216106607</v>
      </c>
      <c r="H29" s="55">
        <v>22.480598545633324</v>
      </c>
      <c r="I29" s="55">
        <v>17.366303118669126</v>
      </c>
      <c r="J29" s="55">
        <v>14.555370550637372</v>
      </c>
      <c r="K29" s="55">
        <v>12.357185630319382</v>
      </c>
      <c r="L29" s="55">
        <v>10.89326528447692</v>
      </c>
      <c r="M29" s="55">
        <v>10.023836261818669</v>
      </c>
      <c r="N29" s="55">
        <v>9.3543365113347345</v>
      </c>
      <c r="O29" s="55">
        <v>8.793196339981316</v>
      </c>
      <c r="P29" s="55">
        <v>8.3274634524793676</v>
      </c>
      <c r="Q29" s="55">
        <v>7.9416670423975573</v>
      </c>
      <c r="R29" s="55">
        <v>7.6226037175889223</v>
      </c>
      <c r="S29" s="55">
        <v>7.3590854726164672</v>
      </c>
      <c r="T29" s="55">
        <v>7.1416868690768487</v>
      </c>
      <c r="U29" s="55">
        <v>6.9625047086127578</v>
      </c>
      <c r="V29" s="55">
        <v>6.8149375924714635</v>
      </c>
      <c r="W29" s="55">
        <v>6.6934887483327721</v>
      </c>
      <c r="X29" s="55">
        <v>6.593592896978798</v>
      </c>
      <c r="Y29" s="55">
        <v>6.5114663320756057</v>
      </c>
      <c r="Z29" s="55">
        <v>6.4439784854912148</v>
      </c>
      <c r="AA29" s="55">
        <v>6.3885428161631799</v>
      </c>
      <c r="AB29" s="55">
        <v>6.343024725408859</v>
      </c>
      <c r="AC29" s="55">
        <v>6.3056642490219552</v>
      </c>
      <c r="AD29" s="55">
        <v>6.2750114273733786</v>
      </c>
      <c r="AE29" s="55">
        <v>6.2498724569675108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30.651200000000003</v>
      </c>
      <c r="C32" s="64">
        <v>40.906399999999998</v>
      </c>
      <c r="D32" s="64">
        <v>49.816400000000002</v>
      </c>
      <c r="E32" s="64">
        <v>50.869</v>
      </c>
      <c r="F32" s="64">
        <v>47.181800000000003</v>
      </c>
      <c r="G32" s="64">
        <v>54.280999999999999</v>
      </c>
      <c r="H32" s="64">
        <v>64.5642</v>
      </c>
      <c r="I32" s="64">
        <v>70.723399999999998</v>
      </c>
      <c r="J32" s="64">
        <v>69.370199999999997</v>
      </c>
      <c r="K32" s="64">
        <v>65.708600000000004</v>
      </c>
      <c r="L32" s="64">
        <v>56.626799999999989</v>
      </c>
      <c r="M32" s="64">
        <v>53.46</v>
      </c>
      <c r="N32" s="64">
        <v>49.168200000000006</v>
      </c>
      <c r="O32" s="64">
        <v>42.989999999999995</v>
      </c>
      <c r="P32" s="64">
        <v>35.688400000000001</v>
      </c>
      <c r="Q32" s="64">
        <v>28.354199999999999</v>
      </c>
      <c r="R32" s="64">
        <v>22.654199999999996</v>
      </c>
      <c r="S32" s="64">
        <v>16.812199999999997</v>
      </c>
      <c r="T32" s="64">
        <v>10.648800000000001</v>
      </c>
      <c r="U32" s="64">
        <v>4.2411999999999992</v>
      </c>
      <c r="V32" s="64">
        <v>-1.7383999999999986</v>
      </c>
      <c r="W32" s="64">
        <v>-7.0512000000000015</v>
      </c>
      <c r="X32" s="64">
        <v>-11.316600000000001</v>
      </c>
      <c r="Y32" s="64">
        <v>-14.621400000000001</v>
      </c>
      <c r="Z32" s="64">
        <v>-17.556400000000004</v>
      </c>
      <c r="AA32" s="64">
        <v>-20.950999999999993</v>
      </c>
      <c r="AB32" s="64">
        <v>-23.681600000000003</v>
      </c>
      <c r="AC32" s="64">
        <v>-24.622800000000005</v>
      </c>
      <c r="AD32" s="64">
        <v>-23.706000000000003</v>
      </c>
      <c r="AE32" s="64">
        <v>-21.968000000000004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29.512803865288973</v>
      </c>
      <c r="C34" s="55">
        <v>33.434096707501915</v>
      </c>
      <c r="D34" s="55">
        <v>34.171810471995371</v>
      </c>
      <c r="E34" s="55">
        <v>29.619756830233598</v>
      </c>
      <c r="F34" s="55">
        <v>23.916638639104949</v>
      </c>
      <c r="G34" s="55">
        <v>24.216923963025703</v>
      </c>
      <c r="H34" s="55">
        <v>25.252819783217706</v>
      </c>
      <c r="I34" s="55">
        <v>24.277894378386026</v>
      </c>
      <c r="J34" s="55">
        <v>20.979177689372669</v>
      </c>
      <c r="K34" s="55">
        <v>17.646131531604595</v>
      </c>
      <c r="L34" s="55">
        <v>13.827667202011336</v>
      </c>
      <c r="M34" s="55">
        <v>12.13217810609347</v>
      </c>
      <c r="N34" s="55">
        <v>10.488024560409936</v>
      </c>
      <c r="O34" s="55">
        <v>8.7086891812312857</v>
      </c>
      <c r="P34" s="55">
        <v>6.9323655169573755</v>
      </c>
      <c r="Q34" s="55">
        <v>5.3293095957626724</v>
      </c>
      <c r="R34" s="55">
        <v>4.1507701640789323</v>
      </c>
      <c r="S34" s="55">
        <v>3.0213981707747184</v>
      </c>
      <c r="T34" s="55">
        <v>1.8883489395326887</v>
      </c>
      <c r="U34" s="55">
        <v>0.74653702189603699</v>
      </c>
      <c r="V34" s="55">
        <v>-0.30546208520395979</v>
      </c>
      <c r="W34" s="55">
        <v>-1.2431887495226448</v>
      </c>
      <c r="X34" s="55">
        <v>-2.010755979109927</v>
      </c>
      <c r="Y34" s="55">
        <v>-2.6274966353023572</v>
      </c>
      <c r="Z34" s="55">
        <v>-3.2005127704039893</v>
      </c>
      <c r="AA34" s="55">
        <v>-3.8869441181515221</v>
      </c>
      <c r="AB34" s="55">
        <v>-4.4859144604517969</v>
      </c>
      <c r="AC34" s="55">
        <v>-4.7730065416870442</v>
      </c>
      <c r="AD34" s="55">
        <v>-4.7051033878292525</v>
      </c>
      <c r="AE34" s="55">
        <v>-4.4610275390471905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0.98240000000000005</v>
      </c>
      <c r="C37" s="64">
        <v>1.4274</v>
      </c>
      <c r="D37" s="64">
        <v>1.581</v>
      </c>
      <c r="E37" s="64">
        <v>1.5653999999999999</v>
      </c>
      <c r="F37" s="64">
        <v>2.5276000000000001</v>
      </c>
      <c r="G37" s="64">
        <v>3.4849999999999999</v>
      </c>
      <c r="H37" s="64">
        <v>3.7751999999999999</v>
      </c>
      <c r="I37" s="64">
        <v>3.4834000000000001</v>
      </c>
      <c r="J37" s="64">
        <v>13.840400000000001</v>
      </c>
      <c r="K37" s="64">
        <v>17.9054</v>
      </c>
      <c r="L37" s="64">
        <v>8.3583999999999996</v>
      </c>
      <c r="M37" s="64">
        <v>6.0678000000000001</v>
      </c>
      <c r="N37" s="64">
        <v>3.9316</v>
      </c>
      <c r="O37" s="64">
        <v>3.2768000000000002</v>
      </c>
      <c r="P37" s="64">
        <v>2.6987999999999999</v>
      </c>
      <c r="Q37" s="64">
        <v>2.1956000000000002</v>
      </c>
      <c r="R37" s="64">
        <v>1.7576000000000001</v>
      </c>
      <c r="S37" s="64">
        <v>1.3948</v>
      </c>
      <c r="T37" s="64">
        <v>1.0780000000000001</v>
      </c>
      <c r="U37" s="64">
        <v>0.81320000000000003</v>
      </c>
      <c r="V37" s="64">
        <v>0.63800000000000001</v>
      </c>
      <c r="W37" s="64">
        <v>0.47799999999999998</v>
      </c>
      <c r="X37" s="64">
        <v>0.35639999999999999</v>
      </c>
      <c r="Y37" s="64">
        <v>0.27439999999999998</v>
      </c>
      <c r="Z37" s="64">
        <v>0.19600000000000001</v>
      </c>
      <c r="AA37" s="64">
        <v>0.1512</v>
      </c>
      <c r="AB37" s="64">
        <v>8.4000000000000005E-2</v>
      </c>
      <c r="AC37" s="64">
        <v>8.4000000000000005E-2</v>
      </c>
      <c r="AD37" s="64">
        <v>8.4000000000000005E-2</v>
      </c>
      <c r="AE37" s="64">
        <v>1.6799999999999999E-2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0.94591332532690031</v>
      </c>
      <c r="C39" s="55">
        <v>1.1666592425705571</v>
      </c>
      <c r="D39" s="55">
        <v>1.0844949124429843</v>
      </c>
      <c r="E39" s="55">
        <v>0.91149358827670401</v>
      </c>
      <c r="F39" s="55">
        <v>1.2812503088945666</v>
      </c>
      <c r="G39" s="55">
        <v>1.5547978115941963</v>
      </c>
      <c r="H39" s="55">
        <v>1.4765836987928835</v>
      </c>
      <c r="I39" s="55">
        <v>1.1957798589670445</v>
      </c>
      <c r="J39" s="55">
        <v>4.1856620118147783</v>
      </c>
      <c r="K39" s="55">
        <v>4.808518877681049</v>
      </c>
      <c r="L39" s="55">
        <v>2.0410331069615726</v>
      </c>
      <c r="M39" s="55">
        <v>1.3770226395838749</v>
      </c>
      <c r="N39" s="55">
        <v>0.83864606314056056</v>
      </c>
      <c r="O39" s="55">
        <v>0.66379699253451208</v>
      </c>
      <c r="P39" s="55">
        <v>0.52423387030980839</v>
      </c>
      <c r="Q39" s="55">
        <v>0.41267368320941944</v>
      </c>
      <c r="R39" s="55">
        <v>0.32203271977757464</v>
      </c>
      <c r="S39" s="55">
        <v>0.25066595499676286</v>
      </c>
      <c r="T39" s="55">
        <v>0.19116146014726881</v>
      </c>
      <c r="U39" s="55">
        <v>0.14313965533477727</v>
      </c>
      <c r="V39" s="55">
        <v>0.11210585041424692</v>
      </c>
      <c r="W39" s="55">
        <v>8.4275615820260913E-2</v>
      </c>
      <c r="X39" s="55">
        <v>6.3325860325078087E-2</v>
      </c>
      <c r="Y39" s="55">
        <v>4.9310262815254809E-2</v>
      </c>
      <c r="Z39" s="55">
        <v>3.573058844633193E-2</v>
      </c>
      <c r="AA39" s="55">
        <v>2.8051451036442677E-2</v>
      </c>
      <c r="AB39" s="55">
        <v>1.5911797120040493E-2</v>
      </c>
      <c r="AC39" s="55">
        <v>1.6282979575909795E-2</v>
      </c>
      <c r="AD39" s="55">
        <v>1.6672095021414708E-2</v>
      </c>
      <c r="AE39" s="55">
        <v>3.4115651245444651E-3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31.634416925328598</v>
      </c>
      <c r="C42" s="64">
        <v>42.333799999999997</v>
      </c>
      <c r="D42" s="64">
        <v>51.397400000000005</v>
      </c>
      <c r="E42" s="64">
        <v>52.434400000000004</v>
      </c>
      <c r="F42" s="64">
        <v>49.709399999999995</v>
      </c>
      <c r="G42" s="64">
        <v>57.765999999999998</v>
      </c>
      <c r="H42" s="64">
        <v>68.339399999999998</v>
      </c>
      <c r="I42" s="64">
        <v>74.206799999999987</v>
      </c>
      <c r="J42" s="64">
        <v>83.210599999999999</v>
      </c>
      <c r="K42" s="64">
        <v>83.61399999999999</v>
      </c>
      <c r="L42" s="64">
        <v>64.985199999999992</v>
      </c>
      <c r="M42" s="64">
        <v>59.527799999999999</v>
      </c>
      <c r="N42" s="64">
        <v>53.099800000000002</v>
      </c>
      <c r="O42" s="64">
        <v>46.266800000000003</v>
      </c>
      <c r="P42" s="64">
        <v>38.3872</v>
      </c>
      <c r="Q42" s="64">
        <v>30.549799999999998</v>
      </c>
      <c r="R42" s="64">
        <v>24.411799999999999</v>
      </c>
      <c r="S42" s="64">
        <v>18.207000000000001</v>
      </c>
      <c r="T42" s="64">
        <v>11.726799999999997</v>
      </c>
      <c r="U42" s="64">
        <v>5.0544000000000011</v>
      </c>
      <c r="V42" s="64">
        <v>-1.100400000000004</v>
      </c>
      <c r="W42" s="64">
        <v>-6.5732000000000035</v>
      </c>
      <c r="X42" s="64">
        <v>-10.960200000000002</v>
      </c>
      <c r="Y42" s="64">
        <v>-14.347000000000001</v>
      </c>
      <c r="Z42" s="64">
        <v>-17.360400000000002</v>
      </c>
      <c r="AA42" s="64">
        <v>-20.799800000000001</v>
      </c>
      <c r="AB42" s="64">
        <v>-23.5976</v>
      </c>
      <c r="AC42" s="64">
        <v>-24.538800000000002</v>
      </c>
      <c r="AD42" s="64">
        <v>-23.622</v>
      </c>
      <c r="AE42" s="64">
        <v>-21.9512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30.518583962604882</v>
      </c>
      <c r="C44" s="72">
        <v>34.687446424730133</v>
      </c>
      <c r="D44" s="72">
        <v>35.348032993390902</v>
      </c>
      <c r="E44" s="72">
        <v>30.590750057259928</v>
      </c>
      <c r="F44" s="72">
        <v>25.231299757258913</v>
      </c>
      <c r="G44" s="72">
        <v>25.807471492511773</v>
      </c>
      <c r="H44" s="72">
        <v>26.769296077699995</v>
      </c>
      <c r="I44" s="72">
        <v>25.508195933771244</v>
      </c>
      <c r="J44" s="72">
        <v>25.198119010751657</v>
      </c>
      <c r="K44" s="72">
        <v>22.478282377375209</v>
      </c>
      <c r="L44" s="72">
        <v>15.87703315223852</v>
      </c>
      <c r="M44" s="72">
        <v>13.514340532267424</v>
      </c>
      <c r="N44" s="72">
        <v>11.329699451372486</v>
      </c>
      <c r="O44" s="72">
        <v>9.3742019722615684</v>
      </c>
      <c r="P44" s="72">
        <v>7.4574633037498934</v>
      </c>
      <c r="Q44" s="72">
        <v>5.7423777346695131</v>
      </c>
      <c r="R44" s="72">
        <v>4.4729893202202859</v>
      </c>
      <c r="S44" s="72">
        <v>3.2721371121169898</v>
      </c>
      <c r="T44" s="72">
        <v>2.0795291344814029</v>
      </c>
      <c r="U44" s="72">
        <v>0.88967814432051229</v>
      </c>
      <c r="V44" s="72">
        <v>-0.19335624984999772</v>
      </c>
      <c r="W44" s="72">
        <v>-1.1589163764534007</v>
      </c>
      <c r="X44" s="72">
        <v>-1.947445505665546</v>
      </c>
      <c r="Y44" s="72">
        <v>-2.5782220761286521</v>
      </c>
      <c r="Z44" s="72">
        <v>-3.1648482218792933</v>
      </c>
      <c r="AA44" s="72">
        <v>-3.8590123883292007</v>
      </c>
      <c r="AB44" s="72">
        <v>-4.4701887497389814</v>
      </c>
      <c r="AC44" s="72">
        <v>-4.756947805347874</v>
      </c>
      <c r="AD44" s="72">
        <v>-4.6886460151479206</v>
      </c>
      <c r="AE44" s="72">
        <v>-4.4578005175608713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959.48691537335685</v>
      </c>
      <c r="C11" s="262">
        <v>1117.6590000000001</v>
      </c>
      <c r="D11" s="262">
        <v>1329.328</v>
      </c>
      <c r="E11" s="262">
        <v>1586.3150000000001</v>
      </c>
      <c r="F11" s="262">
        <v>1848.4870000000001</v>
      </c>
      <c r="G11" s="262">
        <v>2097.0340000000001</v>
      </c>
      <c r="H11" s="262">
        <v>2385.864</v>
      </c>
      <c r="I11" s="262">
        <v>2727.5610000000001</v>
      </c>
      <c r="J11" s="262">
        <v>3098.5949999999998</v>
      </c>
      <c r="K11" s="262">
        <v>3514.6480000000001</v>
      </c>
      <c r="L11" s="262">
        <v>3932.7179999999998</v>
      </c>
      <c r="M11" s="262">
        <v>4257.6440000000002</v>
      </c>
      <c r="N11" s="262">
        <v>4555.2830000000004</v>
      </c>
      <c r="O11" s="262">
        <v>4820.7820000000002</v>
      </c>
      <c r="P11" s="262">
        <v>5052.116</v>
      </c>
      <c r="Q11" s="262">
        <v>5244.0519999999997</v>
      </c>
      <c r="R11" s="262">
        <v>5396.8010000000004</v>
      </c>
      <c r="S11" s="262">
        <v>5518.86</v>
      </c>
      <c r="T11" s="262">
        <v>5609.8950000000004</v>
      </c>
      <c r="U11" s="262">
        <v>5668.5290000000005</v>
      </c>
      <c r="V11" s="262">
        <v>5693.8010000000004</v>
      </c>
      <c r="W11" s="262">
        <v>5688.299</v>
      </c>
      <c r="X11" s="262">
        <v>5655.433</v>
      </c>
      <c r="Y11" s="262">
        <v>5600.6319999999996</v>
      </c>
      <c r="Z11" s="262">
        <v>5528.8969999999999</v>
      </c>
      <c r="AA11" s="262">
        <v>5442.0950000000003</v>
      </c>
      <c r="AB11" s="262">
        <v>5338.0959999999995</v>
      </c>
      <c r="AC11" s="262">
        <v>5220.1080000000002</v>
      </c>
      <c r="AD11" s="262">
        <v>5097.4139999999998</v>
      </c>
      <c r="AE11" s="262">
        <v>4979.3040000000001</v>
      </c>
      <c r="AF11" s="262">
        <v>4869.5479999999998</v>
      </c>
    </row>
    <row r="12" spans="1:32" s="26" customFormat="1" ht="9.75" customHeight="1" x14ac:dyDescent="0.2">
      <c r="A12" s="20" t="s">
        <v>105</v>
      </c>
      <c r="B12" s="262">
        <v>489.51591537335707</v>
      </c>
      <c r="C12" s="262">
        <v>569.21799999999996</v>
      </c>
      <c r="D12" s="262">
        <v>676.04899999999998</v>
      </c>
      <c r="E12" s="262">
        <v>806.02300000000002</v>
      </c>
      <c r="F12" s="262">
        <v>937.98500000000001</v>
      </c>
      <c r="G12" s="262">
        <v>1062.3789999999999</v>
      </c>
      <c r="H12" s="262">
        <v>1206.529</v>
      </c>
      <c r="I12" s="262">
        <v>1376.644</v>
      </c>
      <c r="J12" s="262">
        <v>1561.6990000000001</v>
      </c>
      <c r="K12" s="262">
        <v>1767.7619999999999</v>
      </c>
      <c r="L12" s="262">
        <v>1974.02</v>
      </c>
      <c r="M12" s="262">
        <v>2134.7550000000001</v>
      </c>
      <c r="N12" s="262">
        <v>2281.8200000000002</v>
      </c>
      <c r="O12" s="262">
        <v>2411.9850000000001</v>
      </c>
      <c r="P12" s="262">
        <v>2524.134</v>
      </c>
      <c r="Q12" s="262">
        <v>2615.8530000000001</v>
      </c>
      <c r="R12" s="262">
        <v>2687.422</v>
      </c>
      <c r="S12" s="262">
        <v>2743.4160000000002</v>
      </c>
      <c r="T12" s="262">
        <v>2784.038</v>
      </c>
      <c r="U12" s="262">
        <v>2809.0369999999998</v>
      </c>
      <c r="V12" s="262">
        <v>2818.357</v>
      </c>
      <c r="W12" s="262">
        <v>2813.3780000000002</v>
      </c>
      <c r="X12" s="262">
        <v>2795.92</v>
      </c>
      <c r="Y12" s="262">
        <v>2768.4270000000001</v>
      </c>
      <c r="Z12" s="262">
        <v>2732.8490000000002</v>
      </c>
      <c r="AA12" s="262">
        <v>2689.8870000000002</v>
      </c>
      <c r="AB12" s="262">
        <v>2639.2860000000001</v>
      </c>
      <c r="AC12" s="262">
        <v>2583.2190000000001</v>
      </c>
      <c r="AD12" s="262">
        <v>2525.9160000000002</v>
      </c>
      <c r="AE12" s="262">
        <v>2471.2449999999999</v>
      </c>
      <c r="AF12" s="262">
        <v>2420.6840000000002</v>
      </c>
    </row>
    <row r="13" spans="1:32" x14ac:dyDescent="0.2">
      <c r="A13" s="17" t="s">
        <v>106</v>
      </c>
      <c r="B13" s="262">
        <v>469.971</v>
      </c>
      <c r="C13" s="262">
        <v>548.44100000000003</v>
      </c>
      <c r="D13" s="262">
        <v>653.279</v>
      </c>
      <c r="E13" s="262">
        <v>780.29200000000003</v>
      </c>
      <c r="F13" s="262">
        <v>910.50199999999995</v>
      </c>
      <c r="G13" s="262">
        <v>1034.655</v>
      </c>
      <c r="H13" s="262">
        <v>1179.335</v>
      </c>
      <c r="I13" s="262">
        <v>1350.9169999999999</v>
      </c>
      <c r="J13" s="262">
        <v>1536.896</v>
      </c>
      <c r="K13" s="262">
        <v>1746.886</v>
      </c>
      <c r="L13" s="262">
        <v>1958.6980000000001</v>
      </c>
      <c r="M13" s="262">
        <v>2122.8890000000001</v>
      </c>
      <c r="N13" s="262">
        <v>2273.4630000000002</v>
      </c>
      <c r="O13" s="262">
        <v>2408.797</v>
      </c>
      <c r="P13" s="262">
        <v>2527.982</v>
      </c>
      <c r="Q13" s="262">
        <v>2628.1990000000001</v>
      </c>
      <c r="R13" s="262">
        <v>2709.3789999999999</v>
      </c>
      <c r="S13" s="262">
        <v>2775.444</v>
      </c>
      <c r="T13" s="262">
        <v>2825.857</v>
      </c>
      <c r="U13" s="262">
        <v>2859.4920000000002</v>
      </c>
      <c r="V13" s="262">
        <v>2875.444</v>
      </c>
      <c r="W13" s="262">
        <v>2874.9209999999998</v>
      </c>
      <c r="X13" s="262">
        <v>2859.5129999999999</v>
      </c>
      <c r="Y13" s="262">
        <v>2832.2049999999999</v>
      </c>
      <c r="Z13" s="262">
        <v>2796.0479999999998</v>
      </c>
      <c r="AA13" s="262">
        <v>2752.2080000000001</v>
      </c>
      <c r="AB13" s="262">
        <v>2698.81</v>
      </c>
      <c r="AC13" s="262">
        <v>2636.8890000000001</v>
      </c>
      <c r="AD13" s="262">
        <v>2571.498</v>
      </c>
      <c r="AE13" s="262">
        <v>2508.0590000000002</v>
      </c>
      <c r="AF13" s="262">
        <v>2448.864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18.218587005188692</v>
      </c>
      <c r="C15" s="27">
        <v>18.169083896901057</v>
      </c>
      <c r="D15" s="27">
        <v>17.768937807060976</v>
      </c>
      <c r="E15" s="27">
        <v>17.661823599237419</v>
      </c>
      <c r="F15" s="27">
        <v>18.15555610327867</v>
      </c>
      <c r="G15" s="27">
        <v>19.273778729224276</v>
      </c>
      <c r="H15" s="27">
        <v>20.630912030256088</v>
      </c>
      <c r="I15" s="27">
        <v>21.976105409722518</v>
      </c>
      <c r="J15" s="27">
        <v>23.110644698699105</v>
      </c>
      <c r="K15" s="27">
        <v>24.375898129792212</v>
      </c>
      <c r="L15" s="27">
        <v>25.64988635830322</v>
      </c>
      <c r="M15" s="27">
        <v>27.404161147641801</v>
      </c>
      <c r="N15" s="27">
        <v>29.252891615478482</v>
      </c>
      <c r="O15" s="27">
        <v>31.350704665003573</v>
      </c>
      <c r="P15" s="27">
        <v>33.563311649285772</v>
      </c>
      <c r="Q15" s="27">
        <v>35.882815941306873</v>
      </c>
      <c r="R15" s="27">
        <v>38.179384406786248</v>
      </c>
      <c r="S15" s="27">
        <v>40.388178192948864</v>
      </c>
      <c r="T15" s="27">
        <v>42.433044008797744</v>
      </c>
      <c r="U15" s="27">
        <v>44.302435191377747</v>
      </c>
      <c r="V15" s="27">
        <v>45.840288851239123</v>
      </c>
      <c r="W15" s="27">
        <v>47.262066065831156</v>
      </c>
      <c r="X15" s="27">
        <v>48.544949828567837</v>
      </c>
      <c r="Y15" s="27">
        <v>49.668752720123663</v>
      </c>
      <c r="Z15" s="27">
        <v>50.547875315565904</v>
      </c>
      <c r="AA15" s="27">
        <v>51.1400663762305</v>
      </c>
      <c r="AB15" s="27">
        <v>51.410580932653787</v>
      </c>
      <c r="AC15" s="27">
        <v>51.453544740204059</v>
      </c>
      <c r="AD15" s="27">
        <v>51.367053557337769</v>
      </c>
      <c r="AE15" s="27">
        <v>51.211751658886513</v>
      </c>
      <c r="AF15" s="27">
        <v>50.997538070486527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11.0554369137626</v>
      </c>
      <c r="C17" s="10">
        <v>11.070332637780778</v>
      </c>
      <c r="D17" s="10">
        <v>10.928441110885871</v>
      </c>
      <c r="E17" s="10">
        <v>11.348490398348567</v>
      </c>
      <c r="F17" s="10">
        <v>12.30131801601693</v>
      </c>
      <c r="G17" s="10">
        <v>14.540276484424883</v>
      </c>
      <c r="H17" s="10">
        <v>16.733522275563057</v>
      </c>
      <c r="I17" s="10">
        <v>18.701929929142647</v>
      </c>
      <c r="J17" s="10">
        <v>20.313278139591194</v>
      </c>
      <c r="K17" s="10">
        <v>22.877256140907811</v>
      </c>
      <c r="L17" s="10">
        <v>27.341100071989498</v>
      </c>
      <c r="M17" s="10">
        <v>34.824325121409331</v>
      </c>
      <c r="N17" s="10">
        <v>45.370621751557515</v>
      </c>
      <c r="O17" s="10">
        <v>57.529384501297741</v>
      </c>
      <c r="P17" s="10">
        <v>73.284839683948633</v>
      </c>
      <c r="Q17" s="10">
        <v>94.288547937597329</v>
      </c>
      <c r="R17" s="10">
        <v>117.64892092665404</v>
      </c>
      <c r="S17" s="10">
        <v>138.89865221987316</v>
      </c>
      <c r="T17" s="10">
        <v>161.41685941799764</v>
      </c>
      <c r="U17" s="10">
        <v>185.77222704554521</v>
      </c>
      <c r="V17" s="10">
        <v>211.94996102394796</v>
      </c>
      <c r="W17" s="10">
        <v>236.82347172929411</v>
      </c>
      <c r="X17" s="10">
        <v>258.85844731280486</v>
      </c>
      <c r="Y17" s="10">
        <v>274.09266078616082</v>
      </c>
      <c r="Z17" s="10">
        <v>286.10492670412737</v>
      </c>
      <c r="AA17" s="10">
        <v>294.75060874706918</v>
      </c>
      <c r="AB17" s="10">
        <v>299.12341230645092</v>
      </c>
      <c r="AC17" s="10">
        <v>299.1901843959601</v>
      </c>
      <c r="AD17" s="10">
        <v>295.82954509603718</v>
      </c>
      <c r="AE17" s="10">
        <v>291.27072448459927</v>
      </c>
      <c r="AF17" s="10">
        <v>286.26993911742227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43.586251687405358</v>
      </c>
      <c r="C19" s="10">
        <v>43.736059030527201</v>
      </c>
      <c r="D19" s="10">
        <v>44.530770434384891</v>
      </c>
      <c r="E19" s="10">
        <v>44.402152157673605</v>
      </c>
      <c r="F19" s="10">
        <v>43.766550697949185</v>
      </c>
      <c r="G19" s="10">
        <v>40.4037798147288</v>
      </c>
      <c r="H19" s="10">
        <v>36.957303517719367</v>
      </c>
      <c r="I19" s="10">
        <v>35.24126499828968</v>
      </c>
      <c r="J19" s="10">
        <v>35.188238540370712</v>
      </c>
      <c r="K19" s="10">
        <v>33.699932397213033</v>
      </c>
      <c r="L19" s="10">
        <v>30.870914212511551</v>
      </c>
      <c r="M19" s="10">
        <v>27.475359612029564</v>
      </c>
      <c r="N19" s="10">
        <v>24.66198038628994</v>
      </c>
      <c r="O19" s="10">
        <v>22.378112098825458</v>
      </c>
      <c r="P19" s="10">
        <v>20.82758986531584</v>
      </c>
      <c r="Q19" s="10">
        <v>19.227307433259625</v>
      </c>
      <c r="R19" s="10">
        <v>17.677379618036685</v>
      </c>
      <c r="S19" s="10">
        <v>16.455572346462858</v>
      </c>
      <c r="T19" s="10">
        <v>15.598295511769827</v>
      </c>
      <c r="U19" s="10">
        <v>15.036352464634122</v>
      </c>
      <c r="V19" s="10">
        <v>14.554670948282174</v>
      </c>
      <c r="W19" s="10">
        <v>14.127035164642365</v>
      </c>
      <c r="X19" s="10">
        <v>13.779793695725861</v>
      </c>
      <c r="Y19" s="10">
        <v>13.552131259472144</v>
      </c>
      <c r="Z19" s="10">
        <v>13.444942092428199</v>
      </c>
      <c r="AA19" s="10">
        <v>13.42495858672074</v>
      </c>
      <c r="AB19" s="10">
        <v>13.465662663241726</v>
      </c>
      <c r="AC19" s="10">
        <v>13.552305814362461</v>
      </c>
      <c r="AD19" s="10">
        <v>13.68015232821976</v>
      </c>
      <c r="AE19" s="10">
        <v>13.841713621020126</v>
      </c>
      <c r="AF19" s="10">
        <v>14.024997802670802</v>
      </c>
    </row>
    <row r="20" spans="1:256" x14ac:dyDescent="0.2">
      <c r="A20" s="17" t="s">
        <v>118</v>
      </c>
      <c r="B20" s="10">
        <v>51.595097754219765</v>
      </c>
      <c r="C20" s="10">
        <v>51.422213752137282</v>
      </c>
      <c r="D20" s="10">
        <v>50.602710542469573</v>
      </c>
      <c r="E20" s="10">
        <v>50.558873868052686</v>
      </c>
      <c r="F20" s="10">
        <v>50.849586716054809</v>
      </c>
      <c r="G20" s="10">
        <v>53.721398890051375</v>
      </c>
      <c r="H20" s="10">
        <v>56.858437865695613</v>
      </c>
      <c r="I20" s="10">
        <v>58.16793831558671</v>
      </c>
      <c r="J20" s="10">
        <v>57.663876692500956</v>
      </c>
      <c r="K20" s="10">
        <v>58.590447748963769</v>
      </c>
      <c r="L20" s="10">
        <v>60.68863823950764</v>
      </c>
      <c r="M20" s="10">
        <v>62.956531828400877</v>
      </c>
      <c r="N20" s="10">
        <v>64.148725776203136</v>
      </c>
      <c r="O20" s="10">
        <v>64.747897747709814</v>
      </c>
      <c r="P20" s="10">
        <v>63.908944291857118</v>
      </c>
      <c r="Q20" s="10">
        <v>62.643543580422168</v>
      </c>
      <c r="R20" s="10">
        <v>61.525374013234881</v>
      </c>
      <c r="S20" s="10">
        <v>60.687859449234082</v>
      </c>
      <c r="T20" s="10">
        <v>59.223425750392835</v>
      </c>
      <c r="U20" s="10">
        <v>57.030280695397337</v>
      </c>
      <c r="V20" s="10">
        <v>54.596709649669876</v>
      </c>
      <c r="W20" s="10">
        <v>52.416829706033383</v>
      </c>
      <c r="X20" s="10">
        <v>50.550046300610404</v>
      </c>
      <c r="Y20" s="10">
        <v>49.302471578207602</v>
      </c>
      <c r="Z20" s="10">
        <v>48.088416188617728</v>
      </c>
      <c r="AA20" s="10">
        <v>47.004894254877946</v>
      </c>
      <c r="AB20" s="10">
        <v>46.25538768879391</v>
      </c>
      <c r="AC20" s="10">
        <v>45.900525429742068</v>
      </c>
      <c r="AD20" s="10">
        <v>45.849915270762779</v>
      </c>
      <c r="AE20" s="10">
        <v>45.84142683395109</v>
      </c>
      <c r="AF20" s="10">
        <v>45.82564952640368</v>
      </c>
    </row>
    <row r="21" spans="1:256" x14ac:dyDescent="0.2">
      <c r="A21" s="17" t="s">
        <v>110</v>
      </c>
      <c r="B21" s="10">
        <v>4.8186505583748849</v>
      </c>
      <c r="C21" s="10">
        <v>4.8417272173355199</v>
      </c>
      <c r="D21" s="10">
        <v>4.8665190231455293</v>
      </c>
      <c r="E21" s="10">
        <v>5.0389739742737101</v>
      </c>
      <c r="F21" s="10">
        <v>5.3838625859960061</v>
      </c>
      <c r="G21" s="10">
        <v>5.87482129521982</v>
      </c>
      <c r="H21" s="10">
        <v>6.1842586165850193</v>
      </c>
      <c r="I21" s="10">
        <v>6.5907966861236096</v>
      </c>
      <c r="J21" s="10">
        <v>7.1478847671283274</v>
      </c>
      <c r="K21" s="10">
        <v>7.7096198538231988</v>
      </c>
      <c r="L21" s="10">
        <v>8.4404475479808116</v>
      </c>
      <c r="M21" s="10">
        <v>9.5681085595695645</v>
      </c>
      <c r="N21" s="10">
        <v>11.189293837506913</v>
      </c>
      <c r="O21" s="10">
        <v>12.873990153464728</v>
      </c>
      <c r="P21" s="10">
        <v>15.263465842827046</v>
      </c>
      <c r="Q21" s="10">
        <v>18.129148986318214</v>
      </c>
      <c r="R21" s="10">
        <v>20.797246368728437</v>
      </c>
      <c r="S21" s="10">
        <v>22.856568204303063</v>
      </c>
      <c r="T21" s="10">
        <v>25.178278737837338</v>
      </c>
      <c r="U21" s="10">
        <v>27.933366839968539</v>
      </c>
      <c r="V21" s="10">
        <v>30.848619402047945</v>
      </c>
      <c r="W21" s="10">
        <v>33.456135129324252</v>
      </c>
      <c r="X21" s="10">
        <v>35.670160003663732</v>
      </c>
      <c r="Y21" s="10">
        <v>37.145397162320251</v>
      </c>
      <c r="Z21" s="10">
        <v>38.466641718954072</v>
      </c>
      <c r="AA21" s="10">
        <v>39.570147158401312</v>
      </c>
      <c r="AB21" s="10">
        <v>40.278949647964367</v>
      </c>
      <c r="AC21" s="10">
        <v>40.547168755895477</v>
      </c>
      <c r="AD21" s="10">
        <v>40.469932401017452</v>
      </c>
      <c r="AE21" s="10">
        <v>40.316859545028784</v>
      </c>
      <c r="AF21" s="10">
        <v>40.149352670925516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4.0526611882661303</v>
      </c>
      <c r="C22" s="30">
        <v>4.034862153841198</v>
      </c>
      <c r="D22" s="30">
        <v>4.0140582309257011</v>
      </c>
      <c r="E22" s="30">
        <v>4.1165846631974103</v>
      </c>
      <c r="F22" s="30">
        <v>4.3876965323532167</v>
      </c>
      <c r="G22" s="30">
        <v>4.7514727944325177</v>
      </c>
      <c r="H22" s="30">
        <v>4.9035485677306001</v>
      </c>
      <c r="I22" s="30">
        <v>5.1029106223472178</v>
      </c>
      <c r="J22" s="30">
        <v>5.4367221272867221</v>
      </c>
      <c r="K22" s="30">
        <v>5.8321060885755847</v>
      </c>
      <c r="L22" s="30">
        <v>6.3165474870051712</v>
      </c>
      <c r="M22" s="30">
        <v>7.0519987110242193</v>
      </c>
      <c r="N22" s="30">
        <v>8.2323096062308316</v>
      </c>
      <c r="O22" s="30">
        <v>9.3746408777663053</v>
      </c>
      <c r="P22" s="30">
        <v>11.053803990248838</v>
      </c>
      <c r="Q22" s="30">
        <v>12.867492542026662</v>
      </c>
      <c r="R22" s="30">
        <v>14.443797353283919</v>
      </c>
      <c r="S22" s="30">
        <v>14.926035449350048</v>
      </c>
      <c r="T22" s="30">
        <v>15.36121442558194</v>
      </c>
      <c r="U22" s="30">
        <v>16.445271780386058</v>
      </c>
      <c r="V22" s="30">
        <v>18.195806281252189</v>
      </c>
      <c r="W22" s="30">
        <v>19.382894605223811</v>
      </c>
      <c r="X22" s="30">
        <v>19.762306440550176</v>
      </c>
      <c r="Y22" s="30">
        <v>19.210010584519747</v>
      </c>
      <c r="Z22" s="30">
        <v>18.723083464929804</v>
      </c>
      <c r="AA22" s="30">
        <v>18.334244440789806</v>
      </c>
      <c r="AB22" s="30">
        <v>18.269079462040398</v>
      </c>
      <c r="AC22" s="30">
        <v>17.941812698128086</v>
      </c>
      <c r="AD22" s="30">
        <v>17.433192595304206</v>
      </c>
      <c r="AE22" s="30">
        <v>17.042341660601561</v>
      </c>
      <c r="AF22" s="30">
        <v>16.843616697073323</v>
      </c>
    </row>
    <row r="23" spans="1:256" x14ac:dyDescent="0.2">
      <c r="A23" s="17" t="s">
        <v>112</v>
      </c>
      <c r="B23" s="30">
        <v>0.76598937010875601</v>
      </c>
      <c r="C23" s="30">
        <v>0.80686506349432163</v>
      </c>
      <c r="D23" s="30">
        <v>0.85246079221982829</v>
      </c>
      <c r="E23" s="30">
        <v>0.92238931107629951</v>
      </c>
      <c r="F23" s="30">
        <v>0.99616605364279009</v>
      </c>
      <c r="G23" s="30">
        <v>1.1233485007873025</v>
      </c>
      <c r="H23" s="30">
        <v>1.2807100488544192</v>
      </c>
      <c r="I23" s="30">
        <v>1.4878860637763922</v>
      </c>
      <c r="J23" s="30">
        <v>1.7111626398416055</v>
      </c>
      <c r="K23" s="30">
        <v>1.877513765247615</v>
      </c>
      <c r="L23" s="30">
        <v>2.1239000609756404</v>
      </c>
      <c r="M23" s="30">
        <v>2.5161098485453457</v>
      </c>
      <c r="N23" s="30">
        <v>2.9569842312760808</v>
      </c>
      <c r="O23" s="30">
        <v>3.4993492756984241</v>
      </c>
      <c r="P23" s="30">
        <v>4.2096618525782068</v>
      </c>
      <c r="Q23" s="30">
        <v>5.2616564442915514</v>
      </c>
      <c r="R23" s="30">
        <v>6.3534490154445189</v>
      </c>
      <c r="S23" s="30">
        <v>7.9305327549530151</v>
      </c>
      <c r="T23" s="30">
        <v>9.8170643122553987</v>
      </c>
      <c r="U23" s="30">
        <v>11.488095059582477</v>
      </c>
      <c r="V23" s="30">
        <v>12.652813120795756</v>
      </c>
      <c r="W23" s="30">
        <v>14.073240524100438</v>
      </c>
      <c r="X23" s="30">
        <v>15.907853563113559</v>
      </c>
      <c r="Y23" s="30">
        <v>17.935386577800504</v>
      </c>
      <c r="Z23" s="30">
        <v>19.743558254024265</v>
      </c>
      <c r="AA23" s="30">
        <v>21.235902717611506</v>
      </c>
      <c r="AB23" s="30">
        <v>22.009870185923969</v>
      </c>
      <c r="AC23" s="30">
        <v>22.605356057767388</v>
      </c>
      <c r="AD23" s="30">
        <v>23.03673980571325</v>
      </c>
      <c r="AE23" s="30">
        <v>23.274517884427219</v>
      </c>
      <c r="AF23" s="30">
        <v>23.305735973852194</v>
      </c>
    </row>
    <row r="24" spans="1:256" x14ac:dyDescent="0.2">
      <c r="A24" s="17" t="s">
        <v>113</v>
      </c>
      <c r="B24" s="30">
        <v>0.27421448298324913</v>
      </c>
      <c r="C24" s="30">
        <v>0.31324402165597914</v>
      </c>
      <c r="D24" s="30">
        <v>0.33723806314167759</v>
      </c>
      <c r="E24" s="30">
        <v>0.37918067975149955</v>
      </c>
      <c r="F24" s="30">
        <v>0.43321916789244391</v>
      </c>
      <c r="G24" s="30">
        <v>0.48864253035477728</v>
      </c>
      <c r="H24" s="30">
        <v>0.56084504397568347</v>
      </c>
      <c r="I24" s="30">
        <v>0.68057139693667712</v>
      </c>
      <c r="J24" s="30">
        <v>0.82382499164944112</v>
      </c>
      <c r="K24" s="30">
        <v>0.96365269011292176</v>
      </c>
      <c r="L24" s="30">
        <v>1.0839322829656233</v>
      </c>
      <c r="M24" s="30">
        <v>1.2889992681398443</v>
      </c>
      <c r="N24" s="30">
        <v>1.5720428346603272</v>
      </c>
      <c r="O24" s="30">
        <v>1.899816253877483</v>
      </c>
      <c r="P24" s="30">
        <v>2.3109722737957719</v>
      </c>
      <c r="Q24" s="30">
        <v>2.8535186149946647</v>
      </c>
      <c r="R24" s="30">
        <v>3.6705448283158857</v>
      </c>
      <c r="S24" s="30">
        <v>4.5069633946141057</v>
      </c>
      <c r="T24" s="30">
        <v>5.7424069434454657</v>
      </c>
      <c r="U24" s="30">
        <v>7.2256488411720223</v>
      </c>
      <c r="V24" s="30">
        <v>8.5074627652072845</v>
      </c>
      <c r="W24" s="30">
        <v>9.3584742996104815</v>
      </c>
      <c r="X24" s="30">
        <v>10.456759013854464</v>
      </c>
      <c r="Y24" s="30">
        <v>11.962382102591279</v>
      </c>
      <c r="Z24" s="30">
        <v>13.673070777046489</v>
      </c>
      <c r="AA24" s="30">
        <v>15.176232682450417</v>
      </c>
      <c r="AB24" s="30">
        <v>16.310628358875523</v>
      </c>
      <c r="AC24" s="30">
        <v>16.76783315594237</v>
      </c>
      <c r="AD24" s="30">
        <v>17.144850310373062</v>
      </c>
      <c r="AE24" s="30">
        <v>17.477342214895899</v>
      </c>
      <c r="AF24" s="30">
        <v>17.685481280808816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104.15874923630544</v>
      </c>
      <c r="C26" s="10">
        <v>103.78837468387667</v>
      </c>
      <c r="D26" s="10">
        <v>103.48549394669047</v>
      </c>
      <c r="E26" s="10">
        <v>103.29761166332602</v>
      </c>
      <c r="F26" s="10">
        <v>103.01844477002797</v>
      </c>
      <c r="G26" s="10">
        <v>102.67954052316956</v>
      </c>
      <c r="H26" s="10">
        <v>102.3058757689715</v>
      </c>
      <c r="I26" s="10">
        <v>101.90441011549933</v>
      </c>
      <c r="J26" s="10">
        <v>101.61383724077622</v>
      </c>
      <c r="K26" s="10">
        <v>101.19504077541409</v>
      </c>
      <c r="L26" s="10">
        <v>100.78225433425673</v>
      </c>
      <c r="M26" s="10">
        <v>100.55895527274387</v>
      </c>
      <c r="N26" s="10">
        <v>100.36758900408759</v>
      </c>
      <c r="O26" s="10">
        <v>100.13234822195479</v>
      </c>
      <c r="P26" s="10">
        <v>99.84778372630818</v>
      </c>
      <c r="Q26" s="10">
        <v>99.530248660774916</v>
      </c>
      <c r="R26" s="10">
        <v>99.189592891950511</v>
      </c>
      <c r="S26" s="10">
        <v>98.846022474241963</v>
      </c>
      <c r="T26" s="10">
        <v>98.52013035337599</v>
      </c>
      <c r="U26" s="10">
        <v>98.235525750727746</v>
      </c>
      <c r="V26" s="10">
        <v>98.01467182111702</v>
      </c>
      <c r="W26" s="10">
        <v>97.859315090745099</v>
      </c>
      <c r="X26" s="10">
        <v>97.776089844669357</v>
      </c>
      <c r="Y26" s="10">
        <v>97.74811498461446</v>
      </c>
      <c r="Z26" s="10">
        <v>97.739702608825027</v>
      </c>
      <c r="AA26" s="10">
        <v>97.735599925587024</v>
      </c>
      <c r="AB26" s="10">
        <v>97.794435325198876</v>
      </c>
      <c r="AC26" s="10">
        <v>97.964646976038807</v>
      </c>
      <c r="AD26" s="10">
        <v>98.227414526474462</v>
      </c>
      <c r="AE26" s="10">
        <v>98.532171691335819</v>
      </c>
      <c r="AF26" s="10">
        <v>98.849262351849674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104.13955825987904</v>
      </c>
      <c r="C28" s="10">
        <v>103.95033294948179</v>
      </c>
      <c r="D28" s="10">
        <v>103.57378672829316</v>
      </c>
      <c r="E28" s="10">
        <v>103.23803697975578</v>
      </c>
      <c r="F28" s="10">
        <v>103.02574024859403</v>
      </c>
      <c r="G28" s="10">
        <v>102.70801782856158</v>
      </c>
      <c r="H28" s="10">
        <v>103.02061172049844</v>
      </c>
      <c r="I28" s="10">
        <v>103.71711836963064</v>
      </c>
      <c r="J28" s="10">
        <v>104.27245544880923</v>
      </c>
      <c r="K28" s="10">
        <v>104.4009484594437</v>
      </c>
      <c r="L28" s="10">
        <v>104.47255181009002</v>
      </c>
      <c r="M28" s="10">
        <v>104.5811152073088</v>
      </c>
      <c r="N28" s="10">
        <v>104.67738556137553</v>
      </c>
      <c r="O28" s="10">
        <v>104.74589910361986</v>
      </c>
      <c r="P28" s="10">
        <v>104.77972586637397</v>
      </c>
      <c r="Q28" s="10">
        <v>104.78589983406552</v>
      </c>
      <c r="R28" s="10">
        <v>104.80248850953477</v>
      </c>
      <c r="S28" s="10">
        <v>104.80854451433068</v>
      </c>
      <c r="T28" s="10">
        <v>104.81415597790469</v>
      </c>
      <c r="U28" s="10">
        <v>104.81606347726415</v>
      </c>
      <c r="V28" s="10">
        <v>104.81898528946536</v>
      </c>
      <c r="W28" s="10">
        <v>104.82450997884433</v>
      </c>
      <c r="X28" s="10">
        <v>104.82422018734428</v>
      </c>
      <c r="Y28" s="10">
        <v>104.82316240561735</v>
      </c>
      <c r="Z28" s="10">
        <v>104.82273294629498</v>
      </c>
      <c r="AA28" s="10">
        <v>104.82169890664423</v>
      </c>
      <c r="AB28" s="10">
        <v>104.8230191883559</v>
      </c>
      <c r="AC28" s="10">
        <v>104.82320139666987</v>
      </c>
      <c r="AD28" s="10">
        <v>104.82172596406616</v>
      </c>
      <c r="AE28" s="10">
        <v>104.81807051327769</v>
      </c>
      <c r="AF28" s="10">
        <v>104.81758610865359</v>
      </c>
    </row>
    <row r="29" spans="1:256" x14ac:dyDescent="0.2">
      <c r="A29" s="17" t="s">
        <v>118</v>
      </c>
      <c r="B29" s="10">
        <v>104.7371191229963</v>
      </c>
      <c r="C29" s="10">
        <v>104.12675411023858</v>
      </c>
      <c r="D29" s="10">
        <v>103.82021246295837</v>
      </c>
      <c r="E29" s="10">
        <v>103.69665814991846</v>
      </c>
      <c r="F29" s="10">
        <v>103.25661053013985</v>
      </c>
      <c r="G29" s="10">
        <v>102.8869202522048</v>
      </c>
      <c r="H29" s="10">
        <v>102.46241603025523</v>
      </c>
      <c r="I29" s="10">
        <v>101.98295342427386</v>
      </c>
      <c r="J29" s="10">
        <v>101.64838017248967</v>
      </c>
      <c r="K29" s="10">
        <v>101.19117405679181</v>
      </c>
      <c r="L29" s="10">
        <v>100.70832404795043</v>
      </c>
      <c r="M29" s="10">
        <v>100.59562073948571</v>
      </c>
      <c r="N29" s="10">
        <v>100.62628860493905</v>
      </c>
      <c r="O29" s="10">
        <v>100.79427264259211</v>
      </c>
      <c r="P29" s="10">
        <v>101.01642744989148</v>
      </c>
      <c r="Q29" s="10">
        <v>101.35583247010365</v>
      </c>
      <c r="R29" s="10">
        <v>101.78583148790526</v>
      </c>
      <c r="S29" s="10">
        <v>102.11683060768813</v>
      </c>
      <c r="T29" s="10">
        <v>102.30216247879476</v>
      </c>
      <c r="U29" s="10">
        <v>102.47635630268942</v>
      </c>
      <c r="V29" s="10">
        <v>102.65893745505798</v>
      </c>
      <c r="W29" s="10">
        <v>102.82397405268915</v>
      </c>
      <c r="X29" s="10">
        <v>102.97588492355099</v>
      </c>
      <c r="Y29" s="10">
        <v>103.09132766013785</v>
      </c>
      <c r="Z29" s="10">
        <v>103.20052642801625</v>
      </c>
      <c r="AA29" s="10">
        <v>103.31488858439069</v>
      </c>
      <c r="AB29" s="10">
        <v>103.41801267718651</v>
      </c>
      <c r="AC29" s="10">
        <v>103.51220067388456</v>
      </c>
      <c r="AD29" s="10">
        <v>103.59316907616669</v>
      </c>
      <c r="AE29" s="10">
        <v>103.66848541359019</v>
      </c>
      <c r="AF29" s="10">
        <v>103.7398997507464</v>
      </c>
    </row>
    <row r="30" spans="1:256" x14ac:dyDescent="0.2">
      <c r="A30" s="17" t="s">
        <v>110</v>
      </c>
      <c r="B30" s="10">
        <v>98.328421436051116</v>
      </c>
      <c r="C30" s="10">
        <v>98.860796707334998</v>
      </c>
      <c r="D30" s="10">
        <v>99.291457441237171</v>
      </c>
      <c r="E30" s="10">
        <v>99.884971242810707</v>
      </c>
      <c r="F30" s="10">
        <v>100.73824555741572</v>
      </c>
      <c r="G30" s="10">
        <v>100.61063978766018</v>
      </c>
      <c r="H30" s="10">
        <v>96.767396580695063</v>
      </c>
      <c r="I30" s="10">
        <v>92.104981940199622</v>
      </c>
      <c r="J30" s="10">
        <v>89.228166703689155</v>
      </c>
      <c r="K30" s="10">
        <v>88.312067383871238</v>
      </c>
      <c r="L30" s="10">
        <v>88.818416591770102</v>
      </c>
      <c r="M30" s="10">
        <v>89.625381693602449</v>
      </c>
      <c r="N30" s="10">
        <v>90.137687403710203</v>
      </c>
      <c r="O30" s="10">
        <v>89.564625102322566</v>
      </c>
      <c r="P30" s="10">
        <v>89.033929757728629</v>
      </c>
      <c r="Q30" s="10">
        <v>88.49446632009294</v>
      </c>
      <c r="R30" s="10">
        <v>87.67427472619346</v>
      </c>
      <c r="S30" s="10">
        <v>86.898099788865437</v>
      </c>
      <c r="T30" s="10">
        <v>86.752563348251769</v>
      </c>
      <c r="U30" s="10">
        <v>87.004604811727091</v>
      </c>
      <c r="V30" s="10">
        <v>87.472609575041488</v>
      </c>
      <c r="W30" s="10">
        <v>87.952515221696032</v>
      </c>
      <c r="X30" s="10">
        <v>88.43040514411787</v>
      </c>
      <c r="Y30" s="10">
        <v>88.776974108666835</v>
      </c>
      <c r="Z30" s="10">
        <v>89.100988725681972</v>
      </c>
      <c r="AA30" s="10">
        <v>89.341144569414837</v>
      </c>
      <c r="AB30" s="10">
        <v>89.600047264896816</v>
      </c>
      <c r="AC30" s="10">
        <v>89.976152073836118</v>
      </c>
      <c r="AD30" s="10">
        <v>90.467397235484256</v>
      </c>
      <c r="AE30" s="10">
        <v>91.041186882624999</v>
      </c>
      <c r="AF30" s="10">
        <v>91.64769068047903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100.24076330309452</v>
      </c>
      <c r="C31" s="30">
        <v>100.46230440967283</v>
      </c>
      <c r="D31" s="30">
        <v>101.2445785404488</v>
      </c>
      <c r="E31" s="30">
        <v>102.01076532821878</v>
      </c>
      <c r="F31" s="30">
        <v>102.48658095119212</v>
      </c>
      <c r="G31" s="30">
        <v>101.88430756762233</v>
      </c>
      <c r="H31" s="30">
        <v>98.810454406416753</v>
      </c>
      <c r="I31" s="30">
        <v>95.374789444132517</v>
      </c>
      <c r="J31" s="30">
        <v>93.270157404433021</v>
      </c>
      <c r="K31" s="30">
        <v>92.64125408819217</v>
      </c>
      <c r="L31" s="30">
        <v>93.388970198984836</v>
      </c>
      <c r="M31" s="30">
        <v>94.410163104356997</v>
      </c>
      <c r="N31" s="30">
        <v>94.842205896106321</v>
      </c>
      <c r="O31" s="30">
        <v>93.947651888059667</v>
      </c>
      <c r="P31" s="30">
        <v>93.094660991456067</v>
      </c>
      <c r="Q31" s="30">
        <v>92.448406858550953</v>
      </c>
      <c r="R31" s="30">
        <v>91.882857135823983</v>
      </c>
      <c r="S31" s="30">
        <v>91.70950812804729</v>
      </c>
      <c r="T31" s="30">
        <v>92.643429429859069</v>
      </c>
      <c r="U31" s="30">
        <v>94.161643595949329</v>
      </c>
      <c r="V31" s="30">
        <v>95.319826027611612</v>
      </c>
      <c r="W31" s="30">
        <v>95.941858481311399</v>
      </c>
      <c r="X31" s="30">
        <v>96.482579910201011</v>
      </c>
      <c r="Y31" s="30">
        <v>96.978718106453414</v>
      </c>
      <c r="Z31" s="30">
        <v>97.484843050696128</v>
      </c>
      <c r="AA31" s="30">
        <v>97.972392473705</v>
      </c>
      <c r="AB31" s="30">
        <v>98.346672090303557</v>
      </c>
      <c r="AC31" s="30">
        <v>98.675471401934189</v>
      </c>
      <c r="AD31" s="30">
        <v>99.016832543514681</v>
      </c>
      <c r="AE31" s="30">
        <v>99.357238002833228</v>
      </c>
      <c r="AF31" s="30">
        <v>99.674758746944775</v>
      </c>
    </row>
    <row r="32" spans="1:256" x14ac:dyDescent="0.2">
      <c r="A32" s="17" t="s">
        <v>112</v>
      </c>
      <c r="B32" s="30">
        <v>88.789308485597445</v>
      </c>
      <c r="C32" s="30">
        <v>91.221374045801525</v>
      </c>
      <c r="D32" s="30">
        <v>90.581903800874542</v>
      </c>
      <c r="E32" s="30">
        <v>90.918580375782881</v>
      </c>
      <c r="F32" s="30">
        <v>93.383742911153121</v>
      </c>
      <c r="G32" s="30">
        <v>95.396483078964835</v>
      </c>
      <c r="H32" s="30">
        <v>89.3184634448575</v>
      </c>
      <c r="I32" s="30">
        <v>81.676963022651989</v>
      </c>
      <c r="J32" s="30">
        <v>77.437922495147575</v>
      </c>
      <c r="K32" s="30">
        <v>76.02432778489117</v>
      </c>
      <c r="L32" s="30">
        <v>76.418282431462004</v>
      </c>
      <c r="M32" s="30">
        <v>77.389014919441635</v>
      </c>
      <c r="N32" s="30">
        <v>78.161497255472526</v>
      </c>
      <c r="O32" s="30">
        <v>78.743152608101369</v>
      </c>
      <c r="P32" s="30">
        <v>79.141677897574127</v>
      </c>
      <c r="Q32" s="30">
        <v>79.476772170836099</v>
      </c>
      <c r="R32" s="30">
        <v>78.760863558398626</v>
      </c>
      <c r="S32" s="30">
        <v>78.468031316261616</v>
      </c>
      <c r="T32" s="30">
        <v>78.224765134770408</v>
      </c>
      <c r="U32" s="30">
        <v>77.631510754081361</v>
      </c>
      <c r="V32" s="30">
        <v>77.232672219953457</v>
      </c>
      <c r="W32" s="30">
        <v>77.958780808244725</v>
      </c>
      <c r="X32" s="30">
        <v>79.301891756152386</v>
      </c>
      <c r="Y32" s="30">
        <v>80.717548489934998</v>
      </c>
      <c r="Z32" s="30">
        <v>81.782620425047213</v>
      </c>
      <c r="AA32" s="30">
        <v>82.472688574753334</v>
      </c>
      <c r="AB32" s="30">
        <v>82.905197872217869</v>
      </c>
      <c r="AC32" s="30">
        <v>83.595600018670353</v>
      </c>
      <c r="AD32" s="30">
        <v>84.470448515238772</v>
      </c>
      <c r="AE32" s="30">
        <v>85.378872827145827</v>
      </c>
      <c r="AF32" s="30">
        <v>86.2367631203672</v>
      </c>
    </row>
    <row r="33" spans="1:256" x14ac:dyDescent="0.2">
      <c r="A33" s="17" t="s">
        <v>113</v>
      </c>
      <c r="B33" s="30">
        <v>82.079729016122855</v>
      </c>
      <c r="C33" s="30">
        <v>88.428417653390738</v>
      </c>
      <c r="D33" s="30">
        <v>89.076339097427251</v>
      </c>
      <c r="E33" s="30">
        <v>89.269981120201379</v>
      </c>
      <c r="F33" s="30">
        <v>92.685274302213671</v>
      </c>
      <c r="G33" s="30">
        <v>94.958143074581443</v>
      </c>
      <c r="H33" s="30">
        <v>86.520769445218846</v>
      </c>
      <c r="I33" s="30">
        <v>76.454372623574145</v>
      </c>
      <c r="J33" s="30">
        <v>71.126902192129776</v>
      </c>
      <c r="K33" s="30">
        <v>70.025100401606423</v>
      </c>
      <c r="L33" s="30">
        <v>71.004492939666235</v>
      </c>
      <c r="M33" s="30">
        <v>72.175686274509815</v>
      </c>
      <c r="N33" s="30">
        <v>72.894082425939786</v>
      </c>
      <c r="O33" s="30">
        <v>73.195915279878975</v>
      </c>
      <c r="P33" s="30">
        <v>73.641393259763817</v>
      </c>
      <c r="Q33" s="30">
        <v>74.159984171506395</v>
      </c>
      <c r="R33" s="30">
        <v>74.585771698512303</v>
      </c>
      <c r="S33" s="30">
        <v>73.899030293708449</v>
      </c>
      <c r="T33" s="30">
        <v>73.784721285651869</v>
      </c>
      <c r="U33" s="30">
        <v>73.75154836848624</v>
      </c>
      <c r="V33" s="30">
        <v>73.381964478742361</v>
      </c>
      <c r="W33" s="30">
        <v>73.26736862662132</v>
      </c>
      <c r="X33" s="30">
        <v>74.516400336417149</v>
      </c>
      <c r="Y33" s="30">
        <v>76.327120365935187</v>
      </c>
      <c r="Z33" s="30">
        <v>77.926788223415244</v>
      </c>
      <c r="AA33" s="30">
        <v>78.960221190807417</v>
      </c>
      <c r="AB33" s="30">
        <v>79.732633678000283</v>
      </c>
      <c r="AC33" s="30">
        <v>80.424915280789548</v>
      </c>
      <c r="AD33" s="30">
        <v>81.43324842377551</v>
      </c>
      <c r="AE33" s="30">
        <v>82.531891955382719</v>
      </c>
      <c r="AF33" s="30">
        <v>83.596404831647035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93.816863137586338</v>
      </c>
      <c r="C35" s="10">
        <v>94.468484927574053</v>
      </c>
      <c r="D35" s="10">
        <v>97.61787249730925</v>
      </c>
      <c r="E35" s="10">
        <v>97.78921552125064</v>
      </c>
      <c r="F35" s="10">
        <v>96.65843216858805</v>
      </c>
      <c r="G35" s="10">
        <v>86.145562226822278</v>
      </c>
      <c r="H35" s="10">
        <v>75.875391153391107</v>
      </c>
      <c r="I35" s="10">
        <v>71.916012318428599</v>
      </c>
      <c r="J35" s="10">
        <v>73.418794808509219</v>
      </c>
      <c r="K35" s="10">
        <v>70.676285712065763</v>
      </c>
      <c r="L35" s="10">
        <v>64.775488297084735</v>
      </c>
      <c r="M35" s="10">
        <v>58.839753550223563</v>
      </c>
      <c r="N35" s="10">
        <v>55.887741790650466</v>
      </c>
      <c r="O35" s="10">
        <v>54.445168844940738</v>
      </c>
      <c r="P35" s="10">
        <v>56.472620707554675</v>
      </c>
      <c r="Q35" s="10">
        <v>59.633370471163381</v>
      </c>
      <c r="R35" s="10">
        <v>62.534566597658959</v>
      </c>
      <c r="S35" s="10">
        <v>64.777602814696181</v>
      </c>
      <c r="T35" s="10">
        <v>68.852103256348173</v>
      </c>
      <c r="U35" s="10">
        <v>75.3454459291668</v>
      </c>
      <c r="V35" s="10">
        <v>83.161220963074385</v>
      </c>
      <c r="W35" s="10">
        <v>90.778420901883734</v>
      </c>
      <c r="X35" s="10">
        <v>97.823755502262472</v>
      </c>
      <c r="Y35" s="10">
        <v>102.82958804889091</v>
      </c>
      <c r="Z35" s="10">
        <v>107.95028808553164</v>
      </c>
      <c r="AA35" s="10">
        <v>112.74380377873624</v>
      </c>
      <c r="AB35" s="10">
        <v>116.19103199999029</v>
      </c>
      <c r="AC35" s="10">
        <v>117.86242981698682</v>
      </c>
      <c r="AD35" s="10">
        <v>118.10291122559002</v>
      </c>
      <c r="AE35" s="10">
        <v>118.14329724557781</v>
      </c>
      <c r="AF35" s="10">
        <v>118.2184017760235</v>
      </c>
    </row>
    <row r="36" spans="1:256" x14ac:dyDescent="0.2">
      <c r="A36" s="31" t="s">
        <v>135</v>
      </c>
      <c r="B36" s="13">
        <v>84.477505779782348</v>
      </c>
      <c r="C36" s="13">
        <v>85.05285136369568</v>
      </c>
      <c r="D36" s="13">
        <v>88.000761139092219</v>
      </c>
      <c r="E36" s="13">
        <v>87.82266842721468</v>
      </c>
      <c r="F36" s="13">
        <v>86.070612416857102</v>
      </c>
      <c r="G36" s="13">
        <v>75.209843097014257</v>
      </c>
      <c r="H36" s="13">
        <v>64.998802121534908</v>
      </c>
      <c r="I36" s="13">
        <v>60.585377475629755</v>
      </c>
      <c r="J36" s="13">
        <v>61.023019191054253</v>
      </c>
      <c r="K36" s="13">
        <v>57.517792903040331</v>
      </c>
      <c r="L36" s="13">
        <v>50.867699635440033</v>
      </c>
      <c r="M36" s="13">
        <v>43.641793494785418</v>
      </c>
      <c r="N36" s="13">
        <v>38.445004305040527</v>
      </c>
      <c r="O36" s="13">
        <v>34.561913015341098</v>
      </c>
      <c r="P36" s="13">
        <v>32.589475692480754</v>
      </c>
      <c r="Q36" s="13">
        <v>30.693198906564874</v>
      </c>
      <c r="R36" s="13">
        <v>28.731852347998828</v>
      </c>
      <c r="S36" s="13">
        <v>27.115097641939546</v>
      </c>
      <c r="T36" s="13">
        <v>26.338050043763911</v>
      </c>
      <c r="U36" s="13">
        <v>26.365559280593963</v>
      </c>
      <c r="V36" s="13">
        <v>26.65851301603151</v>
      </c>
      <c r="W36" s="13">
        <v>26.951334607358536</v>
      </c>
      <c r="X36" s="13">
        <v>27.259705389348909</v>
      </c>
      <c r="Y36" s="13">
        <v>27.487732005432324</v>
      </c>
      <c r="Z36" s="13">
        <v>27.95879581413735</v>
      </c>
      <c r="AA36" s="13">
        <v>28.560767553109773</v>
      </c>
      <c r="AB36" s="13">
        <v>29.111555077299663</v>
      </c>
      <c r="AC36" s="13">
        <v>29.525382743398843</v>
      </c>
      <c r="AD36" s="13">
        <v>29.836810487942632</v>
      </c>
      <c r="AE36" s="13">
        <v>30.194770488183568</v>
      </c>
      <c r="AF36" s="13">
        <v>30.605126054110638</v>
      </c>
    </row>
    <row r="37" spans="1:256" x14ac:dyDescent="0.2">
      <c r="A37" s="31" t="s">
        <v>136</v>
      </c>
      <c r="B37" s="13">
        <v>9.3393573578039906</v>
      </c>
      <c r="C37" s="13">
        <v>9.4156335638783766</v>
      </c>
      <c r="D37" s="13">
        <v>9.6171113582170307</v>
      </c>
      <c r="E37" s="13">
        <v>9.9665470940359562</v>
      </c>
      <c r="F37" s="13">
        <v>10.587819751730947</v>
      </c>
      <c r="G37" s="13">
        <v>10.935719129808016</v>
      </c>
      <c r="H37" s="13">
        <v>10.876589031856195</v>
      </c>
      <c r="I37" s="13">
        <v>11.330634842798849</v>
      </c>
      <c r="J37" s="13">
        <v>12.39577561745496</v>
      </c>
      <c r="K37" s="13">
        <v>13.158492809025429</v>
      </c>
      <c r="L37" s="13">
        <v>13.907788661644696</v>
      </c>
      <c r="M37" s="13">
        <v>15.197960055438141</v>
      </c>
      <c r="N37" s="13">
        <v>17.442737485609943</v>
      </c>
      <c r="O37" s="13">
        <v>19.883255829599644</v>
      </c>
      <c r="P37" s="13">
        <v>23.883145015073925</v>
      </c>
      <c r="Q37" s="13">
        <v>28.940171564598515</v>
      </c>
      <c r="R37" s="13">
        <v>33.802714249660134</v>
      </c>
      <c r="S37" s="13">
        <v>37.662505172756639</v>
      </c>
      <c r="T37" s="13">
        <v>42.514053212584265</v>
      </c>
      <c r="U37" s="13">
        <v>48.979886648572837</v>
      </c>
      <c r="V37" s="13">
        <v>56.502707947042872</v>
      </c>
      <c r="W37" s="13">
        <v>63.827086294525202</v>
      </c>
      <c r="X37" s="13">
        <v>70.564050112913563</v>
      </c>
      <c r="Y37" s="13">
        <v>75.341856043458577</v>
      </c>
      <c r="Z37" s="13">
        <v>79.991492271394279</v>
      </c>
      <c r="AA37" s="13">
        <v>84.183036225626466</v>
      </c>
      <c r="AB37" s="13">
        <v>87.079476922690617</v>
      </c>
      <c r="AC37" s="13">
        <v>88.337047073587982</v>
      </c>
      <c r="AD37" s="13">
        <v>88.266100737647406</v>
      </c>
      <c r="AE37" s="13">
        <v>87.948526757394248</v>
      </c>
      <c r="AF37" s="13">
        <v>87.613275721912871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10.707374840565421</v>
      </c>
      <c r="C39" s="13">
        <v>10.62063421665373</v>
      </c>
      <c r="D39" s="13">
        <v>10.39813269028628</v>
      </c>
      <c r="E39" s="13">
        <v>10.033565191282808</v>
      </c>
      <c r="F39" s="13">
        <v>9.4448151125401925</v>
      </c>
      <c r="G39" s="13">
        <v>9.1443460473875184</v>
      </c>
      <c r="H39" s="13">
        <v>9.1940588825331417</v>
      </c>
      <c r="I39" s="13">
        <v>8.825630813047928</v>
      </c>
      <c r="J39" s="13">
        <v>8.0672644525112425</v>
      </c>
      <c r="K39" s="13">
        <v>7.5996545692079449</v>
      </c>
      <c r="L39" s="13">
        <v>7.190215672156631</v>
      </c>
      <c r="M39" s="13">
        <v>6.5798304269274581</v>
      </c>
      <c r="N39" s="13">
        <v>5.7330450614474282</v>
      </c>
      <c r="O39" s="13">
        <v>5.0293574079116761</v>
      </c>
      <c r="P39" s="13">
        <v>4.1870532518596137</v>
      </c>
      <c r="Q39" s="13">
        <v>3.4554045326506095</v>
      </c>
      <c r="R39" s="13">
        <v>2.9583423171707417</v>
      </c>
      <c r="S39" s="13">
        <v>2.6551606044606801</v>
      </c>
      <c r="T39" s="13">
        <v>2.3521634011221439</v>
      </c>
      <c r="U39" s="13">
        <v>2.0416543777957838</v>
      </c>
      <c r="V39" s="13">
        <v>1.7698266797004656</v>
      </c>
      <c r="W39" s="13">
        <v>1.5667329625318891</v>
      </c>
      <c r="X39" s="13">
        <v>1.4171522161778454</v>
      </c>
      <c r="Y39" s="13">
        <v>1.3272834683329031</v>
      </c>
      <c r="Z39" s="13">
        <v>1.250132947397969</v>
      </c>
      <c r="AA39" s="13">
        <v>1.1878877798132759</v>
      </c>
      <c r="AB39" s="13">
        <v>1.1483762137062474</v>
      </c>
      <c r="AC39" s="13">
        <v>1.1320278785943156</v>
      </c>
      <c r="AD39" s="13">
        <v>1.1329377775192446</v>
      </c>
      <c r="AE39" s="13">
        <v>1.137028710848673</v>
      </c>
      <c r="AF39" s="13">
        <v>1.1413795361036718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3.7986566520642384</v>
      </c>
      <c r="C41" s="35">
        <v>4.2748818638045343</v>
      </c>
      <c r="D41" s="35">
        <v>4.5348331428224604</v>
      </c>
      <c r="E41" s="35">
        <v>5.03920780134714</v>
      </c>
      <c r="F41" s="35">
        <v>5.7592865619044193</v>
      </c>
      <c r="G41" s="35">
        <v>6.2852691496148001</v>
      </c>
      <c r="H41" s="35">
        <v>6.9116735537190079</v>
      </c>
      <c r="I41" s="35">
        <v>8.0166352847691282</v>
      </c>
      <c r="J41" s="35">
        <v>9.2873748894879888</v>
      </c>
      <c r="K41" s="35">
        <v>10.278876240132808</v>
      </c>
      <c r="L41" s="35">
        <v>10.345246011445102</v>
      </c>
      <c r="M41" s="35">
        <v>11.074363155005972</v>
      </c>
      <c r="N41" s="35">
        <v>11.748097789531363</v>
      </c>
      <c r="O41" s="35">
        <v>12.51111624139217</v>
      </c>
      <c r="P41" s="35">
        <v>13.84004988216997</v>
      </c>
      <c r="Q41" s="35">
        <v>16.826944701828879</v>
      </c>
      <c r="R41" s="35">
        <v>21.410097197768764</v>
      </c>
      <c r="S41" s="35">
        <v>25.007213628983205</v>
      </c>
      <c r="T41" s="35">
        <v>29.250148455787418</v>
      </c>
      <c r="U41" s="35">
        <v>35.034321125989536</v>
      </c>
      <c r="V41" s="35">
        <v>40.984616321827019</v>
      </c>
      <c r="W41" s="35">
        <v>46.921745967247908</v>
      </c>
      <c r="X41" s="35">
        <v>54.352171743212352</v>
      </c>
      <c r="Y41" s="35">
        <v>64.111436574109064</v>
      </c>
      <c r="Z41" s="35">
        <v>74.204551589424455</v>
      </c>
      <c r="AA41" s="35">
        <v>84.605377054554211</v>
      </c>
      <c r="AB41" s="35">
        <v>94.221158819926458</v>
      </c>
      <c r="AC41" s="35">
        <v>99.432237074532807</v>
      </c>
      <c r="AD41" s="35">
        <v>102.94992826027031</v>
      </c>
      <c r="AE41" s="35">
        <v>105.15917371050867</v>
      </c>
      <c r="AF41" s="35">
        <v>106.93843238638763</v>
      </c>
    </row>
    <row r="42" spans="1:256" s="16" customFormat="1" x14ac:dyDescent="0.2">
      <c r="A42" s="1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43.185200000000002</v>
      </c>
      <c r="C11" s="64">
        <v>54.177599999999998</v>
      </c>
      <c r="D11" s="64">
        <v>63.103200000000001</v>
      </c>
      <c r="E11" s="64">
        <v>63.642000000000003</v>
      </c>
      <c r="F11" s="64">
        <v>59.115400000000001</v>
      </c>
      <c r="G11" s="64">
        <v>65.756799999999998</v>
      </c>
      <c r="H11" s="64">
        <v>75.722800000000007</v>
      </c>
      <c r="I11" s="64">
        <v>82.644400000000005</v>
      </c>
      <c r="J11" s="64">
        <v>82.659199999999998</v>
      </c>
      <c r="K11" s="64">
        <v>80.649000000000001</v>
      </c>
      <c r="L11" s="64">
        <v>73.612799999999993</v>
      </c>
      <c r="M11" s="64">
        <v>73.057400000000001</v>
      </c>
      <c r="N11" s="64">
        <v>71.470600000000005</v>
      </c>
      <c r="O11" s="64">
        <v>68.110399999999998</v>
      </c>
      <c r="P11" s="64">
        <v>64.084400000000002</v>
      </c>
      <c r="Q11" s="64">
        <v>60.417999999999999</v>
      </c>
      <c r="R11" s="64">
        <v>58.790999999999997</v>
      </c>
      <c r="S11" s="64">
        <v>57.354599999999998</v>
      </c>
      <c r="T11" s="64">
        <v>55.802199999999999</v>
      </c>
      <c r="U11" s="64">
        <v>54.002600000000001</v>
      </c>
      <c r="V11" s="64">
        <v>52.2654</v>
      </c>
      <c r="W11" s="64">
        <v>50.884599999999999</v>
      </c>
      <c r="X11" s="64">
        <v>49.893999999999998</v>
      </c>
      <c r="Y11" s="64">
        <v>49.098399999999998</v>
      </c>
      <c r="Z11" s="64">
        <v>48.305</v>
      </c>
      <c r="AA11" s="64">
        <v>47.509</v>
      </c>
      <c r="AB11" s="64">
        <v>46.8</v>
      </c>
      <c r="AC11" s="64">
        <v>46.258400000000002</v>
      </c>
      <c r="AD11" s="64">
        <v>45.862200000000001</v>
      </c>
      <c r="AE11" s="64">
        <v>45.5334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41.581286784311132</v>
      </c>
      <c r="C13" s="55">
        <v>44.28106892272006</v>
      </c>
      <c r="D13" s="55">
        <v>43.285957848748971</v>
      </c>
      <c r="E13" s="55">
        <v>37.057157879842862</v>
      </c>
      <c r="F13" s="55">
        <v>29.965827073281321</v>
      </c>
      <c r="G13" s="55">
        <v>29.336737083913128</v>
      </c>
      <c r="H13" s="55">
        <v>29.617252624219578</v>
      </c>
      <c r="I13" s="55">
        <v>28.370129464435902</v>
      </c>
      <c r="J13" s="55">
        <v>24.99808339115922</v>
      </c>
      <c r="K13" s="55">
        <v>21.658395733471405</v>
      </c>
      <c r="L13" s="55">
        <v>17.975469216134766</v>
      </c>
      <c r="M13" s="55">
        <v>16.579599490611916</v>
      </c>
      <c r="N13" s="55">
        <v>15.245329463906232</v>
      </c>
      <c r="O13" s="55">
        <v>13.797448327735179</v>
      </c>
      <c r="P13" s="55">
        <v>12.448204030858859</v>
      </c>
      <c r="Q13" s="55">
        <v>11.355856527667473</v>
      </c>
      <c r="R13" s="55">
        <v>10.771862556010122</v>
      </c>
      <c r="S13" s="55">
        <v>10.307460268466688</v>
      </c>
      <c r="T13" s="55">
        <v>9.8953896395453835</v>
      </c>
      <c r="U13" s="55">
        <v>9.5055503580691632</v>
      </c>
      <c r="V13" s="55">
        <v>9.1837885803147046</v>
      </c>
      <c r="W13" s="55">
        <v>8.9714037672963354</v>
      </c>
      <c r="X13" s="55">
        <v>8.8652650815360445</v>
      </c>
      <c r="Y13" s="55">
        <v>8.8230867631505348</v>
      </c>
      <c r="Z13" s="55">
        <v>8.8059493617350189</v>
      </c>
      <c r="AA13" s="55">
        <v>8.8141295455711326</v>
      </c>
      <c r="AB13" s="55">
        <v>8.8651441097368444</v>
      </c>
      <c r="AC13" s="55">
        <v>8.9669593144555453</v>
      </c>
      <c r="AD13" s="55">
        <v>9.1026066225134006</v>
      </c>
      <c r="AE13" s="55">
        <v>9.2464380620198199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5.893827160493827</v>
      </c>
      <c r="C15" s="66">
        <v>6.3716049382716049</v>
      </c>
      <c r="D15" s="66">
        <v>6.4038271604938268</v>
      </c>
      <c r="E15" s="66">
        <v>5.4055555555555559</v>
      </c>
      <c r="F15" s="66">
        <v>4.0944444444444441</v>
      </c>
      <c r="G15" s="66">
        <v>3.7188888888888889</v>
      </c>
      <c r="H15" s="66">
        <v>3.4833333333333329</v>
      </c>
      <c r="I15" s="66">
        <v>3.3416049382716047</v>
      </c>
      <c r="J15" s="66">
        <v>3.0399999999999996</v>
      </c>
      <c r="K15" s="66">
        <v>2.6622222222222223</v>
      </c>
      <c r="L15" s="66">
        <v>2.1788888888888889</v>
      </c>
      <c r="M15" s="66">
        <v>2.023333333333333</v>
      </c>
      <c r="N15" s="66">
        <v>1.852338541715449</v>
      </c>
      <c r="O15" s="66">
        <v>1.7343824435998407</v>
      </c>
      <c r="P15" s="66">
        <v>1.6547287798095516</v>
      </c>
      <c r="Q15" s="66">
        <v>1.5999999999999999</v>
      </c>
      <c r="R15" s="66">
        <v>1.6219893120076172</v>
      </c>
      <c r="S15" s="66">
        <v>1.6452106067672141</v>
      </c>
      <c r="T15" s="66">
        <v>1.6694915191558402</v>
      </c>
      <c r="U15" s="66">
        <v>1.6946191950601863</v>
      </c>
      <c r="V15" s="66">
        <v>1.7203463996424897</v>
      </c>
      <c r="W15" s="66">
        <v>1.7464004690759929</v>
      </c>
      <c r="X15" s="66">
        <v>1.7724944963888996</v>
      </c>
      <c r="Y15" s="66">
        <v>1.7983398150966503</v>
      </c>
      <c r="Z15" s="66">
        <v>1.8236586454123689</v>
      </c>
      <c r="AA15" s="66">
        <v>1.848195742473254</v>
      </c>
      <c r="AB15" s="66">
        <v>1.8717280401226226</v>
      </c>
      <c r="AC15" s="66">
        <v>1.8940715817965819</v>
      </c>
      <c r="AD15" s="66">
        <v>1.9150854062994198</v>
      </c>
      <c r="AE15" s="66">
        <v>1.9346724347449205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12.534000000000001</v>
      </c>
      <c r="C18" s="64">
        <v>13.2712</v>
      </c>
      <c r="D18" s="64">
        <v>13.286799999999999</v>
      </c>
      <c r="E18" s="64">
        <v>12.773</v>
      </c>
      <c r="F18" s="64">
        <v>11.9336</v>
      </c>
      <c r="G18" s="64">
        <v>11.4758</v>
      </c>
      <c r="H18" s="64">
        <v>11.1586</v>
      </c>
      <c r="I18" s="64">
        <v>11.920999999999999</v>
      </c>
      <c r="J18" s="64">
        <v>13.289</v>
      </c>
      <c r="K18" s="64">
        <v>14.9404</v>
      </c>
      <c r="L18" s="64">
        <v>16.986000000000001</v>
      </c>
      <c r="M18" s="64">
        <v>19.5974</v>
      </c>
      <c r="N18" s="64">
        <v>22.302399999999999</v>
      </c>
      <c r="O18" s="64">
        <v>25.1204</v>
      </c>
      <c r="P18" s="64">
        <v>28.396000000000001</v>
      </c>
      <c r="Q18" s="64">
        <v>32.063800000000001</v>
      </c>
      <c r="R18" s="64">
        <v>36.136800000000001</v>
      </c>
      <c r="S18" s="64">
        <v>40.542400000000001</v>
      </c>
      <c r="T18" s="64">
        <v>45.153399999999998</v>
      </c>
      <c r="U18" s="64">
        <v>49.761400000000002</v>
      </c>
      <c r="V18" s="64">
        <v>54.003799999999998</v>
      </c>
      <c r="W18" s="64">
        <v>57.9358</v>
      </c>
      <c r="X18" s="64">
        <v>61.210599999999999</v>
      </c>
      <c r="Y18" s="64">
        <v>63.719799999999999</v>
      </c>
      <c r="Z18" s="64">
        <v>65.861400000000003</v>
      </c>
      <c r="AA18" s="64">
        <v>68.459999999999994</v>
      </c>
      <c r="AB18" s="64">
        <v>70.4816</v>
      </c>
      <c r="AC18" s="64">
        <v>70.881200000000007</v>
      </c>
      <c r="AD18" s="64">
        <v>69.568200000000004</v>
      </c>
      <c r="AE18" s="64">
        <v>67.501400000000004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12.068482919022159</v>
      </c>
      <c r="C20" s="55">
        <v>10.846972215218143</v>
      </c>
      <c r="D20" s="55">
        <v>9.1141473767535999</v>
      </c>
      <c r="E20" s="55">
        <v>7.4374010496092637</v>
      </c>
      <c r="F20" s="55">
        <v>6.0491884341763731</v>
      </c>
      <c r="G20" s="55">
        <v>5.119813120887426</v>
      </c>
      <c r="H20" s="55">
        <v>4.3644328410018716</v>
      </c>
      <c r="I20" s="55">
        <v>4.0922350860498753</v>
      </c>
      <c r="J20" s="55">
        <v>4.0189057017865517</v>
      </c>
      <c r="K20" s="55">
        <v>4.0122642018668078</v>
      </c>
      <c r="L20" s="55">
        <v>4.14780201412343</v>
      </c>
      <c r="M20" s="55">
        <v>4.4474213845184467</v>
      </c>
      <c r="N20" s="55">
        <v>4.757304903496296</v>
      </c>
      <c r="O20" s="55">
        <v>5.088759146503893</v>
      </c>
      <c r="P20" s="55">
        <v>5.5158385139014836</v>
      </c>
      <c r="Q20" s="55">
        <v>6.0265469319048011</v>
      </c>
      <c r="R20" s="55">
        <v>6.6210923919311897</v>
      </c>
      <c r="S20" s="55">
        <v>7.2860620976919694</v>
      </c>
      <c r="T20" s="55">
        <v>8.0070407000126949</v>
      </c>
      <c r="U20" s="55">
        <v>8.7590133361731262</v>
      </c>
      <c r="V20" s="55">
        <v>9.4892506655186644</v>
      </c>
      <c r="W20" s="55">
        <v>10.21459251681898</v>
      </c>
      <c r="X20" s="55">
        <v>10.876021060645972</v>
      </c>
      <c r="Y20" s="55">
        <v>11.450583398452892</v>
      </c>
      <c r="Z20" s="55">
        <v>12.006462132139008</v>
      </c>
      <c r="AA20" s="55">
        <v>12.701073663722655</v>
      </c>
      <c r="AB20" s="55">
        <v>13.351058570188641</v>
      </c>
      <c r="AC20" s="55">
        <v>13.739965856142589</v>
      </c>
      <c r="AD20" s="55">
        <v>13.807710010342653</v>
      </c>
      <c r="AE20" s="55">
        <v>13.70746560106701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56.003648562505191</v>
      </c>
      <c r="C23" s="55">
        <v>58.764234867551409</v>
      </c>
      <c r="D23" s="55">
        <v>62.459530174158047</v>
      </c>
      <c r="E23" s="55">
        <v>65.193942322590715</v>
      </c>
      <c r="F23" s="55">
        <v>67.733416280152113</v>
      </c>
      <c r="G23" s="55">
        <v>70.589174670716034</v>
      </c>
      <c r="H23" s="55">
        <v>73.597122737463422</v>
      </c>
      <c r="I23" s="55">
        <v>75.168573145547185</v>
      </c>
      <c r="J23" s="55">
        <v>76.10949509579973</v>
      </c>
      <c r="K23" s="55">
        <v>77.050453609153038</v>
      </c>
      <c r="L23" s="55">
        <v>77.826531660701633</v>
      </c>
      <c r="M23" s="55">
        <v>78.435646900398297</v>
      </c>
      <c r="N23" s="55">
        <v>79.229327665848984</v>
      </c>
      <c r="O23" s="55">
        <v>80.068168832423254</v>
      </c>
      <c r="P23" s="55">
        <v>80.895239567588675</v>
      </c>
      <c r="Q23" s="55">
        <v>81.708676856910969</v>
      </c>
      <c r="R23" s="55">
        <v>82.506817099774551</v>
      </c>
      <c r="S23" s="55">
        <v>83.287988749067452</v>
      </c>
      <c r="T23" s="55">
        <v>84.050653331764835</v>
      </c>
      <c r="U23" s="55">
        <v>84.793382071353889</v>
      </c>
      <c r="V23" s="55">
        <v>85.514920950281251</v>
      </c>
      <c r="W23" s="55">
        <v>86.21445324655123</v>
      </c>
      <c r="X23" s="55">
        <v>86.891260212077881</v>
      </c>
      <c r="Y23" s="55">
        <v>87.545081210215969</v>
      </c>
      <c r="Z23" s="55">
        <v>88.176024984284595</v>
      </c>
      <c r="AA23" s="55">
        <v>88.78405423155813</v>
      </c>
      <c r="AB23" s="55">
        <v>89.368354504655841</v>
      </c>
      <c r="AC23" s="55">
        <v>89.928409683059897</v>
      </c>
      <c r="AD23" s="55">
        <v>90.464640075552353</v>
      </c>
      <c r="AE23" s="55">
        <v>90.977897024510256</v>
      </c>
    </row>
    <row r="24" spans="1:31" x14ac:dyDescent="0.2">
      <c r="A24" s="69" t="s">
        <v>98</v>
      </c>
      <c r="B24" s="55">
        <v>54.782260395732514</v>
      </c>
      <c r="C24" s="55">
        <v>57.400167151523441</v>
      </c>
      <c r="D24" s="55">
        <v>61.099393307115541</v>
      </c>
      <c r="E24" s="55">
        <v>63.566993657997067</v>
      </c>
      <c r="F24" s="55">
        <v>65.726369398886206</v>
      </c>
      <c r="G24" s="55">
        <v>68.230621067768539</v>
      </c>
      <c r="H24" s="55">
        <v>70.935691674233709</v>
      </c>
      <c r="I24" s="55">
        <v>72.518700639750506</v>
      </c>
      <c r="J24" s="55">
        <v>73.595783092842751</v>
      </c>
      <c r="K24" s="55">
        <v>74.678121817024916</v>
      </c>
      <c r="L24" s="55">
        <v>75.499852875343564</v>
      </c>
      <c r="M24" s="55">
        <v>76.059114008345617</v>
      </c>
      <c r="N24" s="55">
        <v>76.692859956349793</v>
      </c>
      <c r="O24" s="55">
        <v>77.499823275849636</v>
      </c>
      <c r="P24" s="55">
        <v>78.301554403869545</v>
      </c>
      <c r="Q24" s="55">
        <v>79.096427935986682</v>
      </c>
      <c r="R24" s="55">
        <v>79.882874797664002</v>
      </c>
      <c r="S24" s="55">
        <v>80.659394146822223</v>
      </c>
      <c r="T24" s="55">
        <v>81.424564118979816</v>
      </c>
      <c r="U24" s="55">
        <v>82.177051264665792</v>
      </c>
      <c r="V24" s="55">
        <v>82.915618565508254</v>
      </c>
      <c r="W24" s="55">
        <v>83.639131953829136</v>
      </c>
      <c r="X24" s="55">
        <v>84.346565299061425</v>
      </c>
      <c r="Y24" s="55">
        <v>85.037003861304413</v>
      </c>
      <c r="Z24" s="55">
        <v>85.709646246531975</v>
      </c>
      <c r="AA24" s="55">
        <v>86.363804928353957</v>
      </c>
      <c r="AB24" s="55">
        <v>86.998905427119098</v>
      </c>
      <c r="AC24" s="55">
        <v>87.614484258156637</v>
      </c>
      <c r="AD24" s="55">
        <v>88.21018577694305</v>
      </c>
      <c r="AE24" s="55">
        <v>88.78575806002587</v>
      </c>
    </row>
    <row r="25" spans="1:31" x14ac:dyDescent="0.2">
      <c r="A25" s="69" t="s">
        <v>99</v>
      </c>
      <c r="B25" s="55">
        <v>57.275831200335837</v>
      </c>
      <c r="C25" s="55">
        <v>60.179978579604331</v>
      </c>
      <c r="D25" s="55">
        <v>63.867074529368018</v>
      </c>
      <c r="E25" s="55">
        <v>66.874541436104337</v>
      </c>
      <c r="F25" s="55">
        <v>69.801044763037609</v>
      </c>
      <c r="G25" s="55">
        <v>73.010926673215167</v>
      </c>
      <c r="H25" s="55">
        <v>76.319923094688036</v>
      </c>
      <c r="I25" s="55">
        <v>77.86891009139211</v>
      </c>
      <c r="J25" s="55">
        <v>78.663774319186288</v>
      </c>
      <c r="K25" s="55">
        <v>79.451135733525234</v>
      </c>
      <c r="L25" s="55">
        <v>80.171410991702402</v>
      </c>
      <c r="M25" s="55">
        <v>80.825463548359593</v>
      </c>
      <c r="N25" s="55">
        <v>81.775119151740526</v>
      </c>
      <c r="O25" s="55">
        <v>82.639913548674656</v>
      </c>
      <c r="P25" s="55">
        <v>83.484976720400297</v>
      </c>
      <c r="Q25" s="55">
        <v>84.308654703545287</v>
      </c>
      <c r="R25" s="55">
        <v>85.109494786957683</v>
      </c>
      <c r="S25" s="55">
        <v>85.886249960359478</v>
      </c>
      <c r="T25" s="55">
        <v>86.63787984739659</v>
      </c>
      <c r="U25" s="55">
        <v>87.363548394682198</v>
      </c>
      <c r="V25" s="55">
        <v>88.062618652354985</v>
      </c>
      <c r="W25" s="55">
        <v>88.734645024995189</v>
      </c>
      <c r="X25" s="55">
        <v>89.379363396501603</v>
      </c>
      <c r="Y25" s="55">
        <v>89.996679541133076</v>
      </c>
      <c r="Z25" s="55">
        <v>90.5866562277713</v>
      </c>
      <c r="AA25" s="55">
        <v>91.149499407739583</v>
      </c>
      <c r="AB25" s="55">
        <v>91.68554385035101</v>
      </c>
      <c r="AC25" s="55">
        <v>92.195238556855159</v>
      </c>
      <c r="AD25" s="55">
        <v>92.679132244757227</v>
      </c>
      <c r="AE25" s="55">
        <v>93.137859152708685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103.03585732958337</v>
      </c>
      <c r="C27" s="55">
        <v>92.519744190693373</v>
      </c>
      <c r="D27" s="55">
        <v>82.223311586772667</v>
      </c>
      <c r="E27" s="55">
        <v>69.746080680864011</v>
      </c>
      <c r="F27" s="55">
        <v>58.011856852292375</v>
      </c>
      <c r="G27" s="55">
        <v>34.941797216106607</v>
      </c>
      <c r="H27" s="55">
        <v>22.480598545633324</v>
      </c>
      <c r="I27" s="55">
        <v>17.366303118669126</v>
      </c>
      <c r="J27" s="55">
        <v>14.555370550637372</v>
      </c>
      <c r="K27" s="55">
        <v>12.357185630319382</v>
      </c>
      <c r="L27" s="55">
        <v>10.89326528447692</v>
      </c>
      <c r="M27" s="55">
        <v>10.023836261818669</v>
      </c>
      <c r="N27" s="55">
        <v>9.3543365113347345</v>
      </c>
      <c r="O27" s="55">
        <v>8.793196339981316</v>
      </c>
      <c r="P27" s="55">
        <v>8.3274634524793676</v>
      </c>
      <c r="Q27" s="55">
        <v>7.9416670423975573</v>
      </c>
      <c r="R27" s="55">
        <v>7.6226037175889223</v>
      </c>
      <c r="S27" s="55">
        <v>7.3590854726164672</v>
      </c>
      <c r="T27" s="55">
        <v>7.1416868690768487</v>
      </c>
      <c r="U27" s="55">
        <v>6.9625047086127578</v>
      </c>
      <c r="V27" s="55">
        <v>6.8149375924714635</v>
      </c>
      <c r="W27" s="55">
        <v>6.6934887483327721</v>
      </c>
      <c r="X27" s="55">
        <v>6.593592896978798</v>
      </c>
      <c r="Y27" s="55">
        <v>6.5114663320756057</v>
      </c>
      <c r="Z27" s="55">
        <v>6.4439784854912148</v>
      </c>
      <c r="AA27" s="55">
        <v>6.3885428161631799</v>
      </c>
      <c r="AB27" s="55">
        <v>6.343024725408859</v>
      </c>
      <c r="AC27" s="55">
        <v>6.3056642490219552</v>
      </c>
      <c r="AD27" s="55">
        <v>6.2750114273733786</v>
      </c>
      <c r="AE27" s="55">
        <v>6.2498724569675108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30.651200000000003</v>
      </c>
      <c r="C30" s="263">
        <v>40.906399999999998</v>
      </c>
      <c r="D30" s="263">
        <v>49.816400000000002</v>
      </c>
      <c r="E30" s="263">
        <v>50.869</v>
      </c>
      <c r="F30" s="263">
        <v>47.181800000000003</v>
      </c>
      <c r="G30" s="263">
        <v>54.280999999999999</v>
      </c>
      <c r="H30" s="263">
        <v>64.5642</v>
      </c>
      <c r="I30" s="263">
        <v>70.723399999999998</v>
      </c>
      <c r="J30" s="263">
        <v>69.370199999999997</v>
      </c>
      <c r="K30" s="263">
        <v>65.708600000000004</v>
      </c>
      <c r="L30" s="263">
        <v>56.626799999999989</v>
      </c>
      <c r="M30" s="263">
        <v>53.46</v>
      </c>
      <c r="N30" s="263">
        <v>49.168200000000006</v>
      </c>
      <c r="O30" s="263">
        <v>42.989999999999995</v>
      </c>
      <c r="P30" s="263">
        <v>35.688400000000001</v>
      </c>
      <c r="Q30" s="263">
        <v>28.354199999999999</v>
      </c>
      <c r="R30" s="263">
        <v>22.654199999999996</v>
      </c>
      <c r="S30" s="263">
        <v>16.812199999999997</v>
      </c>
      <c r="T30" s="263">
        <v>10.648800000000001</v>
      </c>
      <c r="U30" s="263">
        <v>4.2411999999999992</v>
      </c>
      <c r="V30" s="263">
        <v>-1.7383999999999986</v>
      </c>
      <c r="W30" s="263">
        <v>-7.0512000000000015</v>
      </c>
      <c r="X30" s="263">
        <v>-11.316600000000001</v>
      </c>
      <c r="Y30" s="263">
        <v>-14.621400000000001</v>
      </c>
      <c r="Z30" s="263">
        <v>-17.556400000000004</v>
      </c>
      <c r="AA30" s="263">
        <v>-20.950999999999993</v>
      </c>
      <c r="AB30" s="263">
        <v>-23.681600000000003</v>
      </c>
      <c r="AC30" s="263">
        <v>-24.622800000000005</v>
      </c>
      <c r="AD30" s="263">
        <v>-23.706000000000003</v>
      </c>
      <c r="AE30" s="263">
        <v>-21.968000000000004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29.512803865288973</v>
      </c>
      <c r="C32" s="55">
        <v>33.434096707501915</v>
      </c>
      <c r="D32" s="55">
        <v>34.171810471995371</v>
      </c>
      <c r="E32" s="55">
        <v>29.619756830233598</v>
      </c>
      <c r="F32" s="55">
        <v>23.916638639104949</v>
      </c>
      <c r="G32" s="55">
        <v>24.216923963025703</v>
      </c>
      <c r="H32" s="55">
        <v>25.252819783217706</v>
      </c>
      <c r="I32" s="55">
        <v>24.277894378386026</v>
      </c>
      <c r="J32" s="55">
        <v>20.979177689372669</v>
      </c>
      <c r="K32" s="55">
        <v>17.646131531604595</v>
      </c>
      <c r="L32" s="55">
        <v>13.827667202011336</v>
      </c>
      <c r="M32" s="55">
        <v>12.13217810609347</v>
      </c>
      <c r="N32" s="55">
        <v>10.488024560409936</v>
      </c>
      <c r="O32" s="55">
        <v>8.7086891812312857</v>
      </c>
      <c r="P32" s="55">
        <v>6.9323655169573755</v>
      </c>
      <c r="Q32" s="55">
        <v>5.3293095957626724</v>
      </c>
      <c r="R32" s="55">
        <v>4.1507701640789323</v>
      </c>
      <c r="S32" s="55">
        <v>3.0213981707747184</v>
      </c>
      <c r="T32" s="55">
        <v>1.8883489395326887</v>
      </c>
      <c r="U32" s="55">
        <v>0.74653702189603699</v>
      </c>
      <c r="V32" s="55">
        <v>-0.30546208520395979</v>
      </c>
      <c r="W32" s="55">
        <v>-1.2431887495226448</v>
      </c>
      <c r="X32" s="55">
        <v>-2.010755979109927</v>
      </c>
      <c r="Y32" s="55">
        <v>-2.6274966353023572</v>
      </c>
      <c r="Z32" s="55">
        <v>-3.2005127704039893</v>
      </c>
      <c r="AA32" s="55">
        <v>-3.8869441181515221</v>
      </c>
      <c r="AB32" s="55">
        <v>-4.4859144604517969</v>
      </c>
      <c r="AC32" s="55">
        <v>-4.7730065416870442</v>
      </c>
      <c r="AD32" s="55">
        <v>-4.7051033878292525</v>
      </c>
      <c r="AE32" s="55">
        <v>-4.4610275390471905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0.98240000000000005</v>
      </c>
      <c r="C35" s="263">
        <v>1.4274</v>
      </c>
      <c r="D35" s="263">
        <v>1.581</v>
      </c>
      <c r="E35" s="263">
        <v>1.5653999999999999</v>
      </c>
      <c r="F35" s="263">
        <v>2.5276000000000001</v>
      </c>
      <c r="G35" s="263">
        <v>3.4849999999999999</v>
      </c>
      <c r="H35" s="263">
        <v>3.7751999999999999</v>
      </c>
      <c r="I35" s="263">
        <v>3.4834000000000001</v>
      </c>
      <c r="J35" s="263">
        <v>13.840400000000001</v>
      </c>
      <c r="K35" s="263">
        <v>17.9054</v>
      </c>
      <c r="L35" s="263">
        <v>8.3583999999999996</v>
      </c>
      <c r="M35" s="263">
        <v>6.0678000000000001</v>
      </c>
      <c r="N35" s="263">
        <v>3.9316</v>
      </c>
      <c r="O35" s="263">
        <v>3.2768000000000002</v>
      </c>
      <c r="P35" s="263">
        <v>2.6987999999999999</v>
      </c>
      <c r="Q35" s="263">
        <v>2.1956000000000002</v>
      </c>
      <c r="R35" s="263">
        <v>1.7576000000000001</v>
      </c>
      <c r="S35" s="263">
        <v>1.3948</v>
      </c>
      <c r="T35" s="263">
        <v>1.0780000000000001</v>
      </c>
      <c r="U35" s="263">
        <v>0.81320000000000003</v>
      </c>
      <c r="V35" s="263">
        <v>0.63800000000000001</v>
      </c>
      <c r="W35" s="263">
        <v>0.47799999999999998</v>
      </c>
      <c r="X35" s="263">
        <v>0.35639999999999999</v>
      </c>
      <c r="Y35" s="263">
        <v>0.27439999999999998</v>
      </c>
      <c r="Z35" s="263">
        <v>0.19600000000000001</v>
      </c>
      <c r="AA35" s="263">
        <v>0.1512</v>
      </c>
      <c r="AB35" s="263">
        <v>8.4000000000000005E-2</v>
      </c>
      <c r="AC35" s="263">
        <v>8.4000000000000005E-2</v>
      </c>
      <c r="AD35" s="263">
        <v>8.4000000000000005E-2</v>
      </c>
      <c r="AE35" s="263">
        <v>1.6799999999999999E-2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0.94591332532690031</v>
      </c>
      <c r="C37" s="55">
        <v>1.1666592425705571</v>
      </c>
      <c r="D37" s="55">
        <v>1.0844949124429843</v>
      </c>
      <c r="E37" s="55">
        <v>0.91149358827670401</v>
      </c>
      <c r="F37" s="55">
        <v>1.2812503088945666</v>
      </c>
      <c r="G37" s="55">
        <v>1.5547978115941963</v>
      </c>
      <c r="H37" s="55">
        <v>1.4765836987928835</v>
      </c>
      <c r="I37" s="55">
        <v>1.1957798589670445</v>
      </c>
      <c r="J37" s="55">
        <v>4.1856620118147783</v>
      </c>
      <c r="K37" s="55">
        <v>4.808518877681049</v>
      </c>
      <c r="L37" s="55">
        <v>2.0410331069615726</v>
      </c>
      <c r="M37" s="55">
        <v>1.3770226395838749</v>
      </c>
      <c r="N37" s="55">
        <v>0.83864606314056056</v>
      </c>
      <c r="O37" s="55">
        <v>0.66379699253451208</v>
      </c>
      <c r="P37" s="55">
        <v>0.52423387030980839</v>
      </c>
      <c r="Q37" s="55">
        <v>0.41267368320941944</v>
      </c>
      <c r="R37" s="55">
        <v>0.32203271977757464</v>
      </c>
      <c r="S37" s="55">
        <v>0.25066595499676286</v>
      </c>
      <c r="T37" s="55">
        <v>0.19116146014726881</v>
      </c>
      <c r="U37" s="55">
        <v>0.14313965533477727</v>
      </c>
      <c r="V37" s="55">
        <v>0.11210585041424692</v>
      </c>
      <c r="W37" s="55">
        <v>8.4275615820260913E-2</v>
      </c>
      <c r="X37" s="55">
        <v>6.3325860325078087E-2</v>
      </c>
      <c r="Y37" s="55">
        <v>4.9310262815254809E-2</v>
      </c>
      <c r="Z37" s="55">
        <v>3.573058844633193E-2</v>
      </c>
      <c r="AA37" s="55">
        <v>2.8051451036442677E-2</v>
      </c>
      <c r="AB37" s="55">
        <v>1.5911797120040493E-2</v>
      </c>
      <c r="AC37" s="55">
        <v>1.6282979575909795E-2</v>
      </c>
      <c r="AD37" s="55">
        <v>1.6672095021414708E-2</v>
      </c>
      <c r="AE37" s="55">
        <v>3.4115651245444651E-3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31.634416925328598</v>
      </c>
      <c r="C40" s="263">
        <v>42.333799999999997</v>
      </c>
      <c r="D40" s="263">
        <v>51.397400000000005</v>
      </c>
      <c r="E40" s="263">
        <v>52.434400000000004</v>
      </c>
      <c r="F40" s="263">
        <v>49.709399999999995</v>
      </c>
      <c r="G40" s="263">
        <v>57.765999999999998</v>
      </c>
      <c r="H40" s="263">
        <v>68.339399999999998</v>
      </c>
      <c r="I40" s="263">
        <v>74.206799999999987</v>
      </c>
      <c r="J40" s="263">
        <v>83.210599999999999</v>
      </c>
      <c r="K40" s="263">
        <v>83.61399999999999</v>
      </c>
      <c r="L40" s="263">
        <v>64.985199999999992</v>
      </c>
      <c r="M40" s="263">
        <v>59.527799999999999</v>
      </c>
      <c r="N40" s="263">
        <v>53.099800000000002</v>
      </c>
      <c r="O40" s="263">
        <v>46.266800000000003</v>
      </c>
      <c r="P40" s="263">
        <v>38.3872</v>
      </c>
      <c r="Q40" s="263">
        <v>30.549799999999998</v>
      </c>
      <c r="R40" s="263">
        <v>24.411799999999999</v>
      </c>
      <c r="S40" s="263">
        <v>18.207000000000001</v>
      </c>
      <c r="T40" s="263">
        <v>11.726799999999997</v>
      </c>
      <c r="U40" s="263">
        <v>5.0544000000000011</v>
      </c>
      <c r="V40" s="263">
        <v>-1.100400000000004</v>
      </c>
      <c r="W40" s="263">
        <v>-6.5732000000000035</v>
      </c>
      <c r="X40" s="263">
        <v>-10.960200000000002</v>
      </c>
      <c r="Y40" s="263">
        <v>-14.347000000000001</v>
      </c>
      <c r="Z40" s="263">
        <v>-17.360400000000002</v>
      </c>
      <c r="AA40" s="263">
        <v>-20.799800000000001</v>
      </c>
      <c r="AB40" s="263">
        <v>-23.5976</v>
      </c>
      <c r="AC40" s="263">
        <v>-24.538800000000002</v>
      </c>
      <c r="AD40" s="263">
        <v>-23.622</v>
      </c>
      <c r="AE40" s="263">
        <v>-21.9512</v>
      </c>
    </row>
    <row r="41" spans="1:31" x14ac:dyDescent="0.2">
      <c r="A41" s="44" t="s">
        <v>90</v>
      </c>
      <c r="B41" s="263">
        <v>14.123123631529324</v>
      </c>
      <c r="C41" s="263">
        <v>20.628</v>
      </c>
      <c r="D41" s="263">
        <v>22.479600000000001</v>
      </c>
      <c r="E41" s="263">
        <v>20.932200000000002</v>
      </c>
      <c r="F41" s="263">
        <v>7.6524000000000001</v>
      </c>
      <c r="G41" s="263">
        <v>6.8940000000000001</v>
      </c>
      <c r="H41" s="263">
        <v>15.895200000000001</v>
      </c>
      <c r="I41" s="263">
        <v>25.822800000000001</v>
      </c>
      <c r="J41" s="263">
        <v>18.8186</v>
      </c>
      <c r="K41" s="263">
        <v>5.9264000000000001</v>
      </c>
      <c r="L41" s="263">
        <v>-8.8526000000000007</v>
      </c>
      <c r="M41" s="263">
        <v>-9.2759999999999998</v>
      </c>
      <c r="N41" s="263">
        <v>-8.9245999999999999</v>
      </c>
      <c r="O41" s="263">
        <v>-5.3132000000000001</v>
      </c>
      <c r="P41" s="263">
        <v>-8.7888000000000002</v>
      </c>
      <c r="Q41" s="263">
        <v>-10.855399999999999</v>
      </c>
      <c r="R41" s="263">
        <v>-9.1706000000000003</v>
      </c>
      <c r="S41" s="263">
        <v>-6.6223999999999998</v>
      </c>
      <c r="T41" s="263">
        <v>-4.5415999999999999</v>
      </c>
      <c r="U41" s="263">
        <v>-4.7252000000000001</v>
      </c>
      <c r="V41" s="263">
        <v>-5.0251999999999999</v>
      </c>
      <c r="W41" s="263">
        <v>-4.8562000000000003</v>
      </c>
      <c r="X41" s="263">
        <v>-4.0603999999999996</v>
      </c>
      <c r="Y41" s="263">
        <v>-3.1295999999999999</v>
      </c>
      <c r="Z41" s="263">
        <v>-2.5516000000000001</v>
      </c>
      <c r="AA41" s="263">
        <v>-2.3578000000000001</v>
      </c>
      <c r="AB41" s="263">
        <v>-2.2730000000000001</v>
      </c>
      <c r="AC41" s="263">
        <v>-2.0222000000000002</v>
      </c>
      <c r="AD41" s="263">
        <v>-1.6226</v>
      </c>
      <c r="AE41" s="263">
        <v>-1.2534000000000001</v>
      </c>
    </row>
    <row r="42" spans="1:31" x14ac:dyDescent="0.2">
      <c r="A42" s="44" t="s">
        <v>118</v>
      </c>
      <c r="B42" s="263">
        <v>15.935357614833721</v>
      </c>
      <c r="C42" s="263">
        <v>19.590199999999999</v>
      </c>
      <c r="D42" s="263">
        <v>25.869399999999999</v>
      </c>
      <c r="E42" s="263">
        <v>27.585000000000001</v>
      </c>
      <c r="F42" s="263">
        <v>37.321599999999997</v>
      </c>
      <c r="G42" s="263">
        <v>46.001800000000003</v>
      </c>
      <c r="H42" s="263">
        <v>46.0002</v>
      </c>
      <c r="I42" s="263">
        <v>40.040799999999997</v>
      </c>
      <c r="J42" s="263">
        <v>54.495600000000003</v>
      </c>
      <c r="K42" s="263">
        <v>65.492999999999995</v>
      </c>
      <c r="L42" s="263">
        <v>58.750399999999999</v>
      </c>
      <c r="M42" s="263">
        <v>48.338200000000001</v>
      </c>
      <c r="N42" s="263">
        <v>39.839799999999997</v>
      </c>
      <c r="O42" s="263">
        <v>21.479800000000001</v>
      </c>
      <c r="P42" s="263">
        <v>11.261200000000001</v>
      </c>
      <c r="Q42" s="263">
        <v>7.0683999999999996</v>
      </c>
      <c r="R42" s="263">
        <v>5.7751999999999999</v>
      </c>
      <c r="S42" s="263">
        <v>-5.3811999999999998</v>
      </c>
      <c r="T42" s="263">
        <v>-17.918800000000001</v>
      </c>
      <c r="U42" s="263">
        <v>-24.83</v>
      </c>
      <c r="V42" s="263">
        <v>-25.400400000000001</v>
      </c>
      <c r="W42" s="263">
        <v>-24.560400000000001</v>
      </c>
      <c r="X42" s="263">
        <v>-19.514800000000001</v>
      </c>
      <c r="Y42" s="263">
        <v>-20.498200000000001</v>
      </c>
      <c r="Z42" s="263">
        <v>-20.1416</v>
      </c>
      <c r="AA42" s="263">
        <v>-17.7788</v>
      </c>
      <c r="AB42" s="263">
        <v>-14.62</v>
      </c>
      <c r="AC42" s="263">
        <v>-11.779400000000001</v>
      </c>
      <c r="AD42" s="263">
        <v>-10.9152</v>
      </c>
      <c r="AE42" s="263">
        <v>-10.2164</v>
      </c>
    </row>
    <row r="43" spans="1:31" x14ac:dyDescent="0.2">
      <c r="A43" s="44" t="s">
        <v>110</v>
      </c>
      <c r="B43" s="263">
        <v>1.5759356789655548</v>
      </c>
      <c r="C43" s="263">
        <v>2.1156000000000001</v>
      </c>
      <c r="D43" s="263">
        <v>3.0484</v>
      </c>
      <c r="E43" s="263">
        <v>3.9171999999999998</v>
      </c>
      <c r="F43" s="263">
        <v>4.7354000000000003</v>
      </c>
      <c r="G43" s="263">
        <v>4.8701999999999996</v>
      </c>
      <c r="H43" s="263">
        <v>6.444</v>
      </c>
      <c r="I43" s="263">
        <v>8.3431999999999995</v>
      </c>
      <c r="J43" s="263">
        <v>9.8963999999999999</v>
      </c>
      <c r="K43" s="263">
        <v>12.194599999999999</v>
      </c>
      <c r="L43" s="263">
        <v>15.087400000000001</v>
      </c>
      <c r="M43" s="263">
        <v>20.465599999999998</v>
      </c>
      <c r="N43" s="263">
        <v>22.1846</v>
      </c>
      <c r="O43" s="263">
        <v>30.100200000000001</v>
      </c>
      <c r="P43" s="263">
        <v>35.9148</v>
      </c>
      <c r="Q43" s="263">
        <v>34.336799999999997</v>
      </c>
      <c r="R43" s="263">
        <v>27.807200000000002</v>
      </c>
      <c r="S43" s="263">
        <v>30.210599999999999</v>
      </c>
      <c r="T43" s="263">
        <v>34.187199999999997</v>
      </c>
      <c r="U43" s="263">
        <v>34.6096</v>
      </c>
      <c r="V43" s="263">
        <v>29.325199999999999</v>
      </c>
      <c r="W43" s="263">
        <v>22.843399999999999</v>
      </c>
      <c r="X43" s="263">
        <v>12.615</v>
      </c>
      <c r="Y43" s="263">
        <v>9.2807999999999993</v>
      </c>
      <c r="Z43" s="263">
        <v>5.3327999999999998</v>
      </c>
      <c r="AA43" s="263">
        <v>-0.66320000000000001</v>
      </c>
      <c r="AB43" s="263">
        <v>-6.7046000000000001</v>
      </c>
      <c r="AC43" s="263">
        <v>-10.7372</v>
      </c>
      <c r="AD43" s="263">
        <v>-11.084199999999999</v>
      </c>
      <c r="AE43" s="263">
        <v>-10.481400000000001</v>
      </c>
    </row>
    <row r="44" spans="1:31" x14ac:dyDescent="0.2">
      <c r="A44" s="75" t="s">
        <v>111</v>
      </c>
      <c r="B44" s="263">
        <v>1.2422492348344152</v>
      </c>
      <c r="C44" s="263">
        <v>1.6528</v>
      </c>
      <c r="D44" s="263">
        <v>2.3883999999999999</v>
      </c>
      <c r="E44" s="263">
        <v>3.1608000000000001</v>
      </c>
      <c r="F44" s="263">
        <v>3.7067999999999999</v>
      </c>
      <c r="G44" s="263">
        <v>3.4704000000000002</v>
      </c>
      <c r="H44" s="263">
        <v>4.4386000000000001</v>
      </c>
      <c r="I44" s="263">
        <v>5.8554000000000004</v>
      </c>
      <c r="J44" s="263">
        <v>7.3032000000000004</v>
      </c>
      <c r="K44" s="263">
        <v>8.6867999999999999</v>
      </c>
      <c r="L44" s="263">
        <v>10.3674</v>
      </c>
      <c r="M44" s="263">
        <v>14.9512</v>
      </c>
      <c r="N44" s="263">
        <v>15.385199999999999</v>
      </c>
      <c r="O44" s="263">
        <v>21.303999999999998</v>
      </c>
      <c r="P44" s="263">
        <v>23.2654</v>
      </c>
      <c r="Q44" s="263">
        <v>20.945</v>
      </c>
      <c r="R44" s="263">
        <v>8.8488000000000007</v>
      </c>
      <c r="S44" s="263">
        <v>7.6002000000000001</v>
      </c>
      <c r="T44" s="263">
        <v>14.0914</v>
      </c>
      <c r="U44" s="263">
        <v>20.765599999999999</v>
      </c>
      <c r="V44" s="263">
        <v>13.3048</v>
      </c>
      <c r="W44" s="263">
        <v>3.0173999999999999</v>
      </c>
      <c r="X44" s="263">
        <v>-8.3523999999999994</v>
      </c>
      <c r="Y44" s="263">
        <v>-8.1403999999999996</v>
      </c>
      <c r="Z44" s="263">
        <v>-7.4825999999999997</v>
      </c>
      <c r="AA44" s="263">
        <v>-4.5091999999999999</v>
      </c>
      <c r="AB44" s="263">
        <v>-7.7278000000000002</v>
      </c>
      <c r="AC44" s="263">
        <v>-9.5879999999999992</v>
      </c>
      <c r="AD44" s="263">
        <v>-8.0104000000000006</v>
      </c>
      <c r="AE44" s="263">
        <v>-5.6764000000000001</v>
      </c>
    </row>
    <row r="45" spans="1:31" x14ac:dyDescent="0.2">
      <c r="A45" s="44" t="s">
        <v>112</v>
      </c>
      <c r="B45" s="263">
        <v>0.33368644413113818</v>
      </c>
      <c r="C45" s="263">
        <v>0.46279999999999999</v>
      </c>
      <c r="D45" s="263">
        <v>0.66</v>
      </c>
      <c r="E45" s="263">
        <v>0.75639999999999996</v>
      </c>
      <c r="F45" s="263">
        <v>1.0286</v>
      </c>
      <c r="G45" s="263">
        <v>1.3997999999999999</v>
      </c>
      <c r="H45" s="263">
        <v>2.0053999999999998</v>
      </c>
      <c r="I45" s="263">
        <v>2.4878</v>
      </c>
      <c r="J45" s="263">
        <v>2.5931999999999999</v>
      </c>
      <c r="K45" s="263">
        <v>3.5078</v>
      </c>
      <c r="L45" s="263">
        <v>4.72</v>
      </c>
      <c r="M45" s="263">
        <v>5.5144000000000002</v>
      </c>
      <c r="N45" s="263">
        <v>6.7994000000000003</v>
      </c>
      <c r="O45" s="263">
        <v>8.7962000000000007</v>
      </c>
      <c r="P45" s="263">
        <v>12.6494</v>
      </c>
      <c r="Q45" s="263">
        <v>13.3918</v>
      </c>
      <c r="R45" s="263">
        <v>18.958400000000001</v>
      </c>
      <c r="S45" s="263">
        <v>22.610399999999998</v>
      </c>
      <c r="T45" s="263">
        <v>20.095800000000001</v>
      </c>
      <c r="U45" s="263">
        <v>13.843999999999999</v>
      </c>
      <c r="V45" s="263">
        <v>16.020399999999999</v>
      </c>
      <c r="W45" s="263">
        <v>19.826000000000001</v>
      </c>
      <c r="X45" s="263">
        <v>20.967400000000001</v>
      </c>
      <c r="Y45" s="263">
        <v>17.421199999999999</v>
      </c>
      <c r="Z45" s="263">
        <v>12.8154</v>
      </c>
      <c r="AA45" s="263">
        <v>3.8460000000000001</v>
      </c>
      <c r="AB45" s="263">
        <v>1.0232000000000001</v>
      </c>
      <c r="AC45" s="263">
        <v>-1.1492</v>
      </c>
      <c r="AD45" s="263">
        <v>-3.0737999999999999</v>
      </c>
      <c r="AE45" s="263">
        <v>-4.8049999999999997</v>
      </c>
    </row>
    <row r="46" spans="1:31" x14ac:dyDescent="0.2">
      <c r="A46" s="44" t="s">
        <v>113</v>
      </c>
      <c r="B46" s="263">
        <v>0.1739895831434049</v>
      </c>
      <c r="C46" s="263">
        <v>0.19639999999999999</v>
      </c>
      <c r="D46" s="263">
        <v>0.30640000000000001</v>
      </c>
      <c r="E46" s="263">
        <v>0.39860000000000001</v>
      </c>
      <c r="F46" s="263">
        <v>0.44779999999999998</v>
      </c>
      <c r="G46" s="263">
        <v>0.62680000000000002</v>
      </c>
      <c r="H46" s="263">
        <v>1.0364</v>
      </c>
      <c r="I46" s="263">
        <v>1.3928</v>
      </c>
      <c r="J46" s="263">
        <v>1.6684000000000001</v>
      </c>
      <c r="K46" s="263">
        <v>1.7518</v>
      </c>
      <c r="L46" s="263">
        <v>2.4506000000000001</v>
      </c>
      <c r="M46" s="263">
        <v>3.3460000000000001</v>
      </c>
      <c r="N46" s="263">
        <v>3.9950000000000001</v>
      </c>
      <c r="O46" s="263">
        <v>5.0334000000000003</v>
      </c>
      <c r="P46" s="263">
        <v>6.5773999999999999</v>
      </c>
      <c r="Q46" s="263">
        <v>9.6904000000000003</v>
      </c>
      <c r="R46" s="263">
        <v>10.1282</v>
      </c>
      <c r="S46" s="263">
        <v>14.682</v>
      </c>
      <c r="T46" s="263">
        <v>17.489000000000001</v>
      </c>
      <c r="U46" s="263">
        <v>14.962</v>
      </c>
      <c r="V46" s="263">
        <v>9.5879999999999992</v>
      </c>
      <c r="W46" s="263">
        <v>11.807399999999999</v>
      </c>
      <c r="X46" s="263">
        <v>15.7188</v>
      </c>
      <c r="Y46" s="263">
        <v>17.200199999999999</v>
      </c>
      <c r="Z46" s="263">
        <v>13.987</v>
      </c>
      <c r="AA46" s="263">
        <v>8.9543999999999997</v>
      </c>
      <c r="AB46" s="263">
        <v>0.9244</v>
      </c>
      <c r="AC46" s="263">
        <v>-0.27100000000000002</v>
      </c>
      <c r="AD46" s="263">
        <v>-0.73880000000000001</v>
      </c>
      <c r="AE46" s="263">
        <v>-1.8093999999999999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30.518583962604882</v>
      </c>
      <c r="C48" s="55">
        <v>34.687446424730133</v>
      </c>
      <c r="D48" s="55">
        <v>35.348032993390902</v>
      </c>
      <c r="E48" s="55">
        <v>30.590750057259928</v>
      </c>
      <c r="F48" s="55">
        <v>25.231299757258913</v>
      </c>
      <c r="G48" s="55">
        <v>25.807471492511773</v>
      </c>
      <c r="H48" s="55">
        <v>26.769296077699995</v>
      </c>
      <c r="I48" s="55">
        <v>25.508195933771244</v>
      </c>
      <c r="J48" s="55">
        <v>25.198119010751657</v>
      </c>
      <c r="K48" s="55">
        <v>22.478282377375209</v>
      </c>
      <c r="L48" s="55">
        <v>15.87703315223852</v>
      </c>
      <c r="M48" s="55">
        <v>13.514340532267424</v>
      </c>
      <c r="N48" s="55">
        <v>11.329699451372486</v>
      </c>
      <c r="O48" s="55">
        <v>9.3742019722615684</v>
      </c>
      <c r="P48" s="55">
        <v>7.4574633037498934</v>
      </c>
      <c r="Q48" s="55">
        <v>5.7423777346695131</v>
      </c>
      <c r="R48" s="55">
        <v>4.4729893202202859</v>
      </c>
      <c r="S48" s="55">
        <v>3.2721371121169898</v>
      </c>
      <c r="T48" s="55">
        <v>2.0795291344814029</v>
      </c>
      <c r="U48" s="55">
        <v>0.88967814432051229</v>
      </c>
      <c r="V48" s="55">
        <v>-0.19335624984999772</v>
      </c>
      <c r="W48" s="55">
        <v>-1.1589163764534007</v>
      </c>
      <c r="X48" s="55">
        <v>-1.947445505665546</v>
      </c>
      <c r="Y48" s="55">
        <v>-2.5782220761286521</v>
      </c>
      <c r="Z48" s="55">
        <v>-3.1648482218792933</v>
      </c>
      <c r="AA48" s="55">
        <v>-3.8590123883292007</v>
      </c>
      <c r="AB48" s="55">
        <v>-4.4701887497389814</v>
      </c>
      <c r="AC48" s="55">
        <v>-4.756947805347874</v>
      </c>
      <c r="AD48" s="55">
        <v>-4.6886460151479206</v>
      </c>
      <c r="AE48" s="55">
        <v>-4.4578005175608713</v>
      </c>
    </row>
    <row r="49" spans="1:31" x14ac:dyDescent="0.2">
      <c r="A49" s="44" t="s">
        <v>90</v>
      </c>
      <c r="B49" s="55">
        <v>31.204811749570549</v>
      </c>
      <c r="C49" s="55">
        <v>38.288948296608346</v>
      </c>
      <c r="D49" s="55">
        <v>34.769536919560601</v>
      </c>
      <c r="E49" s="55">
        <v>27.707130587234861</v>
      </c>
      <c r="F49" s="55">
        <v>9.2419992428944955</v>
      </c>
      <c r="G49" s="55">
        <v>7.9754608883456886</v>
      </c>
      <c r="H49" s="55">
        <v>17.260178026323036</v>
      </c>
      <c r="I49" s="55">
        <v>25.207035395790797</v>
      </c>
      <c r="J49" s="55">
        <v>16.554906399817085</v>
      </c>
      <c r="K49" s="55">
        <v>4.9420067082628218</v>
      </c>
      <c r="L49" s="55">
        <v>-7.4279396656420316</v>
      </c>
      <c r="M49" s="55">
        <v>-8.0910168190864944</v>
      </c>
      <c r="N49" s="55">
        <v>-8.1061924371153644</v>
      </c>
      <c r="O49" s="55">
        <v>-4.9867578484995931</v>
      </c>
      <c r="P49" s="55">
        <v>-8.531939271263413</v>
      </c>
      <c r="Q49" s="55">
        <v>-11.066761495387274</v>
      </c>
      <c r="R49" s="55">
        <v>-9.8513447316400899</v>
      </c>
      <c r="S49" s="55">
        <v>-7.4283665071499154</v>
      </c>
      <c r="T49" s="55">
        <v>-5.2586467474741605</v>
      </c>
      <c r="U49" s="55">
        <v>-5.6220813231909181</v>
      </c>
      <c r="V49" s="55">
        <v>-6.1576803231306965</v>
      </c>
      <c r="W49" s="55">
        <v>-6.1363273595200951</v>
      </c>
      <c r="X49" s="55">
        <v>-5.2793396480158385</v>
      </c>
      <c r="Y49" s="55">
        <v>-4.1663902289948274</v>
      </c>
      <c r="Z49" s="55">
        <v>-3.4623336444037922</v>
      </c>
      <c r="AA49" s="55">
        <v>-3.253535746781655</v>
      </c>
      <c r="AB49" s="55">
        <v>-3.1874357817234049</v>
      </c>
      <c r="AC49" s="55">
        <v>-2.8790790881010375</v>
      </c>
      <c r="AD49" s="55">
        <v>-2.3405036478696908</v>
      </c>
      <c r="AE49" s="55">
        <v>-1.8268933847909279</v>
      </c>
    </row>
    <row r="50" spans="1:31" x14ac:dyDescent="0.2">
      <c r="A50" s="44" t="s">
        <v>118</v>
      </c>
      <c r="B50" s="55">
        <v>29.847301973757123</v>
      </c>
      <c r="C50" s="55">
        <v>31.474424349698641</v>
      </c>
      <c r="D50" s="55">
        <v>35.174699697293654</v>
      </c>
      <c r="E50" s="55">
        <v>31.737453765082748</v>
      </c>
      <c r="F50" s="55">
        <v>36.21918310951083</v>
      </c>
      <c r="G50" s="55">
        <v>37.15811565061</v>
      </c>
      <c r="H50" s="55">
        <v>31.323232556180894</v>
      </c>
      <c r="I50" s="55">
        <v>23.767517675749058</v>
      </c>
      <c r="J50" s="55">
        <v>28.38626940965818</v>
      </c>
      <c r="K50" s="55">
        <v>29.515247582493455</v>
      </c>
      <c r="L50" s="55">
        <v>23.214636282188984</v>
      </c>
      <c r="M50" s="55">
        <v>17.266282611798076</v>
      </c>
      <c r="N50" s="55">
        <v>13.189100484140006</v>
      </c>
      <c r="O50" s="55">
        <v>6.7658203764427478</v>
      </c>
      <c r="P50" s="55">
        <v>3.4577224626558047</v>
      </c>
      <c r="Q50" s="55">
        <v>2.1401886651346986</v>
      </c>
      <c r="R50" s="55">
        <v>1.7317880569995996</v>
      </c>
      <c r="S50" s="55">
        <v>-1.6131629128804004</v>
      </c>
      <c r="T50" s="55">
        <v>-5.4674312286962277</v>
      </c>
      <c r="U50" s="55">
        <v>-7.8320716432991668</v>
      </c>
      <c r="V50" s="55">
        <v>-8.3425364002205864</v>
      </c>
      <c r="W50" s="55">
        <v>-8.411687567174857</v>
      </c>
      <c r="X50" s="55">
        <v>-6.9453751414164167</v>
      </c>
      <c r="Y50" s="55">
        <v>-7.5648006352487807</v>
      </c>
      <c r="Z50" s="55">
        <v>-7.7227664333819286</v>
      </c>
      <c r="AA50" s="55">
        <v>-7.0737687140578673</v>
      </c>
      <c r="AB50" s="55">
        <v>-6.0104654438195331</v>
      </c>
      <c r="AC50" s="55">
        <v>-4.9775905127874456</v>
      </c>
      <c r="AD50" s="55">
        <v>-4.7256764986858215</v>
      </c>
      <c r="AE50" s="55">
        <v>-4.526646643474959</v>
      </c>
    </row>
    <row r="51" spans="1:31" x14ac:dyDescent="0.2">
      <c r="A51" s="44" t="s">
        <v>110</v>
      </c>
      <c r="B51" s="55">
        <v>31.474103648935507</v>
      </c>
      <c r="C51" s="55">
        <v>35.708922769181179</v>
      </c>
      <c r="D51" s="55">
        <v>42.312749583312367</v>
      </c>
      <c r="E51" s="55">
        <v>43.831466963355084</v>
      </c>
      <c r="F51" s="55">
        <v>42.685214232543501</v>
      </c>
      <c r="G51" s="55">
        <v>36.073769283256851</v>
      </c>
      <c r="H51" s="55">
        <v>39.502716819952035</v>
      </c>
      <c r="I51" s="55">
        <v>41.736644288704639</v>
      </c>
      <c r="J51" s="55">
        <v>40.328599928202465</v>
      </c>
      <c r="K51" s="55">
        <v>40.591573068246163</v>
      </c>
      <c r="L51" s="55">
        <v>40.957074960006636</v>
      </c>
      <c r="M51" s="55">
        <v>44.818714634670485</v>
      </c>
      <c r="N51" s="55">
        <v>39.380018456673348</v>
      </c>
      <c r="O51" s="55">
        <v>43.424824117985231</v>
      </c>
      <c r="P51" s="55">
        <v>41.869256226749847</v>
      </c>
      <c r="Q51" s="55">
        <v>33.202279272614561</v>
      </c>
      <c r="R51" s="55">
        <v>23.356575915440139</v>
      </c>
      <c r="S51" s="55">
        <v>22.620765746564306</v>
      </c>
      <c r="T51" s="55">
        <v>22.847579208038937</v>
      </c>
      <c r="U51" s="55">
        <v>20.74369395425958</v>
      </c>
      <c r="V51" s="55">
        <v>16.035280610913784</v>
      </c>
      <c r="W51" s="55">
        <v>11.65694428980248</v>
      </c>
      <c r="X51" s="55">
        <v>6.1576304415145202</v>
      </c>
      <c r="Y51" s="55">
        <v>4.4120883419066761</v>
      </c>
      <c r="Z51" s="55">
        <v>2.4918632736037498</v>
      </c>
      <c r="AA51" s="55">
        <v>-0.30820900546773006</v>
      </c>
      <c r="AB51" s="55">
        <v>-3.1427955862443882</v>
      </c>
      <c r="AC51" s="55">
        <v>-5.1382815098312227</v>
      </c>
      <c r="AD51" s="55">
        <v>-5.446557230522961</v>
      </c>
      <c r="AE51" s="55">
        <v>-5.2904835106047745</v>
      </c>
    </row>
    <row r="52" spans="1:31" x14ac:dyDescent="0.2">
      <c r="A52" s="75" t="s">
        <v>111</v>
      </c>
      <c r="B52" s="55">
        <v>29.638261895697163</v>
      </c>
      <c r="C52" s="55">
        <v>33.653570165618888</v>
      </c>
      <c r="D52" s="55">
        <v>40.392252415471276</v>
      </c>
      <c r="E52" s="55">
        <v>43.346855487483225</v>
      </c>
      <c r="F52" s="55">
        <v>41.161349854367764</v>
      </c>
      <c r="G52" s="55">
        <v>32.108373199530078</v>
      </c>
      <c r="H52" s="55">
        <v>34.739685416324441</v>
      </c>
      <c r="I52" s="55">
        <v>38.18124431960635</v>
      </c>
      <c r="J52" s="55">
        <v>39.238490247012841</v>
      </c>
      <c r="K52" s="55">
        <v>38.437200352973697</v>
      </c>
      <c r="L52" s="55">
        <v>37.904694465092263</v>
      </c>
      <c r="M52" s="55">
        <v>44.465445763635593</v>
      </c>
      <c r="N52" s="55">
        <v>37.318030819435663</v>
      </c>
      <c r="O52" s="55">
        <v>42.327473268760812</v>
      </c>
      <c r="P52" s="55">
        <v>37.843373646398113</v>
      </c>
      <c r="Q52" s="55">
        <v>28.854557844701432</v>
      </c>
      <c r="R52" s="55">
        <v>11.041381363422063</v>
      </c>
      <c r="S52" s="55">
        <v>9.0198881214234827</v>
      </c>
      <c r="T52" s="55">
        <v>15.717972608912028</v>
      </c>
      <c r="U52" s="55">
        <v>21.120305602770518</v>
      </c>
      <c r="V52" s="55">
        <v>12.446606214172496</v>
      </c>
      <c r="W52" s="55">
        <v>2.7181741163343704</v>
      </c>
      <c r="X52" s="55">
        <v>-7.6164215931966375</v>
      </c>
      <c r="Y52" s="55">
        <v>-7.7130931317400622</v>
      </c>
      <c r="Z52" s="55">
        <v>-7.3621643003757038</v>
      </c>
      <c r="AA52" s="55">
        <v>-4.5711340280885668</v>
      </c>
      <c r="AB52" s="55">
        <v>-8.0854067728906642</v>
      </c>
      <c r="AC52" s="55">
        <v>-10.508524673794863</v>
      </c>
      <c r="AD52" s="55">
        <v>-9.223661232460044</v>
      </c>
      <c r="AE52" s="55">
        <v>-6.8036363909562834</v>
      </c>
    </row>
    <row r="53" spans="1:31" x14ac:dyDescent="0.2">
      <c r="A53" s="44" t="s">
        <v>112</v>
      </c>
      <c r="B53" s="55">
        <v>40.916214806929318</v>
      </c>
      <c r="C53" s="55">
        <v>45.681600393875534</v>
      </c>
      <c r="D53" s="55">
        <v>51.116065824058879</v>
      </c>
      <c r="E53" s="55">
        <v>45.980066755417909</v>
      </c>
      <c r="F53" s="55">
        <v>49.262354268963065</v>
      </c>
      <c r="G53" s="55">
        <v>52.027609893728766</v>
      </c>
      <c r="H53" s="55">
        <v>56.75763880587666</v>
      </c>
      <c r="I53" s="55">
        <v>53.471532411085157</v>
      </c>
      <c r="J53" s="55">
        <v>43.753197109951138</v>
      </c>
      <c r="K53" s="55">
        <v>47.139405113827145</v>
      </c>
      <c r="L53" s="55">
        <v>49.769022727829693</v>
      </c>
      <c r="M53" s="55">
        <v>45.805522592364966</v>
      </c>
      <c r="N53" s="55">
        <v>45.011123811585385</v>
      </c>
      <c r="O53" s="55">
        <v>46.335260859247057</v>
      </c>
      <c r="P53" s="55">
        <v>52.070176528239166</v>
      </c>
      <c r="Q53" s="55">
        <v>43.452763124910298</v>
      </c>
      <c r="R53" s="55">
        <v>48.817468943059922</v>
      </c>
      <c r="S53" s="55">
        <v>45.952519551350356</v>
      </c>
      <c r="T53" s="55">
        <v>33.517360965870004</v>
      </c>
      <c r="U53" s="55">
        <v>20.203335061191694</v>
      </c>
      <c r="V53" s="55">
        <v>21.08576125053111</v>
      </c>
      <c r="W53" s="55">
        <v>23.348636228460592</v>
      </c>
      <c r="X53" s="55">
        <v>22.045103107157921</v>
      </c>
      <c r="Y53" s="55">
        <v>16.632099655687604</v>
      </c>
      <c r="Z53" s="55">
        <v>11.408351759587317</v>
      </c>
      <c r="AA53" s="55">
        <v>3.300532384460324</v>
      </c>
      <c r="AB53" s="55">
        <v>0.86898611908928658</v>
      </c>
      <c r="AC53" s="55">
        <v>-0.97625732113173214</v>
      </c>
      <c r="AD53" s="55">
        <v>-2.6348890670184897</v>
      </c>
      <c r="AE53" s="55">
        <v>-4.189720449178151</v>
      </c>
    </row>
    <row r="54" spans="1:31" x14ac:dyDescent="0.2">
      <c r="A54" s="76" t="s">
        <v>113</v>
      </c>
      <c r="B54" s="72">
        <v>57.132968745516763</v>
      </c>
      <c r="C54" s="72">
        <v>49.448764640154778</v>
      </c>
      <c r="D54" s="72">
        <v>58.792776850667934</v>
      </c>
      <c r="E54" s="72">
        <v>57.236938517255439</v>
      </c>
      <c r="F54" s="72">
        <v>49.308787560932274</v>
      </c>
      <c r="G54" s="72">
        <v>53.370162101054198</v>
      </c>
      <c r="H54" s="72">
        <v>65.466912380846878</v>
      </c>
      <c r="I54" s="72">
        <v>63.713272661688777</v>
      </c>
      <c r="J54" s="72">
        <v>56.55268524104077</v>
      </c>
      <c r="K54" s="72">
        <v>46.002234523595156</v>
      </c>
      <c r="L54" s="72">
        <v>50.531178093450627</v>
      </c>
      <c r="M54" s="72">
        <v>53.216297725095195</v>
      </c>
      <c r="N54" s="72">
        <v>49.205945623943073</v>
      </c>
      <c r="O54" s="72">
        <v>48.556434115839032</v>
      </c>
      <c r="P54" s="72">
        <v>49.634363465919193</v>
      </c>
      <c r="Q54" s="72">
        <v>56.099831952898917</v>
      </c>
      <c r="R54" s="72">
        <v>45.529692550063686</v>
      </c>
      <c r="S54" s="72">
        <v>51.723102869117724</v>
      </c>
      <c r="T54" s="72">
        <v>48.03124601615783</v>
      </c>
      <c r="U54" s="72">
        <v>33.551021286023925</v>
      </c>
      <c r="V54" s="72">
        <v>18.874348618858285</v>
      </c>
      <c r="W54" s="72">
        <v>21.034341601152985</v>
      </c>
      <c r="X54" s="72">
        <v>24.956221741311186</v>
      </c>
      <c r="Y54" s="72">
        <v>24.154050038921927</v>
      </c>
      <c r="Z54" s="72">
        <v>17.695612389512664</v>
      </c>
      <c r="AA54" s="72">
        <v>10.558263031579285</v>
      </c>
      <c r="AB54" s="72">
        <v>1.0588944628723536</v>
      </c>
      <c r="AC54" s="72">
        <v>-0.30984837921706226</v>
      </c>
      <c r="AD54" s="72">
        <v>-0.84715473693314158</v>
      </c>
      <c r="AE54" s="72">
        <v>-2.090055539205657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33.4920669423569</v>
      </c>
      <c r="C9" s="299">
        <v>33.561075975026348</v>
      </c>
      <c r="D9" s="299">
        <v>33.630341697395913</v>
      </c>
      <c r="E9" s="299">
        <v>33.699556790721999</v>
      </c>
      <c r="F9" s="299">
        <v>33.768466985929038</v>
      </c>
      <c r="G9" s="299">
        <v>33.837780575291745</v>
      </c>
      <c r="H9" s="299">
        <v>33.907058436726714</v>
      </c>
      <c r="I9" s="299">
        <v>33.976240286160063</v>
      </c>
      <c r="J9" s="299">
        <v>34.0452973547469</v>
      </c>
      <c r="K9" s="299">
        <v>34.113816675814576</v>
      </c>
      <c r="L9" s="299">
        <v>34.18291046303095</v>
      </c>
      <c r="M9" s="299">
        <v>34.251866814096374</v>
      </c>
      <c r="N9" s="299">
        <v>34.320686839197528</v>
      </c>
      <c r="O9" s="299">
        <v>34.525738779545108</v>
      </c>
      <c r="P9" s="299">
        <v>35.144208102572328</v>
      </c>
      <c r="Q9" s="299">
        <v>35.762569224901739</v>
      </c>
      <c r="R9" s="299">
        <v>36.380906133863014</v>
      </c>
      <c r="S9" s="299">
        <v>36.99930980036212</v>
      </c>
      <c r="T9" s="299">
        <v>37.617877494510125</v>
      </c>
      <c r="U9" s="299">
        <v>38.236490430333149</v>
      </c>
      <c r="V9" s="299">
        <v>38.854966250776982</v>
      </c>
      <c r="W9" s="299">
        <v>39.473838040574378</v>
      </c>
      <c r="X9" s="299">
        <v>40.092266176989085</v>
      </c>
      <c r="Y9" s="299">
        <v>40.676509252705024</v>
      </c>
      <c r="Z9" s="299">
        <v>41.026160942835631</v>
      </c>
      <c r="AA9" s="299">
        <v>41.375676312353541</v>
      </c>
      <c r="AB9" s="299">
        <v>41.725533946074101</v>
      </c>
      <c r="AC9" s="299">
        <v>42.075104435201638</v>
      </c>
      <c r="AD9" s="299">
        <v>42.424780912597107</v>
      </c>
      <c r="AE9" s="299">
        <v>42.77435544857817</v>
      </c>
      <c r="AF9" s="299">
        <v>43.124168016282574</v>
      </c>
      <c r="AG9" s="299">
        <v>43.473749579738666</v>
      </c>
      <c r="AH9" s="299">
        <v>43.823462808242851</v>
      </c>
      <c r="AI9" s="299">
        <v>44.173041771037845</v>
      </c>
      <c r="AJ9" s="299">
        <v>44.552311183510511</v>
      </c>
      <c r="AK9" s="299">
        <v>45.457681789701496</v>
      </c>
      <c r="AL9" s="299">
        <v>46.363184704646173</v>
      </c>
      <c r="AM9" s="299">
        <v>47.268434067681888</v>
      </c>
      <c r="AN9" s="299">
        <v>48.173775354440231</v>
      </c>
      <c r="AO9" s="299">
        <v>49.079025726437983</v>
      </c>
      <c r="AP9" s="299">
        <v>49.984073426827322</v>
      </c>
      <c r="AQ9" s="299">
        <v>50.889367462233615</v>
      </c>
      <c r="AR9" s="299">
        <v>51.794812559002999</v>
      </c>
      <c r="AS9" s="299">
        <v>52.700135132544901</v>
      </c>
      <c r="AT9" s="299">
        <v>53.605610722418163</v>
      </c>
      <c r="AU9" s="299">
        <v>54.511091864676061</v>
      </c>
      <c r="AV9" s="299">
        <v>55.41643344233016</v>
      </c>
      <c r="AW9" s="299">
        <v>56.321838146182621</v>
      </c>
      <c r="AX9" s="299">
        <v>57.227081996843808</v>
      </c>
      <c r="AY9" s="299">
        <v>58.132281977298241</v>
      </c>
      <c r="AZ9" s="299">
        <v>59.037312108317963</v>
      </c>
      <c r="BA9" s="299">
        <v>60.295043860503469</v>
      </c>
      <c r="BB9" s="299">
        <v>61.550387216096794</v>
      </c>
      <c r="BC9" s="299">
        <v>62.805617241451863</v>
      </c>
      <c r="BD9" s="299">
        <v>64.061020889023055</v>
      </c>
      <c r="BE9" s="299">
        <v>65.31617016359283</v>
      </c>
      <c r="BF9" s="299">
        <v>66.571447033480737</v>
      </c>
      <c r="BG9" s="299">
        <v>67.826634589203181</v>
      </c>
      <c r="BH9" s="299">
        <v>69.081871742997464</v>
      </c>
      <c r="BI9" s="299">
        <v>70.336974066585412</v>
      </c>
      <c r="BJ9" s="299">
        <v>71.592105254492424</v>
      </c>
      <c r="BK9" s="299">
        <v>72.825469904065457</v>
      </c>
      <c r="BL9" s="299">
        <v>73.808845712311737</v>
      </c>
      <c r="BM9" s="299">
        <v>74.768882979963294</v>
      </c>
      <c r="BN9" s="299">
        <v>75.704549675568188</v>
      </c>
      <c r="BO9" s="299">
        <v>76.614727652069732</v>
      </c>
      <c r="BP9" s="299">
        <v>77.498353131350299</v>
      </c>
      <c r="BQ9" s="299">
        <v>78.355052917019563</v>
      </c>
      <c r="BR9" s="299">
        <v>79.184109015925159</v>
      </c>
      <c r="BS9" s="299">
        <v>79.985218187459097</v>
      </c>
      <c r="BT9" s="299">
        <v>80.758121943359967</v>
      </c>
      <c r="BU9" s="299">
        <v>81.502610335842334</v>
      </c>
      <c r="BV9" s="299">
        <v>82.218847649059626</v>
      </c>
      <c r="BW9" s="299">
        <v>82.906777422846218</v>
      </c>
      <c r="BX9" s="299">
        <v>83.566880619427607</v>
      </c>
      <c r="BY9" s="299">
        <v>84.199298557680208</v>
      </c>
      <c r="BZ9" s="299">
        <v>84.804584106341991</v>
      </c>
      <c r="CA9" s="299">
        <v>85.383104140537853</v>
      </c>
      <c r="CB9" s="299">
        <v>85.935575141422376</v>
      </c>
      <c r="CC9" s="299">
        <v>86.462529827334407</v>
      </c>
      <c r="CD9" s="299">
        <v>86.964592542878634</v>
      </c>
      <c r="CE9" s="299">
        <v>87.442531347669046</v>
      </c>
      <c r="CF9" s="299">
        <v>87.897209244796386</v>
      </c>
      <c r="CG9" s="299">
        <v>88.32904006080004</v>
      </c>
      <c r="CH9" s="299">
        <v>88.739271225599879</v>
      </c>
      <c r="CI9" s="299">
        <v>89.128425073294125</v>
      </c>
      <c r="CJ9" s="299">
        <v>89.497367477598374</v>
      </c>
      <c r="CK9" s="299">
        <v>89.846778410717036</v>
      </c>
      <c r="CL9" s="299">
        <v>90.1776704536897</v>
      </c>
      <c r="CM9" s="299">
        <v>90.490782960363987</v>
      </c>
      <c r="CN9" s="299">
        <v>90.786779431700595</v>
      </c>
      <c r="CO9" s="299">
        <v>91.066570796412975</v>
      </c>
      <c r="CP9" s="299">
        <v>91.330795120145297</v>
      </c>
      <c r="CQ9" s="299">
        <v>91.580205333385734</v>
      </c>
      <c r="CR9" s="299">
        <v>91.815694904197258</v>
      </c>
      <c r="CS9" s="299">
        <v>92.037722661381821</v>
      </c>
      <c r="CT9" s="299">
        <v>92.247069708968695</v>
      </c>
      <c r="CU9" s="299">
        <v>92.444296078191911</v>
      </c>
      <c r="CV9" s="299">
        <v>92.630205700611938</v>
      </c>
      <c r="CW9" s="299">
        <v>92.805240921993231</v>
      </c>
      <c r="CX9" s="299">
        <v>92.97002125645065</v>
      </c>
      <c r="CY9" s="299">
        <v>93.125079783820311</v>
      </c>
      <c r="CZ9" s="299">
        <v>93.271015171944427</v>
      </c>
      <c r="DA9" s="299">
        <v>93.408262209032557</v>
      </c>
      <c r="DB9" s="299">
        <v>93.537325744525162</v>
      </c>
      <c r="DC9" s="299">
        <v>93.658684256928126</v>
      </c>
      <c r="DD9" s="299">
        <v>93.772710742228355</v>
      </c>
      <c r="DE9" s="299">
        <v>93.879835487193859</v>
      </c>
      <c r="DF9" s="299">
        <v>93.980546575462014</v>
      </c>
      <c r="DG9" s="299">
        <v>94.075157597195599</v>
      </c>
      <c r="DH9" s="299">
        <v>94.163877460841633</v>
      </c>
      <c r="DI9" s="299">
        <v>94.247387063825045</v>
      </c>
      <c r="DJ9" s="299">
        <v>94.325620612788754</v>
      </c>
      <c r="DK9" s="299">
        <v>94.399120903658698</v>
      </c>
      <c r="DL9" s="299">
        <v>94.468105423647529</v>
      </c>
      <c r="DM9" s="299">
        <v>94.532902715264981</v>
      </c>
      <c r="DN9" s="299">
        <v>94.593613160469559</v>
      </c>
      <c r="DO9" s="299">
        <v>94.650617964384693</v>
      </c>
      <c r="DP9" s="299">
        <v>94.704140005543721</v>
      </c>
      <c r="DQ9" s="299">
        <v>94.754353997103081</v>
      </c>
      <c r="DR9" s="299">
        <v>94.801422417527405</v>
      </c>
      <c r="DS9" s="299">
        <v>94.845541849282114</v>
      </c>
      <c r="DT9" s="299">
        <v>94.886901012412338</v>
      </c>
      <c r="DU9" s="299">
        <v>94.925833046918655</v>
      </c>
      <c r="DV9" s="299">
        <v>94.962169712916136</v>
      </c>
      <c r="DW9" s="299">
        <v>94.99632035089428</v>
      </c>
      <c r="DX9" s="299">
        <v>95.028286240004661</v>
      </c>
      <c r="DY9" s="299">
        <v>95.058305794745692</v>
      </c>
      <c r="DZ9" s="299">
        <v>95.086341590397666</v>
      </c>
      <c r="EA9" s="299">
        <v>95.11267577256352</v>
      </c>
      <c r="EB9" s="299">
        <v>95.137311131159876</v>
      </c>
      <c r="EC9" s="299">
        <v>95.160444317180847</v>
      </c>
      <c r="ED9" s="299">
        <v>95.182098447578483</v>
      </c>
      <c r="EE9" s="299">
        <v>95.202343934768891</v>
      </c>
      <c r="EF9" s="299">
        <v>95.221410819206881</v>
      </c>
      <c r="EG9" s="299">
        <v>95.239236429591116</v>
      </c>
      <c r="EH9" s="299">
        <v>95.255822798234419</v>
      </c>
      <c r="EI9" s="299">
        <v>95.271382127625671</v>
      </c>
      <c r="EJ9" s="299">
        <v>95.285997569120255</v>
      </c>
      <c r="EK9" s="299">
        <v>95.299572335178013</v>
      </c>
      <c r="EL9" s="299">
        <v>95.312368192970013</v>
      </c>
      <c r="EM9" s="299">
        <v>95.324400904741026</v>
      </c>
      <c r="EN9" s="299">
        <v>95.335638702072515</v>
      </c>
      <c r="EO9" s="299">
        <v>95.346051082707945</v>
      </c>
      <c r="EP9" s="299">
        <v>95.35594035545958</v>
      </c>
      <c r="EQ9" s="299">
        <v>95.365014869548034</v>
      </c>
      <c r="ER9" s="299">
        <v>95.373701522986835</v>
      </c>
      <c r="ES9" s="299">
        <v>95.381673873923901</v>
      </c>
      <c r="ET9" s="299">
        <v>95.389226871828782</v>
      </c>
      <c r="EU9" s="299">
        <v>95.396343034368698</v>
      </c>
      <c r="EV9" s="299">
        <v>95.40279713846131</v>
      </c>
    </row>
    <row r="10" spans="1:152" ht="14.1" customHeight="1" x14ac:dyDescent="0.2">
      <c r="A10" s="59" t="s">
        <v>0</v>
      </c>
      <c r="B10" s="55">
        <v>28.783950634656897</v>
      </c>
      <c r="C10" s="55">
        <v>28.774840237087595</v>
      </c>
      <c r="D10" s="55">
        <v>28.769459726100699</v>
      </c>
      <c r="E10" s="55">
        <v>28.768138212631438</v>
      </c>
      <c r="F10" s="55">
        <v>28.769887298564388</v>
      </c>
      <c r="G10" s="55">
        <v>28.773311710876868</v>
      </c>
      <c r="H10" s="55">
        <v>28.781757787952237</v>
      </c>
      <c r="I10" s="55">
        <v>28.790140304490595</v>
      </c>
      <c r="J10" s="55">
        <v>28.798833108294236</v>
      </c>
      <c r="K10" s="55">
        <v>28.804622202277447</v>
      </c>
      <c r="L10" s="55">
        <v>28.811998149555563</v>
      </c>
      <c r="M10" s="55">
        <v>28.825621366451752</v>
      </c>
      <c r="N10" s="55">
        <v>28.835376532399298</v>
      </c>
      <c r="O10" s="55">
        <v>28.956306932221707</v>
      </c>
      <c r="P10" s="55">
        <v>29.420964677988376</v>
      </c>
      <c r="Q10" s="55">
        <v>29.87903676388423</v>
      </c>
      <c r="R10" s="55">
        <v>30.335451831675677</v>
      </c>
      <c r="S10" s="55">
        <v>30.784743204989763</v>
      </c>
      <c r="T10" s="55">
        <v>31.225265613819719</v>
      </c>
      <c r="U10" s="55">
        <v>31.655803417006357</v>
      </c>
      <c r="V10" s="55">
        <v>32.0762431767536</v>
      </c>
      <c r="W10" s="55">
        <v>32.490690469722963</v>
      </c>
      <c r="X10" s="55">
        <v>32.894961452305722</v>
      </c>
      <c r="Y10" s="55">
        <v>33.324727866858112</v>
      </c>
      <c r="Z10" s="55">
        <v>33.982047734099986</v>
      </c>
      <c r="AA10" s="55">
        <v>34.646696060632259</v>
      </c>
      <c r="AB10" s="55">
        <v>35.319545169666036</v>
      </c>
      <c r="AC10" s="55">
        <v>36.000647246914149</v>
      </c>
      <c r="AD10" s="55">
        <v>36.688109920578007</v>
      </c>
      <c r="AE10" s="55">
        <v>37.382418601286858</v>
      </c>
      <c r="AF10" s="55">
        <v>38.0799030100968</v>
      </c>
      <c r="AG10" s="55">
        <v>38.778683446508182</v>
      </c>
      <c r="AH10" s="55">
        <v>39.477354883610296</v>
      </c>
      <c r="AI10" s="55">
        <v>40.175688779875649</v>
      </c>
      <c r="AJ10" s="55">
        <v>40.878519102708651</v>
      </c>
      <c r="AK10" s="55">
        <v>41.660671884380932</v>
      </c>
      <c r="AL10" s="55">
        <v>42.448423664916504</v>
      </c>
      <c r="AM10" s="55">
        <v>43.239249487948477</v>
      </c>
      <c r="AN10" s="55">
        <v>44.033010911324716</v>
      </c>
      <c r="AO10" s="55">
        <v>44.82720953326713</v>
      </c>
      <c r="AP10" s="55">
        <v>45.622131175829651</v>
      </c>
      <c r="AQ10" s="55">
        <v>46.417384928436277</v>
      </c>
      <c r="AR10" s="55">
        <v>47.211301999611052</v>
      </c>
      <c r="AS10" s="55">
        <v>48.001969836872881</v>
      </c>
      <c r="AT10" s="55">
        <v>48.789939620004624</v>
      </c>
      <c r="AU10" s="55">
        <v>49.574923953158098</v>
      </c>
      <c r="AV10" s="55">
        <v>50.356684175500888</v>
      </c>
      <c r="AW10" s="55">
        <v>51.136059154230196</v>
      </c>
      <c r="AX10" s="55">
        <v>51.911942545472492</v>
      </c>
      <c r="AY10" s="55">
        <v>52.685406103986473</v>
      </c>
      <c r="AZ10" s="55">
        <v>53.455389764749043</v>
      </c>
      <c r="BA10" s="55">
        <v>54.878365973072221</v>
      </c>
      <c r="BB10" s="55">
        <v>56.300009089610569</v>
      </c>
      <c r="BC10" s="55">
        <v>57.724568031410115</v>
      </c>
      <c r="BD10" s="55">
        <v>59.153171216792821</v>
      </c>
      <c r="BE10" s="55">
        <v>60.58561716329487</v>
      </c>
      <c r="BF10" s="55">
        <v>62.021965909976508</v>
      </c>
      <c r="BG10" s="55">
        <v>63.462442496893992</v>
      </c>
      <c r="BH10" s="55">
        <v>64.907627379188909</v>
      </c>
      <c r="BI10" s="55">
        <v>66.356694807994543</v>
      </c>
      <c r="BJ10" s="55">
        <v>67.807392813065547</v>
      </c>
      <c r="BK10" s="55">
        <v>69.10470024787486</v>
      </c>
      <c r="BL10" s="55">
        <v>70.138374070226021</v>
      </c>
      <c r="BM10" s="55">
        <v>71.15207526655054</v>
      </c>
      <c r="BN10" s="55">
        <v>72.145564057925583</v>
      </c>
      <c r="BO10" s="55">
        <v>73.117142687522445</v>
      </c>
      <c r="BP10" s="55">
        <v>74.065685487671473</v>
      </c>
      <c r="BQ10" s="55">
        <v>74.989895957228143</v>
      </c>
      <c r="BR10" s="55">
        <v>75.889149797335236</v>
      </c>
      <c r="BS10" s="55">
        <v>76.761737578451118</v>
      </c>
      <c r="BT10" s="55">
        <v>77.607391970688241</v>
      </c>
      <c r="BU10" s="55">
        <v>78.426167025736135</v>
      </c>
      <c r="BV10" s="55">
        <v>79.216369837059503</v>
      </c>
      <c r="BW10" s="55">
        <v>79.978516733929752</v>
      </c>
      <c r="BX10" s="55">
        <v>80.71209422472559</v>
      </c>
      <c r="BY10" s="55">
        <v>81.417297542418794</v>
      </c>
      <c r="BZ10" s="55">
        <v>82.094523458586167</v>
      </c>
      <c r="CA10" s="55">
        <v>82.743488657661729</v>
      </c>
      <c r="CB10" s="55">
        <v>83.364315917629966</v>
      </c>
      <c r="CC10" s="55">
        <v>83.958325061870539</v>
      </c>
      <c r="CD10" s="55">
        <v>84.525979793123255</v>
      </c>
      <c r="CE10" s="55">
        <v>85.066975248424015</v>
      </c>
      <c r="CF10" s="55">
        <v>85.583616176724391</v>
      </c>
      <c r="CG10" s="55">
        <v>86.074925485744586</v>
      </c>
      <c r="CH10" s="55">
        <v>86.542624014202318</v>
      </c>
      <c r="CI10" s="55">
        <v>86.986989733792058</v>
      </c>
      <c r="CJ10" s="55">
        <v>87.409914489851488</v>
      </c>
      <c r="CK10" s="55">
        <v>87.81062219682407</v>
      </c>
      <c r="CL10" s="55">
        <v>88.191645610151681</v>
      </c>
      <c r="CM10" s="55">
        <v>88.552961092379363</v>
      </c>
      <c r="CN10" s="55">
        <v>88.89580191713506</v>
      </c>
      <c r="CO10" s="55">
        <v>89.219697290880575</v>
      </c>
      <c r="CP10" s="55">
        <v>89.527574156154117</v>
      </c>
      <c r="CQ10" s="55">
        <v>89.81817402730961</v>
      </c>
      <c r="CR10" s="55">
        <v>90.094082160298754</v>
      </c>
      <c r="CS10" s="55">
        <v>90.353912616309302</v>
      </c>
      <c r="CT10" s="55">
        <v>90.599843724446217</v>
      </c>
      <c r="CU10" s="55">
        <v>90.832248248013926</v>
      </c>
      <c r="CV10" s="55">
        <v>91.051573568178128</v>
      </c>
      <c r="CW10" s="55">
        <v>91.258756810852887</v>
      </c>
      <c r="CX10" s="55">
        <v>91.454235377972822</v>
      </c>
      <c r="CY10" s="55">
        <v>91.638832427233339</v>
      </c>
      <c r="CZ10" s="55">
        <v>91.812728359292848</v>
      </c>
      <c r="DA10" s="55">
        <v>91.976927909234547</v>
      </c>
      <c r="DB10" s="55">
        <v>92.131761856957837</v>
      </c>
      <c r="DC10" s="55">
        <v>92.276671948431471</v>
      </c>
      <c r="DD10" s="55">
        <v>92.414223718348964</v>
      </c>
      <c r="DE10" s="55">
        <v>92.542598955550432</v>
      </c>
      <c r="DF10" s="55">
        <v>92.663446231541968</v>
      </c>
      <c r="DG10" s="55">
        <v>92.777370565657051</v>
      </c>
      <c r="DH10" s="55">
        <v>92.884236199646836</v>
      </c>
      <c r="DI10" s="55">
        <v>92.984458513616701</v>
      </c>
      <c r="DJ10" s="55">
        <v>93.078001269871692</v>
      </c>
      <c r="DK10" s="55">
        <v>93.166593840072792</v>
      </c>
      <c r="DL10" s="55">
        <v>93.248974008207924</v>
      </c>
      <c r="DM10" s="55">
        <v>93.327115482448704</v>
      </c>
      <c r="DN10" s="55">
        <v>93.39960866764703</v>
      </c>
      <c r="DO10" s="55">
        <v>93.467287668560559</v>
      </c>
      <c r="DP10" s="55">
        <v>93.531776447756812</v>
      </c>
      <c r="DQ10" s="55">
        <v>93.592055916142144</v>
      </c>
      <c r="DR10" s="55">
        <v>93.649100494369122</v>
      </c>
      <c r="DS10" s="55">
        <v>93.702284578375725</v>
      </c>
      <c r="DT10" s="55">
        <v>93.752322441598338</v>
      </c>
      <c r="DU10" s="55">
        <v>93.800353744765289</v>
      </c>
      <c r="DV10" s="55">
        <v>93.845584812820007</v>
      </c>
      <c r="DW10" s="55">
        <v>93.887702853711829</v>
      </c>
      <c r="DX10" s="55">
        <v>93.928770149228754</v>
      </c>
      <c r="DY10" s="55">
        <v>93.966754816773701</v>
      </c>
      <c r="DZ10" s="55">
        <v>94.00227425876011</v>
      </c>
      <c r="EA10" s="55">
        <v>94.036491785545266</v>
      </c>
      <c r="EB10" s="55">
        <v>94.068669637065838</v>
      </c>
      <c r="EC10" s="55">
        <v>94.099009058818524</v>
      </c>
      <c r="ED10" s="55">
        <v>94.127961296763203</v>
      </c>
      <c r="EE10" s="55">
        <v>94.154699347859577</v>
      </c>
      <c r="EF10" s="55">
        <v>94.179898721139821</v>
      </c>
      <c r="EG10" s="55">
        <v>94.203434905908026</v>
      </c>
      <c r="EH10" s="55">
        <v>94.225284658431448</v>
      </c>
      <c r="EI10" s="55">
        <v>94.24598282834836</v>
      </c>
      <c r="EJ10" s="55">
        <v>94.266118683452987</v>
      </c>
      <c r="EK10" s="55">
        <v>94.284001199160585</v>
      </c>
      <c r="EL10" s="55">
        <v>94.301212896934246</v>
      </c>
      <c r="EM10" s="55">
        <v>94.317443285658825</v>
      </c>
      <c r="EN10" s="55">
        <v>94.332581755894637</v>
      </c>
      <c r="EO10" s="55">
        <v>94.346543407656412</v>
      </c>
      <c r="EP10" s="55">
        <v>94.35975676588059</v>
      </c>
      <c r="EQ10" s="55">
        <v>94.372455946991479</v>
      </c>
      <c r="ER10" s="55">
        <v>94.383391161712765</v>
      </c>
      <c r="ES10" s="55">
        <v>94.3942396617783</v>
      </c>
      <c r="ET10" s="55">
        <v>94.403870410062368</v>
      </c>
      <c r="EU10" s="55">
        <v>94.413676753758367</v>
      </c>
      <c r="EV10" s="55">
        <v>94.422700154347609</v>
      </c>
    </row>
    <row r="11" spans="1:152" ht="14.1" customHeight="1" x14ac:dyDescent="0.2">
      <c r="A11" s="59" t="s">
        <v>1</v>
      </c>
      <c r="B11" s="55">
        <v>29.163847967605932</v>
      </c>
      <c r="C11" s="55">
        <v>29.257401339635226</v>
      </c>
      <c r="D11" s="55">
        <v>29.357525076666413</v>
      </c>
      <c r="E11" s="55">
        <v>29.459518181758327</v>
      </c>
      <c r="F11" s="55">
        <v>29.564228495732266</v>
      </c>
      <c r="G11" s="55">
        <v>29.671961964529658</v>
      </c>
      <c r="H11" s="55">
        <v>29.78575591835293</v>
      </c>
      <c r="I11" s="55">
        <v>29.899812147777084</v>
      </c>
      <c r="J11" s="55">
        <v>30.010948530501924</v>
      </c>
      <c r="K11" s="55">
        <v>30.123376587010458</v>
      </c>
      <c r="L11" s="55">
        <v>30.234069156051564</v>
      </c>
      <c r="M11" s="55">
        <v>30.351713136715379</v>
      </c>
      <c r="N11" s="55">
        <v>30.465858577946619</v>
      </c>
      <c r="O11" s="55">
        <v>30.664338106880894</v>
      </c>
      <c r="P11" s="55">
        <v>31.129481478849151</v>
      </c>
      <c r="Q11" s="55">
        <v>31.587482170753244</v>
      </c>
      <c r="R11" s="55">
        <v>32.044050715214567</v>
      </c>
      <c r="S11" s="55">
        <v>32.492988457772768</v>
      </c>
      <c r="T11" s="55">
        <v>32.932796275193404</v>
      </c>
      <c r="U11" s="55">
        <v>33.362274957590792</v>
      </c>
      <c r="V11" s="55">
        <v>33.779994655740623</v>
      </c>
      <c r="W11" s="55">
        <v>34.192506097731922</v>
      </c>
      <c r="X11" s="55">
        <v>34.594049245234608</v>
      </c>
      <c r="Y11" s="55">
        <v>34.990864274140726</v>
      </c>
      <c r="Z11" s="55">
        <v>35.416623623478856</v>
      </c>
      <c r="AA11" s="55">
        <v>35.849252204683054</v>
      </c>
      <c r="AB11" s="55">
        <v>36.291541574661643</v>
      </c>
      <c r="AC11" s="55">
        <v>36.741281610329565</v>
      </c>
      <c r="AD11" s="55">
        <v>37.19873221872443</v>
      </c>
      <c r="AE11" s="55">
        <v>37.661957476336589</v>
      </c>
      <c r="AF11" s="55">
        <v>38.12761942776276</v>
      </c>
      <c r="AG11" s="55">
        <v>38.595915718894759</v>
      </c>
      <c r="AH11" s="55">
        <v>39.062179355633084</v>
      </c>
      <c r="AI11" s="55">
        <v>39.528570300889939</v>
      </c>
      <c r="AJ11" s="55">
        <v>40.018098471537847</v>
      </c>
      <c r="AK11" s="55">
        <v>40.90809680026625</v>
      </c>
      <c r="AL11" s="55">
        <v>41.803188766181528</v>
      </c>
      <c r="AM11" s="55">
        <v>42.701503878982805</v>
      </c>
      <c r="AN11" s="55">
        <v>43.602268469926756</v>
      </c>
      <c r="AO11" s="55">
        <v>44.504832094798715</v>
      </c>
      <c r="AP11" s="55">
        <v>45.407171422761472</v>
      </c>
      <c r="AQ11" s="55">
        <v>46.310227641804133</v>
      </c>
      <c r="AR11" s="55">
        <v>47.211164611066764</v>
      </c>
      <c r="AS11" s="55">
        <v>48.110329526258724</v>
      </c>
      <c r="AT11" s="55">
        <v>49.006169971150477</v>
      </c>
      <c r="AU11" s="55">
        <v>49.898763209489871</v>
      </c>
      <c r="AV11" s="55">
        <v>50.788733572664121</v>
      </c>
      <c r="AW11" s="55">
        <v>51.675637362393957</v>
      </c>
      <c r="AX11" s="55">
        <v>52.559211141688287</v>
      </c>
      <c r="AY11" s="55">
        <v>53.440319581238384</v>
      </c>
      <c r="AZ11" s="55">
        <v>54.317836180442782</v>
      </c>
      <c r="BA11" s="55">
        <v>55.663486855032026</v>
      </c>
      <c r="BB11" s="55">
        <v>57.008826357584297</v>
      </c>
      <c r="BC11" s="55">
        <v>58.357803127029719</v>
      </c>
      <c r="BD11" s="55">
        <v>59.710565983294615</v>
      </c>
      <c r="BE11" s="55">
        <v>61.066859156381966</v>
      </c>
      <c r="BF11" s="55">
        <v>62.427418140424038</v>
      </c>
      <c r="BG11" s="55">
        <v>63.792041298533185</v>
      </c>
      <c r="BH11" s="55">
        <v>65.161627330411292</v>
      </c>
      <c r="BI11" s="55">
        <v>66.534236276010546</v>
      </c>
      <c r="BJ11" s="55">
        <v>67.909577160969377</v>
      </c>
      <c r="BK11" s="55">
        <v>69.204218760446608</v>
      </c>
      <c r="BL11" s="55">
        <v>70.235887898631503</v>
      </c>
      <c r="BM11" s="55">
        <v>71.247240772499765</v>
      </c>
      <c r="BN11" s="55">
        <v>72.239004602239035</v>
      </c>
      <c r="BO11" s="55">
        <v>73.208588141451742</v>
      </c>
      <c r="BP11" s="55">
        <v>74.154738707309136</v>
      </c>
      <c r="BQ11" s="55">
        <v>75.076554680732499</v>
      </c>
      <c r="BR11" s="55">
        <v>75.973634745718016</v>
      </c>
      <c r="BS11" s="55">
        <v>76.844264017415128</v>
      </c>
      <c r="BT11" s="55">
        <v>77.688230616639743</v>
      </c>
      <c r="BU11" s="55">
        <v>78.504039658987608</v>
      </c>
      <c r="BV11" s="55">
        <v>79.292438927128657</v>
      </c>
      <c r="BW11" s="55">
        <v>80.052542363008314</v>
      </c>
      <c r="BX11" s="55">
        <v>80.783989939354058</v>
      </c>
      <c r="BY11" s="55">
        <v>81.486800447452509</v>
      </c>
      <c r="BZ11" s="55">
        <v>82.161816840324647</v>
      </c>
      <c r="CA11" s="55">
        <v>82.808896710765865</v>
      </c>
      <c r="CB11" s="55">
        <v>83.428155393491068</v>
      </c>
      <c r="CC11" s="55">
        <v>84.020299387969104</v>
      </c>
      <c r="CD11" s="55">
        <v>84.585584506465096</v>
      </c>
      <c r="CE11" s="55">
        <v>85.125291794002209</v>
      </c>
      <c r="CF11" s="55">
        <v>85.639798162763611</v>
      </c>
      <c r="CG11" s="55">
        <v>86.129311248558551</v>
      </c>
      <c r="CH11" s="55">
        <v>86.595814441798609</v>
      </c>
      <c r="CI11" s="55">
        <v>87.038900011029298</v>
      </c>
      <c r="CJ11" s="55">
        <v>87.460266149453162</v>
      </c>
      <c r="CK11" s="55">
        <v>87.859603483492037</v>
      </c>
      <c r="CL11" s="55">
        <v>88.23923633790551</v>
      </c>
      <c r="CM11" s="55">
        <v>88.598748534774131</v>
      </c>
      <c r="CN11" s="55">
        <v>88.940125394002237</v>
      </c>
      <c r="CO11" s="55">
        <v>89.263608950960162</v>
      </c>
      <c r="CP11" s="55">
        <v>89.569718380662806</v>
      </c>
      <c r="CQ11" s="55">
        <v>89.859702542913183</v>
      </c>
      <c r="CR11" s="55">
        <v>90.133956080891835</v>
      </c>
      <c r="CS11" s="55">
        <v>90.393784461858388</v>
      </c>
      <c r="CT11" s="55">
        <v>90.638627465543394</v>
      </c>
      <c r="CU11" s="55">
        <v>90.869691970761409</v>
      </c>
      <c r="CV11" s="55">
        <v>91.088146244338716</v>
      </c>
      <c r="CW11" s="55">
        <v>91.294876357479481</v>
      </c>
      <c r="CX11" s="55">
        <v>91.490023359585749</v>
      </c>
      <c r="CY11" s="55">
        <v>91.673427807389345</v>
      </c>
      <c r="CZ11" s="55">
        <v>91.846845032569419</v>
      </c>
      <c r="DA11" s="55">
        <v>92.010511611792751</v>
      </c>
      <c r="DB11" s="55">
        <v>92.164036497081653</v>
      </c>
      <c r="DC11" s="55">
        <v>92.30910041841004</v>
      </c>
      <c r="DD11" s="55">
        <v>92.445179975175833</v>
      </c>
      <c r="DE11" s="55">
        <v>92.573618226498397</v>
      </c>
      <c r="DF11" s="55">
        <v>92.694342384095862</v>
      </c>
      <c r="DG11" s="55">
        <v>92.807689799738398</v>
      </c>
      <c r="DH11" s="55">
        <v>92.913765688438801</v>
      </c>
      <c r="DI11" s="55">
        <v>93.013712457682402</v>
      </c>
      <c r="DJ11" s="55">
        <v>93.107352573713143</v>
      </c>
      <c r="DK11" s="55">
        <v>93.194824973897212</v>
      </c>
      <c r="DL11" s="55">
        <v>93.277891090710398</v>
      </c>
      <c r="DM11" s="55">
        <v>93.355134074558535</v>
      </c>
      <c r="DN11" s="55">
        <v>93.427291728874295</v>
      </c>
      <c r="DO11" s="55">
        <v>93.495216659537292</v>
      </c>
      <c r="DP11" s="55">
        <v>93.559067631997166</v>
      </c>
      <c r="DQ11" s="55">
        <v>93.619240963175997</v>
      </c>
      <c r="DR11" s="55">
        <v>93.675649674808909</v>
      </c>
      <c r="DS11" s="55">
        <v>93.728631395372418</v>
      </c>
      <c r="DT11" s="55">
        <v>93.778660275789676</v>
      </c>
      <c r="DU11" s="55">
        <v>93.826661605214923</v>
      </c>
      <c r="DV11" s="55">
        <v>93.871200209643604</v>
      </c>
      <c r="DW11" s="55">
        <v>93.913654230827674</v>
      </c>
      <c r="DX11" s="55">
        <v>93.954576919273492</v>
      </c>
      <c r="DY11" s="55">
        <v>93.991889981523045</v>
      </c>
      <c r="DZ11" s="55">
        <v>94.027950568134685</v>
      </c>
      <c r="EA11" s="55">
        <v>94.061844689278701</v>
      </c>
      <c r="EB11" s="55">
        <v>94.094269600537686</v>
      </c>
      <c r="EC11" s="55">
        <v>94.124373295804375</v>
      </c>
      <c r="ED11" s="55">
        <v>94.152602205486829</v>
      </c>
      <c r="EE11" s="55">
        <v>94.179505991685005</v>
      </c>
      <c r="EF11" s="55">
        <v>94.204645928783862</v>
      </c>
      <c r="EG11" s="55">
        <v>94.228100183780612</v>
      </c>
      <c r="EH11" s="55">
        <v>94.249692365992928</v>
      </c>
      <c r="EI11" s="55">
        <v>94.27105801552149</v>
      </c>
      <c r="EJ11" s="55">
        <v>94.290169735500513</v>
      </c>
      <c r="EK11" s="55">
        <v>94.308939596392719</v>
      </c>
      <c r="EL11" s="55">
        <v>94.325104476325876</v>
      </c>
      <c r="EM11" s="55">
        <v>94.341733548738233</v>
      </c>
      <c r="EN11" s="55">
        <v>94.356755914104212</v>
      </c>
      <c r="EO11" s="55">
        <v>94.370323431884856</v>
      </c>
      <c r="EP11" s="55">
        <v>94.384177743753924</v>
      </c>
      <c r="EQ11" s="55">
        <v>94.395993776232004</v>
      </c>
      <c r="ER11" s="55">
        <v>94.407231125278372</v>
      </c>
      <c r="ES11" s="55">
        <v>94.418222142510317</v>
      </c>
      <c r="ET11" s="55">
        <v>94.428012426987067</v>
      </c>
      <c r="EU11" s="55">
        <v>94.437446509688598</v>
      </c>
      <c r="EV11" s="55">
        <v>94.446349290078686</v>
      </c>
    </row>
    <row r="12" spans="1:152" ht="14.1" customHeight="1" x14ac:dyDescent="0.2">
      <c r="A12" s="60" t="s">
        <v>2</v>
      </c>
      <c r="B12" s="55">
        <v>30.739911273567323</v>
      </c>
      <c r="C12" s="55">
        <v>30.903480860090639</v>
      </c>
      <c r="D12" s="55">
        <v>31.073000016988601</v>
      </c>
      <c r="E12" s="55">
        <v>31.244711352825679</v>
      </c>
      <c r="F12" s="55">
        <v>31.421462193131212</v>
      </c>
      <c r="G12" s="55">
        <v>31.599637363725709</v>
      </c>
      <c r="H12" s="55">
        <v>31.784603705271763</v>
      </c>
      <c r="I12" s="55">
        <v>31.969366494080266</v>
      </c>
      <c r="J12" s="55">
        <v>32.153529142841997</v>
      </c>
      <c r="K12" s="55">
        <v>32.335562707432366</v>
      </c>
      <c r="L12" s="55">
        <v>32.518520740229746</v>
      </c>
      <c r="M12" s="55">
        <v>32.711447201808262</v>
      </c>
      <c r="N12" s="55">
        <v>32.900738013828295</v>
      </c>
      <c r="O12" s="55">
        <v>33.179459570909842</v>
      </c>
      <c r="P12" s="55">
        <v>33.73936418492962</v>
      </c>
      <c r="Q12" s="55">
        <v>34.29082018616176</v>
      </c>
      <c r="R12" s="55">
        <v>34.839792920106341</v>
      </c>
      <c r="S12" s="55">
        <v>35.379293740756573</v>
      </c>
      <c r="T12" s="55">
        <v>35.908423915583263</v>
      </c>
      <c r="U12" s="55">
        <v>36.425824334983716</v>
      </c>
      <c r="V12" s="55">
        <v>36.932326217097696</v>
      </c>
      <c r="W12" s="55">
        <v>37.431797529837944</v>
      </c>
      <c r="X12" s="55">
        <v>37.919317439773522</v>
      </c>
      <c r="Y12" s="55">
        <v>38.352622831580256</v>
      </c>
      <c r="Z12" s="55">
        <v>38.488130737297546</v>
      </c>
      <c r="AA12" s="55">
        <v>38.63298238603727</v>
      </c>
      <c r="AB12" s="55">
        <v>38.787817130669062</v>
      </c>
      <c r="AC12" s="55">
        <v>38.951455098047376</v>
      </c>
      <c r="AD12" s="55">
        <v>39.122637605186924</v>
      </c>
      <c r="AE12" s="55">
        <v>39.300510016082207</v>
      </c>
      <c r="AF12" s="55">
        <v>39.481467149451341</v>
      </c>
      <c r="AG12" s="55">
        <v>39.66307155638799</v>
      </c>
      <c r="AH12" s="55">
        <v>39.844203957585719</v>
      </c>
      <c r="AI12" s="55">
        <v>40.02391789379741</v>
      </c>
      <c r="AJ12" s="55">
        <v>40.245826188972117</v>
      </c>
      <c r="AK12" s="55">
        <v>41.231890885109038</v>
      </c>
      <c r="AL12" s="55">
        <v>42.224085985896984</v>
      </c>
      <c r="AM12" s="55">
        <v>43.21909338232696</v>
      </c>
      <c r="AN12" s="55">
        <v>44.216873251796194</v>
      </c>
      <c r="AO12" s="55">
        <v>45.216981069828513</v>
      </c>
      <c r="AP12" s="55">
        <v>46.217968606543366</v>
      </c>
      <c r="AQ12" s="55">
        <v>47.219653460527596</v>
      </c>
      <c r="AR12" s="55">
        <v>48.219036488462649</v>
      </c>
      <c r="AS12" s="55">
        <v>49.216541854170046</v>
      </c>
      <c r="AT12" s="55">
        <v>50.210742910243432</v>
      </c>
      <c r="AU12" s="55">
        <v>51.201866852348218</v>
      </c>
      <c r="AV12" s="55">
        <v>52.190284925316931</v>
      </c>
      <c r="AW12" s="55">
        <v>53.175185643879743</v>
      </c>
      <c r="AX12" s="55">
        <v>54.157444674283809</v>
      </c>
      <c r="AY12" s="55">
        <v>55.136514404385785</v>
      </c>
      <c r="AZ12" s="55">
        <v>56.112025070461783</v>
      </c>
      <c r="BA12" s="55">
        <v>57.32310652679287</v>
      </c>
      <c r="BB12" s="55">
        <v>58.535487799807775</v>
      </c>
      <c r="BC12" s="55">
        <v>59.751331018235078</v>
      </c>
      <c r="BD12" s="55">
        <v>60.971415553525112</v>
      </c>
      <c r="BE12" s="55">
        <v>62.195160765130872</v>
      </c>
      <c r="BF12" s="55">
        <v>63.423173729519036</v>
      </c>
      <c r="BG12" s="55">
        <v>64.655440878249976</v>
      </c>
      <c r="BH12" s="55">
        <v>65.892137233316831</v>
      </c>
      <c r="BI12" s="55">
        <v>67.132632936827875</v>
      </c>
      <c r="BJ12" s="55">
        <v>68.37507557758839</v>
      </c>
      <c r="BK12" s="55">
        <v>69.65871819422658</v>
      </c>
      <c r="BL12" s="55">
        <v>70.681224497207495</v>
      </c>
      <c r="BM12" s="55">
        <v>71.683376386889137</v>
      </c>
      <c r="BN12" s="55">
        <v>72.665368861864792</v>
      </c>
      <c r="BO12" s="55">
        <v>73.624568353328044</v>
      </c>
      <c r="BP12" s="55">
        <v>74.561061907517029</v>
      </c>
      <c r="BQ12" s="55">
        <v>75.473149284997106</v>
      </c>
      <c r="BR12" s="55">
        <v>76.359526955860943</v>
      </c>
      <c r="BS12" s="55">
        <v>77.220050381755797</v>
      </c>
      <c r="BT12" s="55">
        <v>78.053563920423102</v>
      </c>
      <c r="BU12" s="55">
        <v>78.859529421494429</v>
      </c>
      <c r="BV12" s="55">
        <v>79.638294589023729</v>
      </c>
      <c r="BW12" s="55">
        <v>80.388518620215294</v>
      </c>
      <c r="BX12" s="55">
        <v>81.110143945903431</v>
      </c>
      <c r="BY12" s="55">
        <v>81.803840858524893</v>
      </c>
      <c r="BZ12" s="55">
        <v>82.469544850830474</v>
      </c>
      <c r="CA12" s="55">
        <v>83.107273189209167</v>
      </c>
      <c r="CB12" s="55">
        <v>83.717762916659382</v>
      </c>
      <c r="CC12" s="55">
        <v>84.301262158440665</v>
      </c>
      <c r="CD12" s="55">
        <v>84.85837714109509</v>
      </c>
      <c r="CE12" s="55">
        <v>85.389860480450778</v>
      </c>
      <c r="CF12" s="55">
        <v>85.8962734746233</v>
      </c>
      <c r="CG12" s="55">
        <v>86.378386675876897</v>
      </c>
      <c r="CH12" s="55">
        <v>86.837219860626092</v>
      </c>
      <c r="CI12" s="55">
        <v>87.273563566023356</v>
      </c>
      <c r="CJ12" s="55">
        <v>87.687952226382095</v>
      </c>
      <c r="CK12" s="55">
        <v>88.081120924879414</v>
      </c>
      <c r="CL12" s="55">
        <v>88.454221282085712</v>
      </c>
      <c r="CM12" s="55">
        <v>88.80822325950939</v>
      </c>
      <c r="CN12" s="55">
        <v>89.144023600239208</v>
      </c>
      <c r="CO12" s="55">
        <v>89.46184944441265</v>
      </c>
      <c r="CP12" s="55">
        <v>89.762987595707429</v>
      </c>
      <c r="CQ12" s="55">
        <v>90.04805746489221</v>
      </c>
      <c r="CR12" s="55">
        <v>90.317477672012629</v>
      </c>
      <c r="CS12" s="55">
        <v>90.572637924346296</v>
      </c>
      <c r="CT12" s="55">
        <v>90.813130407186122</v>
      </c>
      <c r="CU12" s="55">
        <v>91.040849152095831</v>
      </c>
      <c r="CV12" s="55">
        <v>91.255682708888543</v>
      </c>
      <c r="CW12" s="55">
        <v>91.458269877780225</v>
      </c>
      <c r="CX12" s="55">
        <v>91.649865059342218</v>
      </c>
      <c r="CY12" s="55">
        <v>91.830180938503545</v>
      </c>
      <c r="CZ12" s="55">
        <v>92.000369760686624</v>
      </c>
      <c r="DA12" s="55">
        <v>92.161096474137835</v>
      </c>
      <c r="DB12" s="55">
        <v>92.31231058495321</v>
      </c>
      <c r="DC12" s="55">
        <v>92.454570111201519</v>
      </c>
      <c r="DD12" s="55">
        <v>92.588428356748068</v>
      </c>
      <c r="DE12" s="55">
        <v>92.714795256963313</v>
      </c>
      <c r="DF12" s="55">
        <v>92.832919250079243</v>
      </c>
      <c r="DG12" s="55">
        <v>92.944485884889573</v>
      </c>
      <c r="DH12" s="55">
        <v>93.048316164299621</v>
      </c>
      <c r="DI12" s="55">
        <v>93.146490106086816</v>
      </c>
      <c r="DJ12" s="55">
        <v>93.238652502414368</v>
      </c>
      <c r="DK12" s="55">
        <v>93.324870290526349</v>
      </c>
      <c r="DL12" s="55">
        <v>93.405741777319093</v>
      </c>
      <c r="DM12" s="55">
        <v>93.481852643931958</v>
      </c>
      <c r="DN12" s="55">
        <v>93.5528967694584</v>
      </c>
      <c r="DO12" s="55">
        <v>93.619929470481878</v>
      </c>
      <c r="DP12" s="55">
        <v>93.682321808573292</v>
      </c>
      <c r="DQ12" s="55">
        <v>93.7411460162499</v>
      </c>
      <c r="DR12" s="55">
        <v>93.795867876726177</v>
      </c>
      <c r="DS12" s="55">
        <v>93.848390115688645</v>
      </c>
      <c r="DT12" s="55">
        <v>93.897537820469239</v>
      </c>
      <c r="DU12" s="55">
        <v>93.944758922477817</v>
      </c>
      <c r="DV12" s="55">
        <v>93.988919109499349</v>
      </c>
      <c r="DW12" s="55">
        <v>94.030925000404352</v>
      </c>
      <c r="DX12" s="55">
        <v>94.070155224316593</v>
      </c>
      <c r="DY12" s="55">
        <v>94.107519353972151</v>
      </c>
      <c r="DZ12" s="55">
        <v>94.142722398931838</v>
      </c>
      <c r="EA12" s="55">
        <v>94.176339998853138</v>
      </c>
      <c r="EB12" s="55">
        <v>94.207412277097546</v>
      </c>
      <c r="EC12" s="55">
        <v>94.237689140228596</v>
      </c>
      <c r="ED12" s="55">
        <v>94.265511609155013</v>
      </c>
      <c r="EE12" s="55">
        <v>94.291640738436016</v>
      </c>
      <c r="EF12" s="55">
        <v>94.316455432769359</v>
      </c>
      <c r="EG12" s="55">
        <v>94.339323224435077</v>
      </c>
      <c r="EH12" s="55">
        <v>94.361062925811396</v>
      </c>
      <c r="EI12" s="55">
        <v>94.381266684884281</v>
      </c>
      <c r="EJ12" s="55">
        <v>94.400107982250418</v>
      </c>
      <c r="EK12" s="55">
        <v>94.41799445608244</v>
      </c>
      <c r="EL12" s="55">
        <v>94.435433879911344</v>
      </c>
      <c r="EM12" s="55">
        <v>94.45097538120794</v>
      </c>
      <c r="EN12" s="55">
        <v>94.46575974569754</v>
      </c>
      <c r="EO12" s="55">
        <v>94.479942061033043</v>
      </c>
      <c r="EP12" s="55">
        <v>94.492435963555096</v>
      </c>
      <c r="EQ12" s="55">
        <v>94.504850435914349</v>
      </c>
      <c r="ER12" s="55">
        <v>94.515907411648286</v>
      </c>
      <c r="ES12" s="55">
        <v>94.525953745457073</v>
      </c>
      <c r="ET12" s="55">
        <v>94.535863146926019</v>
      </c>
      <c r="EU12" s="55">
        <v>94.545177642886671</v>
      </c>
      <c r="EV12" s="55">
        <v>94.55332656059926</v>
      </c>
    </row>
    <row r="13" spans="1:152" ht="14.1" customHeight="1" x14ac:dyDescent="0.2">
      <c r="A13" s="59" t="s">
        <v>3</v>
      </c>
      <c r="B13" s="55">
        <v>33.189496490318</v>
      </c>
      <c r="C13" s="55">
        <v>33.304462129472064</v>
      </c>
      <c r="D13" s="55">
        <v>33.425444460951816</v>
      </c>
      <c r="E13" s="55">
        <v>33.54905712994394</v>
      </c>
      <c r="F13" s="55">
        <v>33.676668159426782</v>
      </c>
      <c r="G13" s="55">
        <v>33.807726083453289</v>
      </c>
      <c r="H13" s="55">
        <v>33.945630795167183</v>
      </c>
      <c r="I13" s="55">
        <v>34.0826359120909</v>
      </c>
      <c r="J13" s="55">
        <v>34.217774890849441</v>
      </c>
      <c r="K13" s="55">
        <v>34.351937726411578</v>
      </c>
      <c r="L13" s="55">
        <v>34.487565220703047</v>
      </c>
      <c r="M13" s="55">
        <v>34.631125117632898</v>
      </c>
      <c r="N13" s="55">
        <v>34.771439312716687</v>
      </c>
      <c r="O13" s="55">
        <v>35.057783190585248</v>
      </c>
      <c r="P13" s="55">
        <v>35.797948840334868</v>
      </c>
      <c r="Q13" s="55">
        <v>36.533734607498715</v>
      </c>
      <c r="R13" s="55">
        <v>37.270662550125984</v>
      </c>
      <c r="S13" s="55">
        <v>37.99902175432058</v>
      </c>
      <c r="T13" s="55">
        <v>38.715900958923719</v>
      </c>
      <c r="U13" s="55">
        <v>39.421887997122369</v>
      </c>
      <c r="V13" s="55">
        <v>40.112502327823243</v>
      </c>
      <c r="W13" s="55">
        <v>40.792375469803176</v>
      </c>
      <c r="X13" s="55">
        <v>41.458770879541483</v>
      </c>
      <c r="Y13" s="55">
        <v>42.022683692655093</v>
      </c>
      <c r="Z13" s="55">
        <v>41.965310206804531</v>
      </c>
      <c r="AA13" s="55">
        <v>41.917589442341921</v>
      </c>
      <c r="AB13" s="55">
        <v>41.88095315496895</v>
      </c>
      <c r="AC13" s="55">
        <v>41.854236997419363</v>
      </c>
      <c r="AD13" s="55">
        <v>41.836677197239766</v>
      </c>
      <c r="AE13" s="55">
        <v>41.8263330213451</v>
      </c>
      <c r="AF13" s="55">
        <v>41.818854052977919</v>
      </c>
      <c r="AG13" s="55">
        <v>41.813638111215965</v>
      </c>
      <c r="AH13" s="55">
        <v>41.807562037741064</v>
      </c>
      <c r="AI13" s="55">
        <v>41.800339362630268</v>
      </c>
      <c r="AJ13" s="55">
        <v>41.848183913091184</v>
      </c>
      <c r="AK13" s="55">
        <v>42.888444776191278</v>
      </c>
      <c r="AL13" s="55">
        <v>43.93394330075553</v>
      </c>
      <c r="AM13" s="55">
        <v>44.981821878955095</v>
      </c>
      <c r="AN13" s="55">
        <v>46.032361033107499</v>
      </c>
      <c r="AO13" s="55">
        <v>47.083164066853364</v>
      </c>
      <c r="AP13" s="55">
        <v>48.133169300926113</v>
      </c>
      <c r="AQ13" s="55">
        <v>49.183824660985707</v>
      </c>
      <c r="AR13" s="55">
        <v>50.233317451865133</v>
      </c>
      <c r="AS13" s="55">
        <v>51.279811777450533</v>
      </c>
      <c r="AT13" s="55">
        <v>52.324544189531522</v>
      </c>
      <c r="AU13" s="55">
        <v>53.366152167376057</v>
      </c>
      <c r="AV13" s="55">
        <v>54.405523795381995</v>
      </c>
      <c r="AW13" s="55">
        <v>55.440992935411103</v>
      </c>
      <c r="AX13" s="55">
        <v>56.473820028302669</v>
      </c>
      <c r="AY13" s="55">
        <v>57.503165864287695</v>
      </c>
      <c r="AZ13" s="55">
        <v>58.528838233784832</v>
      </c>
      <c r="BA13" s="55">
        <v>59.650749219963792</v>
      </c>
      <c r="BB13" s="55">
        <v>60.775303582728178</v>
      </c>
      <c r="BC13" s="55">
        <v>61.903376162174162</v>
      </c>
      <c r="BD13" s="55">
        <v>63.03562461301442</v>
      </c>
      <c r="BE13" s="55">
        <v>64.171863667566583</v>
      </c>
      <c r="BF13" s="55">
        <v>65.31231505108228</v>
      </c>
      <c r="BG13" s="55">
        <v>66.457473002107321</v>
      </c>
      <c r="BH13" s="55">
        <v>67.607043206840629</v>
      </c>
      <c r="BI13" s="55">
        <v>68.760079711945593</v>
      </c>
      <c r="BJ13" s="55">
        <v>69.915401835193123</v>
      </c>
      <c r="BK13" s="55">
        <v>71.161092506202991</v>
      </c>
      <c r="BL13" s="55">
        <v>72.151756513498398</v>
      </c>
      <c r="BM13" s="55">
        <v>73.121016294383722</v>
      </c>
      <c r="BN13" s="55">
        <v>74.069218992310368</v>
      </c>
      <c r="BO13" s="55">
        <v>74.995371181224513</v>
      </c>
      <c r="BP13" s="55">
        <v>75.897148024343906</v>
      </c>
      <c r="BQ13" s="55">
        <v>76.774647632207461</v>
      </c>
      <c r="BR13" s="55">
        <v>77.626958436524745</v>
      </c>
      <c r="BS13" s="55">
        <v>78.453607136700569</v>
      </c>
      <c r="BT13" s="55">
        <v>79.253044936799071</v>
      </c>
      <c r="BU13" s="55">
        <v>80.025200242011124</v>
      </c>
      <c r="BV13" s="55">
        <v>80.770325634356269</v>
      </c>
      <c r="BW13" s="55">
        <v>81.487326331285885</v>
      </c>
      <c r="BX13" s="55">
        <v>82.177003283183609</v>
      </c>
      <c r="BY13" s="55">
        <v>82.838444226600572</v>
      </c>
      <c r="BZ13" s="55">
        <v>83.473060155011453</v>
      </c>
      <c r="CA13" s="55">
        <v>84.080697129869876</v>
      </c>
      <c r="CB13" s="55">
        <v>84.661744096516344</v>
      </c>
      <c r="CC13" s="55">
        <v>85.216552765083222</v>
      </c>
      <c r="CD13" s="55">
        <v>85.745747780714225</v>
      </c>
      <c r="CE13" s="55">
        <v>86.250595548860687</v>
      </c>
      <c r="CF13" s="55">
        <v>86.731112527433226</v>
      </c>
      <c r="CG13" s="55">
        <v>87.18876004035036</v>
      </c>
      <c r="CH13" s="55">
        <v>87.623553289963809</v>
      </c>
      <c r="CI13" s="55">
        <v>88.03649451249315</v>
      </c>
      <c r="CJ13" s="55">
        <v>88.428321594557033</v>
      </c>
      <c r="CK13" s="55">
        <v>88.800046054186382</v>
      </c>
      <c r="CL13" s="55">
        <v>89.153296315611868</v>
      </c>
      <c r="CM13" s="55">
        <v>89.488044001802336</v>
      </c>
      <c r="CN13" s="55">
        <v>89.80495867768596</v>
      </c>
      <c r="CO13" s="55">
        <v>90.105007304578606</v>
      </c>
      <c r="CP13" s="55">
        <v>90.389039679462329</v>
      </c>
      <c r="CQ13" s="55">
        <v>90.658056661080849</v>
      </c>
      <c r="CR13" s="55">
        <v>90.91309196440686</v>
      </c>
      <c r="CS13" s="55">
        <v>91.153102425632966</v>
      </c>
      <c r="CT13" s="55">
        <v>91.38020964783874</v>
      </c>
      <c r="CU13" s="55">
        <v>91.594641533195883</v>
      </c>
      <c r="CV13" s="55">
        <v>91.797241604439549</v>
      </c>
      <c r="CW13" s="55">
        <v>91.988152864936509</v>
      </c>
      <c r="CX13" s="55">
        <v>92.168829786868869</v>
      </c>
      <c r="CY13" s="55">
        <v>92.338498261493456</v>
      </c>
      <c r="CZ13" s="55">
        <v>92.498934064524633</v>
      </c>
      <c r="DA13" s="55">
        <v>92.650332523942069</v>
      </c>
      <c r="DB13" s="55">
        <v>92.792695010381181</v>
      </c>
      <c r="DC13" s="55">
        <v>92.927220646505319</v>
      </c>
      <c r="DD13" s="55">
        <v>93.05302550643232</v>
      </c>
      <c r="DE13" s="55">
        <v>93.171489733943062</v>
      </c>
      <c r="DF13" s="55">
        <v>93.283157838282349</v>
      </c>
      <c r="DG13" s="55">
        <v>93.387868109740751</v>
      </c>
      <c r="DH13" s="55">
        <v>93.486242182441643</v>
      </c>
      <c r="DI13" s="55">
        <v>93.577938243386853</v>
      </c>
      <c r="DJ13" s="55">
        <v>93.664765546874136</v>
      </c>
      <c r="DK13" s="55">
        <v>93.745943952802364</v>
      </c>
      <c r="DL13" s="55">
        <v>93.822439690824993</v>
      </c>
      <c r="DM13" s="55">
        <v>93.893395133256092</v>
      </c>
      <c r="DN13" s="55">
        <v>93.960092730584535</v>
      </c>
      <c r="DO13" s="55">
        <v>94.022861342961818</v>
      </c>
      <c r="DP13" s="55">
        <v>94.081483995713384</v>
      </c>
      <c r="DQ13" s="55">
        <v>94.136995344445765</v>
      </c>
      <c r="DR13" s="55">
        <v>94.188592680129304</v>
      </c>
      <c r="DS13" s="55">
        <v>94.238128353256997</v>
      </c>
      <c r="DT13" s="55">
        <v>94.284385890884082</v>
      </c>
      <c r="DU13" s="55">
        <v>94.328260886643776</v>
      </c>
      <c r="DV13" s="55">
        <v>94.370506650453436</v>
      </c>
      <c r="DW13" s="55">
        <v>94.409669332317847</v>
      </c>
      <c r="DX13" s="55">
        <v>94.446303777899971</v>
      </c>
      <c r="DY13" s="55">
        <v>94.481674261549358</v>
      </c>
      <c r="DZ13" s="55">
        <v>94.51441882882159</v>
      </c>
      <c r="EA13" s="55">
        <v>94.546077561880196</v>
      </c>
      <c r="EB13" s="55">
        <v>94.575744581003775</v>
      </c>
      <c r="EC13" s="55">
        <v>94.604490304562958</v>
      </c>
      <c r="ED13" s="55">
        <v>94.630465237505703</v>
      </c>
      <c r="EE13" s="55">
        <v>94.655864821691935</v>
      </c>
      <c r="EF13" s="55">
        <v>94.678862988098757</v>
      </c>
      <c r="EG13" s="55">
        <v>94.700859620056974</v>
      </c>
      <c r="EH13" s="55">
        <v>94.721192350677782</v>
      </c>
      <c r="EI13" s="55">
        <v>94.740260814881012</v>
      </c>
      <c r="EJ13" s="55">
        <v>94.758447789939439</v>
      </c>
      <c r="EK13" s="55">
        <v>94.774913588472913</v>
      </c>
      <c r="EL13" s="55">
        <v>94.79148822381643</v>
      </c>
      <c r="EM13" s="55">
        <v>94.806474195860773</v>
      </c>
      <c r="EN13" s="55">
        <v>94.81983402943392</v>
      </c>
      <c r="EO13" s="55">
        <v>94.833035823553487</v>
      </c>
      <c r="EP13" s="55">
        <v>94.845208054600576</v>
      </c>
      <c r="EQ13" s="55">
        <v>94.856426811655766</v>
      </c>
      <c r="ER13" s="55">
        <v>94.86736976669863</v>
      </c>
      <c r="ES13" s="55">
        <v>94.87684771178688</v>
      </c>
      <c r="ET13" s="55">
        <v>94.886483009968913</v>
      </c>
      <c r="EU13" s="55">
        <v>94.894839367187132</v>
      </c>
      <c r="EV13" s="55">
        <v>94.902610143033939</v>
      </c>
    </row>
    <row r="14" spans="1:152" ht="14.1" customHeight="1" x14ac:dyDescent="0.2">
      <c r="A14" s="59" t="s">
        <v>4</v>
      </c>
      <c r="B14" s="55">
        <v>35.265276159398844</v>
      </c>
      <c r="C14" s="55">
        <v>35.318741639374515</v>
      </c>
      <c r="D14" s="55">
        <v>35.380514850594366</v>
      </c>
      <c r="E14" s="55">
        <v>35.444081659575872</v>
      </c>
      <c r="F14" s="55">
        <v>35.509528467168977</v>
      </c>
      <c r="G14" s="55">
        <v>35.577165156092647</v>
      </c>
      <c r="H14" s="55">
        <v>35.648053592582002</v>
      </c>
      <c r="I14" s="55">
        <v>35.718749070134201</v>
      </c>
      <c r="J14" s="55">
        <v>35.788997623240284</v>
      </c>
      <c r="K14" s="55">
        <v>35.859071108084663</v>
      </c>
      <c r="L14" s="55">
        <v>35.929064288879445</v>
      </c>
      <c r="M14" s="55">
        <v>36.007291018551783</v>
      </c>
      <c r="N14" s="55">
        <v>36.081092543896851</v>
      </c>
      <c r="O14" s="55">
        <v>36.342621055996851</v>
      </c>
      <c r="P14" s="55">
        <v>37.179912746585735</v>
      </c>
      <c r="Q14" s="55">
        <v>38.011958032926373</v>
      </c>
      <c r="R14" s="55">
        <v>38.843673106882342</v>
      </c>
      <c r="S14" s="55">
        <v>39.667204181494661</v>
      </c>
      <c r="T14" s="55">
        <v>40.478173501493877</v>
      </c>
      <c r="U14" s="55">
        <v>41.276611759982941</v>
      </c>
      <c r="V14" s="55">
        <v>42.063986206566248</v>
      </c>
      <c r="W14" s="55">
        <v>42.846433104099638</v>
      </c>
      <c r="X14" s="55">
        <v>43.61541499221817</v>
      </c>
      <c r="Y14" s="55">
        <v>44.275079152286146</v>
      </c>
      <c r="Z14" s="55">
        <v>44.273421064410726</v>
      </c>
      <c r="AA14" s="55">
        <v>44.279612539089314</v>
      </c>
      <c r="AB14" s="55">
        <v>44.293640499866186</v>
      </c>
      <c r="AC14" s="55">
        <v>44.317965675157652</v>
      </c>
      <c r="AD14" s="55">
        <v>44.351204495298852</v>
      </c>
      <c r="AE14" s="55">
        <v>44.39190174613627</v>
      </c>
      <c r="AF14" s="55">
        <v>44.436518354994071</v>
      </c>
      <c r="AG14" s="55">
        <v>44.482541374881876</v>
      </c>
      <c r="AH14" s="55">
        <v>44.527747749842113</v>
      </c>
      <c r="AI14" s="55">
        <v>44.571605666619369</v>
      </c>
      <c r="AJ14" s="55">
        <v>44.664429408719514</v>
      </c>
      <c r="AK14" s="55">
        <v>45.610873160595396</v>
      </c>
      <c r="AL14" s="55">
        <v>46.56249565664568</v>
      </c>
      <c r="AM14" s="55">
        <v>47.518610421836229</v>
      </c>
      <c r="AN14" s="55">
        <v>48.477154758528307</v>
      </c>
      <c r="AO14" s="55">
        <v>49.436553385798824</v>
      </c>
      <c r="AP14" s="55">
        <v>50.396498085104199</v>
      </c>
      <c r="AQ14" s="55">
        <v>51.356384993011517</v>
      </c>
      <c r="AR14" s="55">
        <v>52.313841413910112</v>
      </c>
      <c r="AS14" s="55">
        <v>53.267871005644032</v>
      </c>
      <c r="AT14" s="55">
        <v>54.217510355964336</v>
      </c>
      <c r="AU14" s="55">
        <v>55.162563677620788</v>
      </c>
      <c r="AV14" s="55">
        <v>56.104767421014166</v>
      </c>
      <c r="AW14" s="55">
        <v>57.043769594058205</v>
      </c>
      <c r="AX14" s="55">
        <v>57.980016641963751</v>
      </c>
      <c r="AY14" s="55">
        <v>58.913503756768733</v>
      </c>
      <c r="AZ14" s="55">
        <v>59.844207711058672</v>
      </c>
      <c r="BA14" s="55">
        <v>61.022206434060841</v>
      </c>
      <c r="BB14" s="55">
        <v>62.20215686987968</v>
      </c>
      <c r="BC14" s="55">
        <v>63.386026424703765</v>
      </c>
      <c r="BD14" s="55">
        <v>64.574571508476609</v>
      </c>
      <c r="BE14" s="55">
        <v>65.766544399986458</v>
      </c>
      <c r="BF14" s="55">
        <v>66.962576861994535</v>
      </c>
      <c r="BG14" s="55">
        <v>68.164457145419803</v>
      </c>
      <c r="BH14" s="55">
        <v>69.370293732322793</v>
      </c>
      <c r="BI14" s="55">
        <v>70.579630114027182</v>
      </c>
      <c r="BJ14" s="55">
        <v>71.791433856066973</v>
      </c>
      <c r="BK14" s="55">
        <v>72.987229852993693</v>
      </c>
      <c r="BL14" s="55">
        <v>73.935887010900075</v>
      </c>
      <c r="BM14" s="55">
        <v>74.862266471619975</v>
      </c>
      <c r="BN14" s="55">
        <v>75.767541729009196</v>
      </c>
      <c r="BO14" s="55">
        <v>76.649747426274956</v>
      </c>
      <c r="BP14" s="55">
        <v>77.508079990077846</v>
      </c>
      <c r="BQ14" s="55">
        <v>78.34217299742609</v>
      </c>
      <c r="BR14" s="55">
        <v>79.150887472503783</v>
      </c>
      <c r="BS14" s="55">
        <v>79.934083025761936</v>
      </c>
      <c r="BT14" s="55">
        <v>80.690926438888894</v>
      </c>
      <c r="BU14" s="55">
        <v>81.420713754986224</v>
      </c>
      <c r="BV14" s="55">
        <v>82.123655566722391</v>
      </c>
      <c r="BW14" s="55">
        <v>82.799948326817059</v>
      </c>
      <c r="BX14" s="55">
        <v>83.44939253832105</v>
      </c>
      <c r="BY14" s="55">
        <v>84.071663555699089</v>
      </c>
      <c r="BZ14" s="55">
        <v>84.668131965597809</v>
      </c>
      <c r="CA14" s="55">
        <v>85.238311596000599</v>
      </c>
      <c r="CB14" s="55">
        <v>85.783038574014753</v>
      </c>
      <c r="CC14" s="55">
        <v>86.303041057604858</v>
      </c>
      <c r="CD14" s="55">
        <v>86.798335651060626</v>
      </c>
      <c r="CE14" s="55">
        <v>87.270191768161865</v>
      </c>
      <c r="CF14" s="55">
        <v>87.719322369506628</v>
      </c>
      <c r="CG14" s="55">
        <v>88.146526068673026</v>
      </c>
      <c r="CH14" s="55">
        <v>88.551894093913972</v>
      </c>
      <c r="CI14" s="55">
        <v>88.93709266320991</v>
      </c>
      <c r="CJ14" s="55">
        <v>89.302267210865722</v>
      </c>
      <c r="CK14" s="55">
        <v>89.649047943072645</v>
      </c>
      <c r="CL14" s="55">
        <v>89.977269952737785</v>
      </c>
      <c r="CM14" s="55">
        <v>90.288682349697766</v>
      </c>
      <c r="CN14" s="55">
        <v>90.583492304228812</v>
      </c>
      <c r="CO14" s="55">
        <v>90.862536760081696</v>
      </c>
      <c r="CP14" s="55">
        <v>91.126471194288555</v>
      </c>
      <c r="CQ14" s="55">
        <v>91.376305551123608</v>
      </c>
      <c r="CR14" s="55">
        <v>91.612999477832759</v>
      </c>
      <c r="CS14" s="55">
        <v>91.836117715599357</v>
      </c>
      <c r="CT14" s="55">
        <v>92.046393644006955</v>
      </c>
      <c r="CU14" s="55">
        <v>92.245308267663091</v>
      </c>
      <c r="CV14" s="55">
        <v>92.433499666024915</v>
      </c>
      <c r="CW14" s="55">
        <v>92.610457455754116</v>
      </c>
      <c r="CX14" s="55">
        <v>92.778286409291695</v>
      </c>
      <c r="CY14" s="55">
        <v>92.935809161461918</v>
      </c>
      <c r="CZ14" s="55">
        <v>93.08456043006818</v>
      </c>
      <c r="DA14" s="55">
        <v>93.224450909338373</v>
      </c>
      <c r="DB14" s="55">
        <v>93.356487970300066</v>
      </c>
      <c r="DC14" s="55">
        <v>93.480717639744299</v>
      </c>
      <c r="DD14" s="55">
        <v>93.59729365873865</v>
      </c>
      <c r="DE14" s="55">
        <v>93.707654680751418</v>
      </c>
      <c r="DF14" s="55">
        <v>93.810446897378867</v>
      </c>
      <c r="DG14" s="55">
        <v>93.908271925490652</v>
      </c>
      <c r="DH14" s="55">
        <v>93.998936368791234</v>
      </c>
      <c r="DI14" s="55">
        <v>94.083931631193622</v>
      </c>
      <c r="DJ14" s="55">
        <v>94.164124867867983</v>
      </c>
      <c r="DK14" s="55">
        <v>94.239048358640531</v>
      </c>
      <c r="DL14" s="55">
        <v>94.30943760212493</v>
      </c>
      <c r="DM14" s="55">
        <v>94.375330383715792</v>
      </c>
      <c r="DN14" s="55">
        <v>94.437259323756678</v>
      </c>
      <c r="DO14" s="55">
        <v>94.494901532290299</v>
      </c>
      <c r="DP14" s="55">
        <v>94.549514634776514</v>
      </c>
      <c r="DQ14" s="55">
        <v>94.600500187663272</v>
      </c>
      <c r="DR14" s="55">
        <v>94.648676761667446</v>
      </c>
      <c r="DS14" s="55">
        <v>94.69407283782715</v>
      </c>
      <c r="DT14" s="55">
        <v>94.736682406933298</v>
      </c>
      <c r="DU14" s="55">
        <v>94.777814684580463</v>
      </c>
      <c r="DV14" s="55">
        <v>94.816622159036328</v>
      </c>
      <c r="DW14" s="55">
        <v>94.85254318543835</v>
      </c>
      <c r="DX14" s="55">
        <v>94.887212196639709</v>
      </c>
      <c r="DY14" s="55">
        <v>94.920153161997362</v>
      </c>
      <c r="DZ14" s="55">
        <v>94.950769908303059</v>
      </c>
      <c r="EA14" s="55">
        <v>94.979863331502116</v>
      </c>
      <c r="EB14" s="55">
        <v>95.007564897288148</v>
      </c>
      <c r="EC14" s="55">
        <v>95.03364485235754</v>
      </c>
      <c r="ED14" s="55">
        <v>95.05855870289669</v>
      </c>
      <c r="EE14" s="55">
        <v>95.081367341276376</v>
      </c>
      <c r="EF14" s="55">
        <v>95.103179119597371</v>
      </c>
      <c r="EG14" s="55">
        <v>95.123630546161479</v>
      </c>
      <c r="EH14" s="55">
        <v>95.14257732335814</v>
      </c>
      <c r="EI14" s="55">
        <v>95.160632746249192</v>
      </c>
      <c r="EJ14" s="55">
        <v>95.177175015541664</v>
      </c>
      <c r="EK14" s="55">
        <v>95.193278138359418</v>
      </c>
      <c r="EL14" s="55">
        <v>95.207895202545032</v>
      </c>
      <c r="EM14" s="55">
        <v>95.222072678331088</v>
      </c>
      <c r="EN14" s="55">
        <v>95.235058044903525</v>
      </c>
      <c r="EO14" s="55">
        <v>95.247117482081649</v>
      </c>
      <c r="EP14" s="55">
        <v>95.258660219267171</v>
      </c>
      <c r="EQ14" s="55">
        <v>95.268984496221293</v>
      </c>
      <c r="ER14" s="55">
        <v>95.278917730389324</v>
      </c>
      <c r="ES14" s="55">
        <v>95.287836876297291</v>
      </c>
      <c r="ET14" s="55">
        <v>95.296592627639171</v>
      </c>
      <c r="EU14" s="55">
        <v>95.30471859251756</v>
      </c>
      <c r="EV14" s="55">
        <v>95.311882093303112</v>
      </c>
    </row>
    <row r="15" spans="1:152" ht="14.1" customHeight="1" x14ac:dyDescent="0.2">
      <c r="A15" s="59" t="s">
        <v>5</v>
      </c>
      <c r="B15" s="55">
        <v>36.142947141714949</v>
      </c>
      <c r="C15" s="55">
        <v>36.167206277780828</v>
      </c>
      <c r="D15" s="55">
        <v>36.193713953119214</v>
      </c>
      <c r="E15" s="55">
        <v>36.224060035224745</v>
      </c>
      <c r="F15" s="55">
        <v>36.25827610440529</v>
      </c>
      <c r="G15" s="55">
        <v>36.292344052137793</v>
      </c>
      <c r="H15" s="55">
        <v>36.333920623145403</v>
      </c>
      <c r="I15" s="55">
        <v>36.374107868822833</v>
      </c>
      <c r="J15" s="55">
        <v>36.410047192696162</v>
      </c>
      <c r="K15" s="55">
        <v>36.442530282637954</v>
      </c>
      <c r="L15" s="55">
        <v>36.474119474413328</v>
      </c>
      <c r="M15" s="55">
        <v>36.511775029590623</v>
      </c>
      <c r="N15" s="55">
        <v>36.547238364898178</v>
      </c>
      <c r="O15" s="55">
        <v>36.766682024111184</v>
      </c>
      <c r="P15" s="55">
        <v>37.560698803698671</v>
      </c>
      <c r="Q15" s="55">
        <v>38.34746527151362</v>
      </c>
      <c r="R15" s="55">
        <v>39.131309244814439</v>
      </c>
      <c r="S15" s="55">
        <v>39.90668766617555</v>
      </c>
      <c r="T15" s="55">
        <v>40.670475192745251</v>
      </c>
      <c r="U15" s="55">
        <v>41.420940086638844</v>
      </c>
      <c r="V15" s="55">
        <v>42.160936623242698</v>
      </c>
      <c r="W15" s="55">
        <v>42.891484015280255</v>
      </c>
      <c r="X15" s="55">
        <v>43.610319951768155</v>
      </c>
      <c r="Y15" s="55">
        <v>44.251564043463944</v>
      </c>
      <c r="Z15" s="55">
        <v>44.449093009460178</v>
      </c>
      <c r="AA15" s="55">
        <v>44.659020532609212</v>
      </c>
      <c r="AB15" s="55">
        <v>44.883727749919359</v>
      </c>
      <c r="AC15" s="55">
        <v>45.117761663765378</v>
      </c>
      <c r="AD15" s="55">
        <v>45.362113839538303</v>
      </c>
      <c r="AE15" s="55">
        <v>45.613821025484597</v>
      </c>
      <c r="AF15" s="55">
        <v>45.867636976132765</v>
      </c>
      <c r="AG15" s="55">
        <v>46.120566507489492</v>
      </c>
      <c r="AH15" s="55">
        <v>46.37145717173378</v>
      </c>
      <c r="AI15" s="55">
        <v>46.622187071795764</v>
      </c>
      <c r="AJ15" s="55">
        <v>46.901510335605778</v>
      </c>
      <c r="AK15" s="55">
        <v>47.703313410706286</v>
      </c>
      <c r="AL15" s="55">
        <v>48.510663887107121</v>
      </c>
      <c r="AM15" s="55">
        <v>49.321853856042118</v>
      </c>
      <c r="AN15" s="55">
        <v>50.136601879760647</v>
      </c>
      <c r="AO15" s="55">
        <v>50.952406677110908</v>
      </c>
      <c r="AP15" s="55">
        <v>51.769284586745044</v>
      </c>
      <c r="AQ15" s="55">
        <v>52.586635372083393</v>
      </c>
      <c r="AR15" s="55">
        <v>53.402387998775382</v>
      </c>
      <c r="AS15" s="55">
        <v>54.215141692781529</v>
      </c>
      <c r="AT15" s="55">
        <v>55.02439707235132</v>
      </c>
      <c r="AU15" s="55">
        <v>55.829290856098865</v>
      </c>
      <c r="AV15" s="55">
        <v>56.630803008176123</v>
      </c>
      <c r="AW15" s="55">
        <v>57.428320023907162</v>
      </c>
      <c r="AX15" s="55">
        <v>58.221677623561384</v>
      </c>
      <c r="AY15" s="55">
        <v>59.010625595341914</v>
      </c>
      <c r="AZ15" s="55">
        <v>59.79464040280785</v>
      </c>
      <c r="BA15" s="55">
        <v>61.118460853205335</v>
      </c>
      <c r="BB15" s="55">
        <v>62.441564377121964</v>
      </c>
      <c r="BC15" s="55">
        <v>63.768990205260899</v>
      </c>
      <c r="BD15" s="55">
        <v>65.101521285731806</v>
      </c>
      <c r="BE15" s="55">
        <v>66.43792279672644</v>
      </c>
      <c r="BF15" s="55">
        <v>67.779598876122165</v>
      </c>
      <c r="BG15" s="55">
        <v>69.125595214998043</v>
      </c>
      <c r="BH15" s="55">
        <v>70.477106818630219</v>
      </c>
      <c r="BI15" s="55">
        <v>71.831908967427211</v>
      </c>
      <c r="BJ15" s="55">
        <v>73.189541064300627</v>
      </c>
      <c r="BK15" s="55">
        <v>74.345427862962396</v>
      </c>
      <c r="BL15" s="55">
        <v>75.26037791995239</v>
      </c>
      <c r="BM15" s="55">
        <v>76.153148009895631</v>
      </c>
      <c r="BN15" s="55">
        <v>77.024674035630881</v>
      </c>
      <c r="BO15" s="55">
        <v>77.872597397285645</v>
      </c>
      <c r="BP15" s="55">
        <v>78.697123315712787</v>
      </c>
      <c r="BQ15" s="55">
        <v>79.497077153485677</v>
      </c>
      <c r="BR15" s="55">
        <v>80.272405391921808</v>
      </c>
      <c r="BS15" s="55">
        <v>81.021830545302862</v>
      </c>
      <c r="BT15" s="55">
        <v>81.745789113566545</v>
      </c>
      <c r="BU15" s="55">
        <v>82.443523099604818</v>
      </c>
      <c r="BV15" s="55">
        <v>83.114732943934897</v>
      </c>
      <c r="BW15" s="55">
        <v>83.76021104873405</v>
      </c>
      <c r="BX15" s="55">
        <v>84.378823459762401</v>
      </c>
      <c r="BY15" s="55">
        <v>84.972059091464985</v>
      </c>
      <c r="BZ15" s="55">
        <v>85.539216307374971</v>
      </c>
      <c r="CA15" s="55">
        <v>86.081792832799749</v>
      </c>
      <c r="CB15" s="55">
        <v>86.599499938085074</v>
      </c>
      <c r="CC15" s="55">
        <v>87.092924172004743</v>
      </c>
      <c r="CD15" s="55">
        <v>87.563121296838332</v>
      </c>
      <c r="CE15" s="55">
        <v>88.010560990272907</v>
      </c>
      <c r="CF15" s="55">
        <v>88.436610063699234</v>
      </c>
      <c r="CG15" s="55">
        <v>88.840871879977286</v>
      </c>
      <c r="CH15" s="55">
        <v>89.225058081830227</v>
      </c>
      <c r="CI15" s="55">
        <v>89.589357850820079</v>
      </c>
      <c r="CJ15" s="55">
        <v>89.934911307716007</v>
      </c>
      <c r="CK15" s="55">
        <v>90.262144468284106</v>
      </c>
      <c r="CL15" s="55">
        <v>90.573180322784324</v>
      </c>
      <c r="CM15" s="55">
        <v>90.866986426958249</v>
      </c>
      <c r="CN15" s="55">
        <v>91.14541711729774</v>
      </c>
      <c r="CO15" s="55">
        <v>91.409134749830216</v>
      </c>
      <c r="CP15" s="55">
        <v>91.658612999916329</v>
      </c>
      <c r="CQ15" s="55">
        <v>91.894690306668522</v>
      </c>
      <c r="CR15" s="55">
        <v>92.117512399847385</v>
      </c>
      <c r="CS15" s="55">
        <v>92.328101145745322</v>
      </c>
      <c r="CT15" s="55">
        <v>92.527011433966223</v>
      </c>
      <c r="CU15" s="55">
        <v>92.714215528692478</v>
      </c>
      <c r="CV15" s="55">
        <v>92.891581805004492</v>
      </c>
      <c r="CW15" s="55">
        <v>93.059025196071417</v>
      </c>
      <c r="CX15" s="55">
        <v>93.216342562091583</v>
      </c>
      <c r="CY15" s="55">
        <v>93.365464771997736</v>
      </c>
      <c r="CZ15" s="55">
        <v>93.506010257073982</v>
      </c>
      <c r="DA15" s="55">
        <v>93.637635984017891</v>
      </c>
      <c r="DB15" s="55">
        <v>93.762386737987768</v>
      </c>
      <c r="DC15" s="55">
        <v>93.879933500807823</v>
      </c>
      <c r="DD15" s="55">
        <v>93.989833616481945</v>
      </c>
      <c r="DE15" s="55">
        <v>94.09300874331025</v>
      </c>
      <c r="DF15" s="55">
        <v>94.19055048903212</v>
      </c>
      <c r="DG15" s="55">
        <v>94.281812487806889</v>
      </c>
      <c r="DH15" s="55">
        <v>94.366851125150902</v>
      </c>
      <c r="DI15" s="55">
        <v>94.447862302561091</v>
      </c>
      <c r="DJ15" s="55">
        <v>94.523003178242078</v>
      </c>
      <c r="DK15" s="55">
        <v>94.594028506498262</v>
      </c>
      <c r="DL15" s="55">
        <v>94.660037473421241</v>
      </c>
      <c r="DM15" s="55">
        <v>94.722122295815083</v>
      </c>
      <c r="DN15" s="55">
        <v>94.780392170765509</v>
      </c>
      <c r="DO15" s="55">
        <v>94.834726944818698</v>
      </c>
      <c r="DP15" s="55">
        <v>94.886176297719231</v>
      </c>
      <c r="DQ15" s="55">
        <v>94.934313672487434</v>
      </c>
      <c r="DR15" s="55">
        <v>94.979043088570151</v>
      </c>
      <c r="DS15" s="55">
        <v>95.021543153800963</v>
      </c>
      <c r="DT15" s="55">
        <v>95.062512621858303</v>
      </c>
      <c r="DU15" s="55">
        <v>95.100278695674675</v>
      </c>
      <c r="DV15" s="55">
        <v>95.136836934435863</v>
      </c>
      <c r="DW15" s="55">
        <v>95.170989969537672</v>
      </c>
      <c r="DX15" s="55">
        <v>95.204358028324165</v>
      </c>
      <c r="DY15" s="55">
        <v>95.235056855730008</v>
      </c>
      <c r="DZ15" s="55">
        <v>95.264019084611505</v>
      </c>
      <c r="EA15" s="55">
        <v>95.291944823871177</v>
      </c>
      <c r="EB15" s="55">
        <v>95.31783582031764</v>
      </c>
      <c r="EC15" s="55">
        <v>95.342279003641877</v>
      </c>
      <c r="ED15" s="55">
        <v>95.366300796765941</v>
      </c>
      <c r="EE15" s="55">
        <v>95.387432802315729</v>
      </c>
      <c r="EF15" s="55">
        <v>95.408700471044611</v>
      </c>
      <c r="EG15" s="55">
        <v>95.427501014166509</v>
      </c>
      <c r="EH15" s="55">
        <v>95.445266904483233</v>
      </c>
      <c r="EI15" s="55">
        <v>95.462440382355183</v>
      </c>
      <c r="EJ15" s="55">
        <v>95.478560613382299</v>
      </c>
      <c r="EK15" s="55">
        <v>95.493052243571611</v>
      </c>
      <c r="EL15" s="55">
        <v>95.506903097065162</v>
      </c>
      <c r="EM15" s="55">
        <v>95.52035941302384</v>
      </c>
      <c r="EN15" s="55">
        <v>95.533228274448646</v>
      </c>
      <c r="EO15" s="55">
        <v>95.544925482551164</v>
      </c>
      <c r="EP15" s="55">
        <v>95.554879977651154</v>
      </c>
      <c r="EQ15" s="55">
        <v>95.56538187332842</v>
      </c>
      <c r="ER15" s="55">
        <v>95.574617610582891</v>
      </c>
      <c r="ES15" s="55">
        <v>95.582843966689893</v>
      </c>
      <c r="ET15" s="55">
        <v>95.590958073119282</v>
      </c>
      <c r="EU15" s="55">
        <v>95.598904631106137</v>
      </c>
      <c r="EV15" s="55">
        <v>95.606066317363386</v>
      </c>
    </row>
    <row r="16" spans="1:152" ht="14.1" customHeight="1" x14ac:dyDescent="0.2">
      <c r="A16" s="59" t="s">
        <v>6</v>
      </c>
      <c r="B16" s="55">
        <v>36.740350940538931</v>
      </c>
      <c r="C16" s="55">
        <v>36.773583653973731</v>
      </c>
      <c r="D16" s="55">
        <v>36.816560059143065</v>
      </c>
      <c r="E16" s="55">
        <v>36.86454473574053</v>
      </c>
      <c r="F16" s="55">
        <v>36.914304479572493</v>
      </c>
      <c r="G16" s="55">
        <v>36.966579499410898</v>
      </c>
      <c r="H16" s="55">
        <v>37.026376242008247</v>
      </c>
      <c r="I16" s="55">
        <v>37.083100055986563</v>
      </c>
      <c r="J16" s="55">
        <v>37.138379322748058</v>
      </c>
      <c r="K16" s="55">
        <v>37.189355346496612</v>
      </c>
      <c r="L16" s="55">
        <v>37.241321462380022</v>
      </c>
      <c r="M16" s="55">
        <v>37.300563593050953</v>
      </c>
      <c r="N16" s="55">
        <v>37.354560770700708</v>
      </c>
      <c r="O16" s="55">
        <v>37.554320252354792</v>
      </c>
      <c r="P16" s="55">
        <v>38.220351753385138</v>
      </c>
      <c r="Q16" s="55">
        <v>38.873328088119592</v>
      </c>
      <c r="R16" s="55">
        <v>39.525844920277066</v>
      </c>
      <c r="S16" s="55">
        <v>40.16671781722421</v>
      </c>
      <c r="T16" s="55">
        <v>40.797266296157645</v>
      </c>
      <c r="U16" s="55">
        <v>41.415522565762544</v>
      </c>
      <c r="V16" s="55">
        <v>42.019996213521331</v>
      </c>
      <c r="W16" s="55">
        <v>42.618454954364822</v>
      </c>
      <c r="X16" s="55">
        <v>43.200926090226197</v>
      </c>
      <c r="Y16" s="55">
        <v>43.743065074081329</v>
      </c>
      <c r="Z16" s="55">
        <v>44.066531529408067</v>
      </c>
      <c r="AA16" s="55">
        <v>44.400111628187631</v>
      </c>
      <c r="AB16" s="55">
        <v>44.747401847575055</v>
      </c>
      <c r="AC16" s="55">
        <v>45.104705016068763</v>
      </c>
      <c r="AD16" s="55">
        <v>45.470948172166729</v>
      </c>
      <c r="AE16" s="55">
        <v>45.845186961938232</v>
      </c>
      <c r="AF16" s="55">
        <v>46.224497033026786</v>
      </c>
      <c r="AG16" s="55">
        <v>46.609296723629321</v>
      </c>
      <c r="AH16" s="55">
        <v>46.992277043210827</v>
      </c>
      <c r="AI16" s="55">
        <v>47.375152150866349</v>
      </c>
      <c r="AJ16" s="55">
        <v>47.778193091620672</v>
      </c>
      <c r="AK16" s="55">
        <v>48.518247042646877</v>
      </c>
      <c r="AL16" s="55">
        <v>49.262633876851005</v>
      </c>
      <c r="AM16" s="55">
        <v>50.009838410112927</v>
      </c>
      <c r="AN16" s="55">
        <v>50.760593491329686</v>
      </c>
      <c r="AO16" s="55">
        <v>51.511729802548686</v>
      </c>
      <c r="AP16" s="55">
        <v>52.263647081859574</v>
      </c>
      <c r="AQ16" s="55">
        <v>53.016050021904491</v>
      </c>
      <c r="AR16" s="55">
        <v>53.76642380270097</v>
      </c>
      <c r="AS16" s="55">
        <v>54.515149189082493</v>
      </c>
      <c r="AT16" s="55">
        <v>55.260479221186323</v>
      </c>
      <c r="AU16" s="55">
        <v>56.002075567025798</v>
      </c>
      <c r="AV16" s="55">
        <v>56.740957374166022</v>
      </c>
      <c r="AW16" s="55">
        <v>57.476510242645759</v>
      </c>
      <c r="AX16" s="55">
        <v>58.208199164983512</v>
      </c>
      <c r="AY16" s="55">
        <v>58.935911389973747</v>
      </c>
      <c r="AZ16" s="55">
        <v>59.659417604742984</v>
      </c>
      <c r="BA16" s="55">
        <v>60.983112763162104</v>
      </c>
      <c r="BB16" s="55">
        <v>62.305384483721895</v>
      </c>
      <c r="BC16" s="55">
        <v>63.630726249689943</v>
      </c>
      <c r="BD16" s="55">
        <v>64.959626429211241</v>
      </c>
      <c r="BE16" s="55">
        <v>66.291385260654906</v>
      </c>
      <c r="BF16" s="55">
        <v>67.627538125217455</v>
      </c>
      <c r="BG16" s="55">
        <v>68.969269215619164</v>
      </c>
      <c r="BH16" s="55">
        <v>70.315285152455402</v>
      </c>
      <c r="BI16" s="55">
        <v>71.66640824280897</v>
      </c>
      <c r="BJ16" s="55">
        <v>73.020698235338998</v>
      </c>
      <c r="BK16" s="55">
        <v>74.181191886117361</v>
      </c>
      <c r="BL16" s="55">
        <v>75.099492265389927</v>
      </c>
      <c r="BM16" s="55">
        <v>75.996262920253201</v>
      </c>
      <c r="BN16" s="55">
        <v>76.871368529229628</v>
      </c>
      <c r="BO16" s="55">
        <v>77.723401895101276</v>
      </c>
      <c r="BP16" s="55">
        <v>78.551761419037376</v>
      </c>
      <c r="BQ16" s="55">
        <v>79.355755753772712</v>
      </c>
      <c r="BR16" s="55">
        <v>80.134956647187551</v>
      </c>
      <c r="BS16" s="55">
        <v>80.888629394351014</v>
      </c>
      <c r="BT16" s="55">
        <v>81.616158702226585</v>
      </c>
      <c r="BU16" s="55">
        <v>82.317746752762289</v>
      </c>
      <c r="BV16" s="55">
        <v>82.99315786169899</v>
      </c>
      <c r="BW16" s="55">
        <v>83.641953640380081</v>
      </c>
      <c r="BX16" s="55">
        <v>84.26452796978154</v>
      </c>
      <c r="BY16" s="55">
        <v>84.8607617046775</v>
      </c>
      <c r="BZ16" s="55">
        <v>85.432028601128877</v>
      </c>
      <c r="CA16" s="55">
        <v>85.977603708853096</v>
      </c>
      <c r="CB16" s="55">
        <v>86.498843513272064</v>
      </c>
      <c r="CC16" s="55">
        <v>86.99546258669568</v>
      </c>
      <c r="CD16" s="55">
        <v>87.468729871024763</v>
      </c>
      <c r="CE16" s="55">
        <v>87.919355901783135</v>
      </c>
      <c r="CF16" s="55">
        <v>88.347681443541276</v>
      </c>
      <c r="CG16" s="55">
        <v>88.754929042869492</v>
      </c>
      <c r="CH16" s="55">
        <v>89.141507860950199</v>
      </c>
      <c r="CI16" s="55">
        <v>89.508543090401034</v>
      </c>
      <c r="CJ16" s="55">
        <v>89.856410256410257</v>
      </c>
      <c r="CK16" s="55">
        <v>90.186281371026439</v>
      </c>
      <c r="CL16" s="55">
        <v>90.499066514336661</v>
      </c>
      <c r="CM16" s="55">
        <v>90.795351753913764</v>
      </c>
      <c r="CN16" s="55">
        <v>91.07578347893093</v>
      </c>
      <c r="CO16" s="55">
        <v>91.340900579384481</v>
      </c>
      <c r="CP16" s="55">
        <v>91.592269690644429</v>
      </c>
      <c r="CQ16" s="55">
        <v>91.829384937412499</v>
      </c>
      <c r="CR16" s="55">
        <v>92.054323765388048</v>
      </c>
      <c r="CS16" s="55">
        <v>92.266674206225801</v>
      </c>
      <c r="CT16" s="55">
        <v>92.466555805089342</v>
      </c>
      <c r="CU16" s="55">
        <v>92.655448833682385</v>
      </c>
      <c r="CV16" s="55">
        <v>92.834050782592499</v>
      </c>
      <c r="CW16" s="55">
        <v>93.002539294405324</v>
      </c>
      <c r="CX16" s="55">
        <v>93.16114475715473</v>
      </c>
      <c r="CY16" s="55">
        <v>93.311481511497718</v>
      </c>
      <c r="CZ16" s="55">
        <v>93.45235744897991</v>
      </c>
      <c r="DA16" s="55">
        <v>93.585563750668982</v>
      </c>
      <c r="DB16" s="55">
        <v>93.710954418129305</v>
      </c>
      <c r="DC16" s="55">
        <v>93.828750753765661</v>
      </c>
      <c r="DD16" s="55">
        <v>93.939558734616966</v>
      </c>
      <c r="DE16" s="55">
        <v>94.043757109477028</v>
      </c>
      <c r="DF16" s="55">
        <v>94.141650908708897</v>
      </c>
      <c r="DG16" s="55">
        <v>94.234082316192698</v>
      </c>
      <c r="DH16" s="55">
        <v>94.320157877631445</v>
      </c>
      <c r="DI16" s="55">
        <v>94.401002100088462</v>
      </c>
      <c r="DJ16" s="55">
        <v>94.476735298413914</v>
      </c>
      <c r="DK16" s="55">
        <v>94.548233985416005</v>
      </c>
      <c r="DL16" s="55">
        <v>94.615044414655642</v>
      </c>
      <c r="DM16" s="55">
        <v>94.677314334733197</v>
      </c>
      <c r="DN16" s="55">
        <v>94.736003877713543</v>
      </c>
      <c r="DO16" s="55">
        <v>94.79064815040347</v>
      </c>
      <c r="DP16" s="55">
        <v>94.842051149338872</v>
      </c>
      <c r="DQ16" s="55">
        <v>94.890351879255249</v>
      </c>
      <c r="DR16" s="55">
        <v>94.936458417978898</v>
      </c>
      <c r="DS16" s="55">
        <v>94.979294963313379</v>
      </c>
      <c r="DT16" s="55">
        <v>95.01981647445281</v>
      </c>
      <c r="DU16" s="55">
        <v>95.058771999109624</v>
      </c>
      <c r="DV16" s="55">
        <v>95.094994981260967</v>
      </c>
      <c r="DW16" s="55">
        <v>95.12973805407448</v>
      </c>
      <c r="DX16" s="55">
        <v>95.162534032561624</v>
      </c>
      <c r="DY16" s="55">
        <v>95.193644488579949</v>
      </c>
      <c r="DZ16" s="55">
        <v>95.223303702661582</v>
      </c>
      <c r="EA16" s="55">
        <v>95.250556357007866</v>
      </c>
      <c r="EB16" s="55">
        <v>95.277130320875898</v>
      </c>
      <c r="EC16" s="55">
        <v>95.30203625039681</v>
      </c>
      <c r="ED16" s="55">
        <v>95.325282134404802</v>
      </c>
      <c r="EE16" s="55">
        <v>95.347037892454836</v>
      </c>
      <c r="EF16" s="55">
        <v>95.368039627623688</v>
      </c>
      <c r="EG16" s="55">
        <v>95.387652826909957</v>
      </c>
      <c r="EH16" s="55">
        <v>95.405680660857755</v>
      </c>
      <c r="EI16" s="55">
        <v>95.422456451530621</v>
      </c>
      <c r="EJ16" s="55">
        <v>95.438549425577577</v>
      </c>
      <c r="EK16" s="55">
        <v>95.453536138558903</v>
      </c>
      <c r="EL16" s="55">
        <v>95.46796381063929</v>
      </c>
      <c r="EM16" s="55">
        <v>95.48128171065477</v>
      </c>
      <c r="EN16" s="55">
        <v>95.493135438974306</v>
      </c>
      <c r="EO16" s="55">
        <v>95.504670786208678</v>
      </c>
      <c r="EP16" s="55">
        <v>95.516188841479703</v>
      </c>
      <c r="EQ16" s="55">
        <v>95.526207818269711</v>
      </c>
      <c r="ER16" s="55">
        <v>95.535394046105196</v>
      </c>
      <c r="ES16" s="55">
        <v>95.544169842490064</v>
      </c>
      <c r="ET16" s="55">
        <v>95.552173663354964</v>
      </c>
      <c r="EU16" s="55">
        <v>95.559661265235249</v>
      </c>
      <c r="EV16" s="55">
        <v>95.566819667800416</v>
      </c>
    </row>
    <row r="17" spans="1:152" ht="14.1" customHeight="1" x14ac:dyDescent="0.2">
      <c r="A17" s="59" t="s">
        <v>7</v>
      </c>
      <c r="B17" s="55">
        <v>36.835637138215461</v>
      </c>
      <c r="C17" s="55">
        <v>36.890917120565284</v>
      </c>
      <c r="D17" s="55">
        <v>36.950263439010698</v>
      </c>
      <c r="E17" s="55">
        <v>37.017600228481669</v>
      </c>
      <c r="F17" s="55">
        <v>37.09087713130603</v>
      </c>
      <c r="G17" s="55">
        <v>37.16801957844303</v>
      </c>
      <c r="H17" s="55">
        <v>37.25259782772919</v>
      </c>
      <c r="I17" s="55">
        <v>37.337926104052258</v>
      </c>
      <c r="J17" s="55">
        <v>37.421142436718277</v>
      </c>
      <c r="K17" s="55">
        <v>37.503198518897598</v>
      </c>
      <c r="L17" s="55">
        <v>37.586630977356577</v>
      </c>
      <c r="M17" s="55">
        <v>37.675693729299454</v>
      </c>
      <c r="N17" s="55">
        <v>37.758408311910884</v>
      </c>
      <c r="O17" s="55">
        <v>37.977131218336275</v>
      </c>
      <c r="P17" s="55">
        <v>38.607461183695285</v>
      </c>
      <c r="Q17" s="55">
        <v>39.226359998557989</v>
      </c>
      <c r="R17" s="55">
        <v>39.84476067270375</v>
      </c>
      <c r="S17" s="55">
        <v>40.452050444565415</v>
      </c>
      <c r="T17" s="55">
        <v>41.04399190292358</v>
      </c>
      <c r="U17" s="55">
        <v>41.623319159957695</v>
      </c>
      <c r="V17" s="55">
        <v>42.18769709456334</v>
      </c>
      <c r="W17" s="55">
        <v>42.741729565208509</v>
      </c>
      <c r="X17" s="55">
        <v>43.282798776080092</v>
      </c>
      <c r="Y17" s="55">
        <v>43.788718617541569</v>
      </c>
      <c r="Z17" s="55">
        <v>44.133316008316008</v>
      </c>
      <c r="AA17" s="55">
        <v>44.489865593329981</v>
      </c>
      <c r="AB17" s="55">
        <v>44.855945612296352</v>
      </c>
      <c r="AC17" s="55">
        <v>45.233253789533826</v>
      </c>
      <c r="AD17" s="55">
        <v>45.620378778051631</v>
      </c>
      <c r="AE17" s="55">
        <v>46.014998868451649</v>
      </c>
      <c r="AF17" s="55">
        <v>46.413565313780268</v>
      </c>
      <c r="AG17" s="55">
        <v>46.815950700440681</v>
      </c>
      <c r="AH17" s="55">
        <v>47.216661086551007</v>
      </c>
      <c r="AI17" s="55">
        <v>47.618305744888026</v>
      </c>
      <c r="AJ17" s="55">
        <v>48.038998448925327</v>
      </c>
      <c r="AK17" s="55">
        <v>48.823039083320616</v>
      </c>
      <c r="AL17" s="55">
        <v>49.615722441809396</v>
      </c>
      <c r="AM17" s="55">
        <v>50.413152738734134</v>
      </c>
      <c r="AN17" s="55">
        <v>51.212753144794362</v>
      </c>
      <c r="AO17" s="55">
        <v>52.014565893719279</v>
      </c>
      <c r="AP17" s="55">
        <v>52.814484068907895</v>
      </c>
      <c r="AQ17" s="55">
        <v>53.611853877239191</v>
      </c>
      <c r="AR17" s="55">
        <v>54.40830581359436</v>
      </c>
      <c r="AS17" s="55">
        <v>55.201385296961789</v>
      </c>
      <c r="AT17" s="55">
        <v>55.991337414525177</v>
      </c>
      <c r="AU17" s="55">
        <v>56.777730573931336</v>
      </c>
      <c r="AV17" s="55">
        <v>57.561103224342034</v>
      </c>
      <c r="AW17" s="55">
        <v>58.341101772672218</v>
      </c>
      <c r="AX17" s="55">
        <v>59.117000123176545</v>
      </c>
      <c r="AY17" s="55">
        <v>59.890453408720234</v>
      </c>
      <c r="AZ17" s="55">
        <v>60.660040260869273</v>
      </c>
      <c r="BA17" s="55">
        <v>61.829889139853591</v>
      </c>
      <c r="BB17" s="55">
        <v>63.000460340396145</v>
      </c>
      <c r="BC17" s="55">
        <v>64.174396561015968</v>
      </c>
      <c r="BD17" s="55">
        <v>65.352950650384173</v>
      </c>
      <c r="BE17" s="55">
        <v>66.534563347965829</v>
      </c>
      <c r="BF17" s="55">
        <v>67.720256621990728</v>
      </c>
      <c r="BG17" s="55">
        <v>68.910155774418641</v>
      </c>
      <c r="BH17" s="55">
        <v>70.104184889303554</v>
      </c>
      <c r="BI17" s="55">
        <v>71.300850228907791</v>
      </c>
      <c r="BJ17" s="55">
        <v>72.499327290984382</v>
      </c>
      <c r="BK17" s="55">
        <v>73.672819153450902</v>
      </c>
      <c r="BL17" s="55">
        <v>74.601357954837709</v>
      </c>
      <c r="BM17" s="55">
        <v>75.508886513998092</v>
      </c>
      <c r="BN17" s="55">
        <v>76.395858997153979</v>
      </c>
      <c r="BO17" s="55">
        <v>77.260071628283214</v>
      </c>
      <c r="BP17" s="55">
        <v>78.100596044893351</v>
      </c>
      <c r="BQ17" s="55">
        <v>78.916997965339093</v>
      </c>
      <c r="BR17" s="55">
        <v>79.708810527619391</v>
      </c>
      <c r="BS17" s="55">
        <v>80.474537677595848</v>
      </c>
      <c r="BT17" s="55">
        <v>81.214853659606646</v>
      </c>
      <c r="BU17" s="55">
        <v>81.928338169428457</v>
      </c>
      <c r="BV17" s="55">
        <v>82.615678207638354</v>
      </c>
      <c r="BW17" s="55">
        <v>83.275845245645712</v>
      </c>
      <c r="BX17" s="55">
        <v>83.909911737851274</v>
      </c>
      <c r="BY17" s="55">
        <v>84.517714569056608</v>
      </c>
      <c r="BZ17" s="55">
        <v>85.09926592857866</v>
      </c>
      <c r="CA17" s="55">
        <v>85.655673298469821</v>
      </c>
      <c r="CB17" s="55">
        <v>86.18691570658288</v>
      </c>
      <c r="CC17" s="55">
        <v>86.693344729787484</v>
      </c>
      <c r="CD17" s="55">
        <v>87.175910851488808</v>
      </c>
      <c r="CE17" s="55">
        <v>87.635908901804981</v>
      </c>
      <c r="CF17" s="55">
        <v>88.073197563658795</v>
      </c>
      <c r="CG17" s="55">
        <v>88.489143361573269</v>
      </c>
      <c r="CH17" s="55">
        <v>88.883835100374014</v>
      </c>
      <c r="CI17" s="55">
        <v>89.258342088148481</v>
      </c>
      <c r="CJ17" s="55">
        <v>89.613552950738466</v>
      </c>
      <c r="CK17" s="55">
        <v>89.951115493205606</v>
      </c>
      <c r="CL17" s="55">
        <v>90.270298820826341</v>
      </c>
      <c r="CM17" s="55">
        <v>90.57300297751371</v>
      </c>
      <c r="CN17" s="55">
        <v>90.859781613166817</v>
      </c>
      <c r="CO17" s="55">
        <v>91.130830868363674</v>
      </c>
      <c r="CP17" s="55">
        <v>91.387725567218254</v>
      </c>
      <c r="CQ17" s="55">
        <v>91.630110937678879</v>
      </c>
      <c r="CR17" s="55">
        <v>91.859989822901809</v>
      </c>
      <c r="CS17" s="55">
        <v>92.077037414297536</v>
      </c>
      <c r="CT17" s="55">
        <v>92.281451305744611</v>
      </c>
      <c r="CU17" s="55">
        <v>92.474759462786423</v>
      </c>
      <c r="CV17" s="55">
        <v>92.656629485747317</v>
      </c>
      <c r="CW17" s="55">
        <v>92.829052924478546</v>
      </c>
      <c r="CX17" s="55">
        <v>92.991758677760899</v>
      </c>
      <c r="CY17" s="55">
        <v>93.145055045766455</v>
      </c>
      <c r="CZ17" s="55">
        <v>93.289610840861712</v>
      </c>
      <c r="DA17" s="55">
        <v>93.42547017230406</v>
      </c>
      <c r="DB17" s="55">
        <v>93.553224271670189</v>
      </c>
      <c r="DC17" s="55">
        <v>93.674099158748618</v>
      </c>
      <c r="DD17" s="55">
        <v>93.787515457496767</v>
      </c>
      <c r="DE17" s="55">
        <v>93.893954847843631</v>
      </c>
      <c r="DF17" s="55">
        <v>93.994561531157132</v>
      </c>
      <c r="DG17" s="55">
        <v>94.088436096518905</v>
      </c>
      <c r="DH17" s="55">
        <v>94.17649013433757</v>
      </c>
      <c r="DI17" s="55">
        <v>94.259448678772173</v>
      </c>
      <c r="DJ17" s="55">
        <v>94.336741986200806</v>
      </c>
      <c r="DK17" s="55">
        <v>94.40960065285492</v>
      </c>
      <c r="DL17" s="55">
        <v>94.477643723672571</v>
      </c>
      <c r="DM17" s="55">
        <v>94.541839627077209</v>
      </c>
      <c r="DN17" s="55">
        <v>94.601418007682284</v>
      </c>
      <c r="DO17" s="55">
        <v>94.657541243168694</v>
      </c>
      <c r="DP17" s="55">
        <v>94.710596250731072</v>
      </c>
      <c r="DQ17" s="55">
        <v>94.759720289332165</v>
      </c>
      <c r="DR17" s="55">
        <v>94.806266596224432</v>
      </c>
      <c r="DS17" s="55">
        <v>94.850466057287221</v>
      </c>
      <c r="DT17" s="55">
        <v>94.891898396001679</v>
      </c>
      <c r="DU17" s="55">
        <v>94.931699400244668</v>
      </c>
      <c r="DV17" s="55">
        <v>94.968978892963975</v>
      </c>
      <c r="DW17" s="55">
        <v>95.004550331625339</v>
      </c>
      <c r="DX17" s="55">
        <v>95.038086424147508</v>
      </c>
      <c r="DY17" s="55">
        <v>95.069636288163977</v>
      </c>
      <c r="DZ17" s="55">
        <v>95.099485481955895</v>
      </c>
      <c r="EA17" s="55">
        <v>95.127696683287624</v>
      </c>
      <c r="EB17" s="55">
        <v>95.154720607452646</v>
      </c>
      <c r="EC17" s="55">
        <v>95.179946232226968</v>
      </c>
      <c r="ED17" s="55">
        <v>95.203813062614742</v>
      </c>
      <c r="EE17" s="55">
        <v>95.22645045178767</v>
      </c>
      <c r="EF17" s="55">
        <v>95.247631287921806</v>
      </c>
      <c r="EG17" s="55">
        <v>95.267311685575848</v>
      </c>
      <c r="EH17" s="55">
        <v>95.285963184607226</v>
      </c>
      <c r="EI17" s="55">
        <v>95.302901463124456</v>
      </c>
      <c r="EJ17" s="55">
        <v>95.319397210216422</v>
      </c>
      <c r="EK17" s="55">
        <v>95.334651904846524</v>
      </c>
      <c r="EL17" s="55">
        <v>95.348855288218601</v>
      </c>
      <c r="EM17" s="55">
        <v>95.362604448928039</v>
      </c>
      <c r="EN17" s="55">
        <v>95.375438430928455</v>
      </c>
      <c r="EO17" s="55">
        <v>95.387540667359772</v>
      </c>
      <c r="EP17" s="55">
        <v>95.398508547840493</v>
      </c>
      <c r="EQ17" s="55">
        <v>95.408878084996829</v>
      </c>
      <c r="ER17" s="55">
        <v>95.418482422415281</v>
      </c>
      <c r="ES17" s="55">
        <v>95.42726251675677</v>
      </c>
      <c r="ET17" s="55">
        <v>95.434889792355378</v>
      </c>
      <c r="EU17" s="55">
        <v>95.443317284486426</v>
      </c>
      <c r="EV17" s="55">
        <v>95.45023465197022</v>
      </c>
    </row>
    <row r="18" spans="1:152" ht="14.1" customHeight="1" x14ac:dyDescent="0.2">
      <c r="A18" s="59" t="s">
        <v>8</v>
      </c>
      <c r="B18" s="55">
        <v>37.414551013014332</v>
      </c>
      <c r="C18" s="55">
        <v>37.456896551724142</v>
      </c>
      <c r="D18" s="55">
        <v>37.511468846442575</v>
      </c>
      <c r="E18" s="55">
        <v>37.570981105385471</v>
      </c>
      <c r="F18" s="55">
        <v>37.631790783971098</v>
      </c>
      <c r="G18" s="55">
        <v>37.698860917009668</v>
      </c>
      <c r="H18" s="55">
        <v>37.770404528924381</v>
      </c>
      <c r="I18" s="55">
        <v>37.842418436711313</v>
      </c>
      <c r="J18" s="55">
        <v>37.917150319210677</v>
      </c>
      <c r="K18" s="55">
        <v>37.989265143814976</v>
      </c>
      <c r="L18" s="55">
        <v>38.063986874487284</v>
      </c>
      <c r="M18" s="55">
        <v>38.148581903355563</v>
      </c>
      <c r="N18" s="55">
        <v>38.231482240997458</v>
      </c>
      <c r="O18" s="55">
        <v>38.452185447195554</v>
      </c>
      <c r="P18" s="55">
        <v>39.104772020332298</v>
      </c>
      <c r="Q18" s="55">
        <v>39.752675941318863</v>
      </c>
      <c r="R18" s="55">
        <v>40.395270222883035</v>
      </c>
      <c r="S18" s="55">
        <v>41.024049232098029</v>
      </c>
      <c r="T18" s="55">
        <v>41.641222861745945</v>
      </c>
      <c r="U18" s="55">
        <v>42.244629548443662</v>
      </c>
      <c r="V18" s="55">
        <v>42.832595174132962</v>
      </c>
      <c r="W18" s="55">
        <v>43.411979924011447</v>
      </c>
      <c r="X18" s="55">
        <v>43.974784264104052</v>
      </c>
      <c r="Y18" s="55">
        <v>44.490221990249751</v>
      </c>
      <c r="Z18" s="55">
        <v>44.772373204085163</v>
      </c>
      <c r="AA18" s="55">
        <v>45.062728918452407</v>
      </c>
      <c r="AB18" s="55">
        <v>45.363457158323719</v>
      </c>
      <c r="AC18" s="55">
        <v>45.674774712393543</v>
      </c>
      <c r="AD18" s="55">
        <v>45.997453838864374</v>
      </c>
      <c r="AE18" s="55">
        <v>46.325701111964968</v>
      </c>
      <c r="AF18" s="55">
        <v>46.660635267561226</v>
      </c>
      <c r="AG18" s="55">
        <v>46.996595014685624</v>
      </c>
      <c r="AH18" s="55">
        <v>47.331279612918351</v>
      </c>
      <c r="AI18" s="55">
        <v>47.665264398814664</v>
      </c>
      <c r="AJ18" s="55">
        <v>48.030706832114745</v>
      </c>
      <c r="AK18" s="55">
        <v>48.917371270075606</v>
      </c>
      <c r="AL18" s="55">
        <v>49.812702014256054</v>
      </c>
      <c r="AM18" s="55">
        <v>50.712413628782457</v>
      </c>
      <c r="AN18" s="55">
        <v>51.613467028307689</v>
      </c>
      <c r="AO18" s="55">
        <v>52.517340312463524</v>
      </c>
      <c r="AP18" s="55">
        <v>53.421871611681894</v>
      </c>
      <c r="AQ18" s="55">
        <v>54.331194045328324</v>
      </c>
      <c r="AR18" s="55">
        <v>55.238186577605276</v>
      </c>
      <c r="AS18" s="55">
        <v>56.142688796132113</v>
      </c>
      <c r="AT18" s="55">
        <v>57.043861341565375</v>
      </c>
      <c r="AU18" s="55">
        <v>57.940320760382257</v>
      </c>
      <c r="AV18" s="55">
        <v>58.83042528662947</v>
      </c>
      <c r="AW18" s="55">
        <v>59.717202663780292</v>
      </c>
      <c r="AX18" s="55">
        <v>60.599311425730797</v>
      </c>
      <c r="AY18" s="55">
        <v>61.478835182152338</v>
      </c>
      <c r="AZ18" s="55">
        <v>62.353630437005059</v>
      </c>
      <c r="BA18" s="55">
        <v>63.351749539594849</v>
      </c>
      <c r="BB18" s="55">
        <v>64.35145297173365</v>
      </c>
      <c r="BC18" s="55">
        <v>65.356382295006782</v>
      </c>
      <c r="BD18" s="55">
        <v>66.365265065028652</v>
      </c>
      <c r="BE18" s="55">
        <v>67.378305209483258</v>
      </c>
      <c r="BF18" s="55">
        <v>68.395459297597995</v>
      </c>
      <c r="BG18" s="55">
        <v>69.418669861581989</v>
      </c>
      <c r="BH18" s="55">
        <v>70.44569997691984</v>
      </c>
      <c r="BI18" s="55">
        <v>71.475429464477017</v>
      </c>
      <c r="BJ18" s="55">
        <v>72.507618632999566</v>
      </c>
      <c r="BK18" s="55">
        <v>73.682824777391119</v>
      </c>
      <c r="BL18" s="55">
        <v>74.612440957489383</v>
      </c>
      <c r="BM18" s="55">
        <v>75.520916021630441</v>
      </c>
      <c r="BN18" s="55">
        <v>76.405755555773709</v>
      </c>
      <c r="BO18" s="55">
        <v>77.267500689908928</v>
      </c>
      <c r="BP18" s="55">
        <v>78.105344369908337</v>
      </c>
      <c r="BQ18" s="55">
        <v>78.919066862009572</v>
      </c>
      <c r="BR18" s="55">
        <v>79.707760607335501</v>
      </c>
      <c r="BS18" s="55">
        <v>80.471980347326948</v>
      </c>
      <c r="BT18" s="55">
        <v>81.211444685976147</v>
      </c>
      <c r="BU18" s="55">
        <v>81.924090504632403</v>
      </c>
      <c r="BV18" s="55">
        <v>82.610715006482977</v>
      </c>
      <c r="BW18" s="55">
        <v>83.270781244093556</v>
      </c>
      <c r="BX18" s="55">
        <v>83.904080618384455</v>
      </c>
      <c r="BY18" s="55">
        <v>84.511585760517804</v>
      </c>
      <c r="BZ18" s="55">
        <v>85.093411846453094</v>
      </c>
      <c r="CA18" s="55">
        <v>85.649343221076606</v>
      </c>
      <c r="CB18" s="55">
        <v>86.180272849893385</v>
      </c>
      <c r="CC18" s="55">
        <v>86.686658052754964</v>
      </c>
      <c r="CD18" s="55">
        <v>87.169185946789511</v>
      </c>
      <c r="CE18" s="55">
        <v>87.629013102675927</v>
      </c>
      <c r="CF18" s="55">
        <v>88.066083293293147</v>
      </c>
      <c r="CG18" s="55">
        <v>88.481960782405139</v>
      </c>
      <c r="CH18" s="55">
        <v>88.876729556682662</v>
      </c>
      <c r="CI18" s="55">
        <v>89.251350593285451</v>
      </c>
      <c r="CJ18" s="55">
        <v>89.606288828976673</v>
      </c>
      <c r="CK18" s="55">
        <v>89.943318846789495</v>
      </c>
      <c r="CL18" s="55">
        <v>90.262698660785716</v>
      </c>
      <c r="CM18" s="55">
        <v>90.56538698215455</v>
      </c>
      <c r="CN18" s="55">
        <v>90.851754024766251</v>
      </c>
      <c r="CO18" s="55">
        <v>91.12300828553218</v>
      </c>
      <c r="CP18" s="55">
        <v>91.379270038105972</v>
      </c>
      <c r="CQ18" s="55">
        <v>91.622310816112304</v>
      </c>
      <c r="CR18" s="55">
        <v>91.85199609462687</v>
      </c>
      <c r="CS18" s="55">
        <v>92.068564068266824</v>
      </c>
      <c r="CT18" s="55">
        <v>92.272761484231907</v>
      </c>
      <c r="CU18" s="55">
        <v>92.465882102228917</v>
      </c>
      <c r="CV18" s="55">
        <v>92.648633196755767</v>
      </c>
      <c r="CW18" s="55">
        <v>92.820343940298841</v>
      </c>
      <c r="CX18" s="55">
        <v>92.983192110015281</v>
      </c>
      <c r="CY18" s="55">
        <v>93.135801921942218</v>
      </c>
      <c r="CZ18" s="55">
        <v>93.280828406956587</v>
      </c>
      <c r="DA18" s="55">
        <v>93.416428667053424</v>
      </c>
      <c r="DB18" s="55">
        <v>93.544364022307988</v>
      </c>
      <c r="DC18" s="55">
        <v>93.664707923523693</v>
      </c>
      <c r="DD18" s="55">
        <v>93.778293874008014</v>
      </c>
      <c r="DE18" s="55">
        <v>93.884436333625871</v>
      </c>
      <c r="DF18" s="55">
        <v>93.985081361076766</v>
      </c>
      <c r="DG18" s="55">
        <v>94.078587541057274</v>
      </c>
      <c r="DH18" s="55">
        <v>94.16692049954311</v>
      </c>
      <c r="DI18" s="55">
        <v>94.249871682618277</v>
      </c>
      <c r="DJ18" s="55">
        <v>94.327229177741529</v>
      </c>
      <c r="DK18" s="55">
        <v>94.400034647890806</v>
      </c>
      <c r="DL18" s="55">
        <v>94.468139781947187</v>
      </c>
      <c r="DM18" s="55">
        <v>94.531783354343361</v>
      </c>
      <c r="DN18" s="55">
        <v>94.591742514180183</v>
      </c>
      <c r="DO18" s="55">
        <v>94.647623827884374</v>
      </c>
      <c r="DP18" s="55">
        <v>94.700403775615655</v>
      </c>
      <c r="DQ18" s="55">
        <v>94.749650321637318</v>
      </c>
      <c r="DR18" s="55">
        <v>94.796036294656545</v>
      </c>
      <c r="DS18" s="55">
        <v>94.840306519133676</v>
      </c>
      <c r="DT18" s="55">
        <v>94.881858831808103</v>
      </c>
      <c r="DU18" s="55">
        <v>94.921116379931519</v>
      </c>
      <c r="DV18" s="55">
        <v>94.958339509726528</v>
      </c>
      <c r="DW18" s="55">
        <v>94.994215168037243</v>
      </c>
      <c r="DX18" s="55">
        <v>95.026960792845728</v>
      </c>
      <c r="DY18" s="55">
        <v>95.058843285148541</v>
      </c>
      <c r="DZ18" s="55">
        <v>95.088618632238834</v>
      </c>
      <c r="EA18" s="55">
        <v>95.117021163815494</v>
      </c>
      <c r="EB18" s="55">
        <v>95.143634477957576</v>
      </c>
      <c r="EC18" s="55">
        <v>95.169225276686902</v>
      </c>
      <c r="ED18" s="55">
        <v>95.193042779155618</v>
      </c>
      <c r="EE18" s="55">
        <v>95.215445687477441</v>
      </c>
      <c r="EF18" s="55">
        <v>95.236712696655729</v>
      </c>
      <c r="EG18" s="55">
        <v>95.256365793556625</v>
      </c>
      <c r="EH18" s="55">
        <v>95.274511748522485</v>
      </c>
      <c r="EI18" s="55">
        <v>95.291890932749752</v>
      </c>
      <c r="EJ18" s="55">
        <v>95.307964812526976</v>
      </c>
      <c r="EK18" s="55">
        <v>95.323317848044354</v>
      </c>
      <c r="EL18" s="55">
        <v>95.338161517860513</v>
      </c>
      <c r="EM18" s="55">
        <v>95.35116002628051</v>
      </c>
      <c r="EN18" s="55">
        <v>95.363481346108259</v>
      </c>
      <c r="EO18" s="55">
        <v>95.375704747060752</v>
      </c>
      <c r="EP18" s="55">
        <v>95.38659354618828</v>
      </c>
      <c r="EQ18" s="55">
        <v>95.397085184319224</v>
      </c>
      <c r="ER18" s="55">
        <v>95.407079299125868</v>
      </c>
      <c r="ES18" s="55">
        <v>95.415484074424469</v>
      </c>
      <c r="ET18" s="55">
        <v>95.423471551256085</v>
      </c>
      <c r="EU18" s="55">
        <v>95.431498364978268</v>
      </c>
      <c r="EV18" s="55">
        <v>95.438829574376129</v>
      </c>
    </row>
    <row r="19" spans="1:152" ht="14.1" customHeight="1" x14ac:dyDescent="0.2">
      <c r="A19" s="59" t="s">
        <v>9</v>
      </c>
      <c r="B19" s="55">
        <v>37.559955975304767</v>
      </c>
      <c r="C19" s="55">
        <v>37.649076517150398</v>
      </c>
      <c r="D19" s="55">
        <v>37.747060773762463</v>
      </c>
      <c r="E19" s="55">
        <v>37.844228779742842</v>
      </c>
      <c r="F19" s="55">
        <v>37.94563226865175</v>
      </c>
      <c r="G19" s="55">
        <v>38.052162733033335</v>
      </c>
      <c r="H19" s="55">
        <v>38.163962046643611</v>
      </c>
      <c r="I19" s="55">
        <v>38.279275033206225</v>
      </c>
      <c r="J19" s="55">
        <v>38.389450986896669</v>
      </c>
      <c r="K19" s="55">
        <v>38.49820975982621</v>
      </c>
      <c r="L19" s="55">
        <v>38.607793224985315</v>
      </c>
      <c r="M19" s="55">
        <v>38.727770439709793</v>
      </c>
      <c r="N19" s="55">
        <v>38.845272529206262</v>
      </c>
      <c r="O19" s="55">
        <v>39.090858735990842</v>
      </c>
      <c r="P19" s="55">
        <v>39.743264314464952</v>
      </c>
      <c r="Q19" s="55">
        <v>40.390515544363062</v>
      </c>
      <c r="R19" s="55">
        <v>41.035410129986552</v>
      </c>
      <c r="S19" s="55">
        <v>41.669998667199785</v>
      </c>
      <c r="T19" s="55">
        <v>42.295360543781463</v>
      </c>
      <c r="U19" s="55">
        <v>42.904879964274166</v>
      </c>
      <c r="V19" s="55">
        <v>43.497552245869876</v>
      </c>
      <c r="W19" s="55">
        <v>44.081191721628379</v>
      </c>
      <c r="X19" s="55">
        <v>44.651639344262293</v>
      </c>
      <c r="Y19" s="55">
        <v>45.170316461516229</v>
      </c>
      <c r="Z19" s="55">
        <v>45.431086824529451</v>
      </c>
      <c r="AA19" s="55">
        <v>45.699915768399727</v>
      </c>
      <c r="AB19" s="55">
        <v>45.979130475886599</v>
      </c>
      <c r="AC19" s="55">
        <v>46.267200716146576</v>
      </c>
      <c r="AD19" s="55">
        <v>46.564126622433704</v>
      </c>
      <c r="AE19" s="55">
        <v>46.864941278816879</v>
      </c>
      <c r="AF19" s="55">
        <v>47.171686205693625</v>
      </c>
      <c r="AG19" s="55">
        <v>47.47585556398532</v>
      </c>
      <c r="AH19" s="55">
        <v>47.77996109721726</v>
      </c>
      <c r="AI19" s="55">
        <v>48.086613493046158</v>
      </c>
      <c r="AJ19" s="55">
        <v>48.422654394299286</v>
      </c>
      <c r="AK19" s="55">
        <v>49.339124036502966</v>
      </c>
      <c r="AL19" s="55">
        <v>50.260326275598757</v>
      </c>
      <c r="AM19" s="55">
        <v>51.185744234800836</v>
      </c>
      <c r="AN19" s="55">
        <v>52.115115366250421</v>
      </c>
      <c r="AO19" s="55">
        <v>53.045463755240718</v>
      </c>
      <c r="AP19" s="55">
        <v>53.97721748105819</v>
      </c>
      <c r="AQ19" s="55">
        <v>54.910344038665023</v>
      </c>
      <c r="AR19" s="55">
        <v>55.841382124880965</v>
      </c>
      <c r="AS19" s="55">
        <v>56.770467845669515</v>
      </c>
      <c r="AT19" s="55">
        <v>57.695976281751406</v>
      </c>
      <c r="AU19" s="55">
        <v>58.618603391549364</v>
      </c>
      <c r="AV19" s="55">
        <v>59.54200622898562</v>
      </c>
      <c r="AW19" s="55">
        <v>60.462317853139623</v>
      </c>
      <c r="AX19" s="55">
        <v>61.378841199187974</v>
      </c>
      <c r="AY19" s="55">
        <v>62.291505751205555</v>
      </c>
      <c r="AZ19" s="55">
        <v>63.199126076599789</v>
      </c>
      <c r="BA19" s="55">
        <v>64.178056342468963</v>
      </c>
      <c r="BB19" s="55">
        <v>65.160016483939472</v>
      </c>
      <c r="BC19" s="55">
        <v>66.145429482209011</v>
      </c>
      <c r="BD19" s="55">
        <v>67.135395906358255</v>
      </c>
      <c r="BE19" s="55">
        <v>68.130059585766972</v>
      </c>
      <c r="BF19" s="55">
        <v>69.127852524439461</v>
      </c>
      <c r="BG19" s="55">
        <v>70.130564334085776</v>
      </c>
      <c r="BH19" s="55">
        <v>71.138889566129009</v>
      </c>
      <c r="BI19" s="55">
        <v>72.150757028098894</v>
      </c>
      <c r="BJ19" s="55">
        <v>73.164659640977618</v>
      </c>
      <c r="BK19" s="55">
        <v>74.320422797631963</v>
      </c>
      <c r="BL19" s="55">
        <v>75.236290054045753</v>
      </c>
      <c r="BM19" s="55">
        <v>76.129659767075225</v>
      </c>
      <c r="BN19" s="55">
        <v>77.001109174457298</v>
      </c>
      <c r="BO19" s="55">
        <v>77.849398890454609</v>
      </c>
      <c r="BP19" s="55">
        <v>78.673309481330648</v>
      </c>
      <c r="BQ19" s="55">
        <v>79.473194179104951</v>
      </c>
      <c r="BR19" s="55">
        <v>80.247126848888215</v>
      </c>
      <c r="BS19" s="55">
        <v>80.995032736537524</v>
      </c>
      <c r="BT19" s="55">
        <v>81.716009768380985</v>
      </c>
      <c r="BU19" s="55">
        <v>82.410875477232594</v>
      </c>
      <c r="BV19" s="55">
        <v>83.07943963073933</v>
      </c>
      <c r="BW19" s="55">
        <v>83.72243613839025</v>
      </c>
      <c r="BX19" s="55">
        <v>84.339944140059771</v>
      </c>
      <c r="BY19" s="55">
        <v>84.932632562209193</v>
      </c>
      <c r="BZ19" s="55">
        <v>85.500201700001995</v>
      </c>
      <c r="CA19" s="55">
        <v>86.041619713019315</v>
      </c>
      <c r="CB19" s="55">
        <v>86.559879116638314</v>
      </c>
      <c r="CC19" s="55">
        <v>87.053436008238123</v>
      </c>
      <c r="CD19" s="55">
        <v>87.523649687537457</v>
      </c>
      <c r="CE19" s="55">
        <v>87.971644530442305</v>
      </c>
      <c r="CF19" s="55">
        <v>88.397761010949623</v>
      </c>
      <c r="CG19" s="55">
        <v>88.80247798863023</v>
      </c>
      <c r="CH19" s="55">
        <v>89.187058926880695</v>
      </c>
      <c r="CI19" s="55">
        <v>89.551629047084063</v>
      </c>
      <c r="CJ19" s="55">
        <v>89.897401187166139</v>
      </c>
      <c r="CK19" s="55">
        <v>90.22544086756875</v>
      </c>
      <c r="CL19" s="55">
        <v>90.536277602523668</v>
      </c>
      <c r="CM19" s="55">
        <v>90.830774061245904</v>
      </c>
      <c r="CN19" s="55">
        <v>91.109049270623927</v>
      </c>
      <c r="CO19" s="55">
        <v>91.373052092472307</v>
      </c>
      <c r="CP19" s="55">
        <v>91.622378759544389</v>
      </c>
      <c r="CQ19" s="55">
        <v>91.858676672734703</v>
      </c>
      <c r="CR19" s="55">
        <v>92.081872746701819</v>
      </c>
      <c r="CS19" s="55">
        <v>92.292961930915311</v>
      </c>
      <c r="CT19" s="55">
        <v>92.491605896521037</v>
      </c>
      <c r="CU19" s="55">
        <v>92.679159883029627</v>
      </c>
      <c r="CV19" s="55">
        <v>92.856285716571421</v>
      </c>
      <c r="CW19" s="55">
        <v>93.0239897272386</v>
      </c>
      <c r="CX19" s="55">
        <v>93.181793014860574</v>
      </c>
      <c r="CY19" s="55">
        <v>93.330473522921949</v>
      </c>
      <c r="CZ19" s="55">
        <v>93.470634352139598</v>
      </c>
      <c r="DA19" s="55">
        <v>93.602910919329645</v>
      </c>
      <c r="DB19" s="55">
        <v>93.72728420875373</v>
      </c>
      <c r="DC19" s="55">
        <v>93.84432288669241</v>
      </c>
      <c r="DD19" s="55">
        <v>93.954672579584837</v>
      </c>
      <c r="DE19" s="55">
        <v>94.058068308119147</v>
      </c>
      <c r="DF19" s="55">
        <v>94.155407110767115</v>
      </c>
      <c r="DG19" s="55">
        <v>94.246402409338444</v>
      </c>
      <c r="DH19" s="55">
        <v>94.332301022873821</v>
      </c>
      <c r="DI19" s="55">
        <v>94.412418260992681</v>
      </c>
      <c r="DJ19" s="55">
        <v>94.487710544919167</v>
      </c>
      <c r="DK19" s="55">
        <v>94.558466227857053</v>
      </c>
      <c r="DL19" s="55">
        <v>94.624263027767213</v>
      </c>
      <c r="DM19" s="55">
        <v>94.686416640403408</v>
      </c>
      <c r="DN19" s="55">
        <v>94.743949214672398</v>
      </c>
      <c r="DO19" s="55">
        <v>94.798703053228863</v>
      </c>
      <c r="DP19" s="55">
        <v>94.849793413480825</v>
      </c>
      <c r="DQ19" s="55">
        <v>94.897416114251527</v>
      </c>
      <c r="DR19" s="55">
        <v>94.943045850483387</v>
      </c>
      <c r="DS19" s="55">
        <v>94.985420478570376</v>
      </c>
      <c r="DT19" s="55">
        <v>95.025673940949943</v>
      </c>
      <c r="DU19" s="55">
        <v>95.064185491093639</v>
      </c>
      <c r="DV19" s="55">
        <v>95.099758861585201</v>
      </c>
      <c r="DW19" s="55">
        <v>95.134648451779753</v>
      </c>
      <c r="DX19" s="55">
        <v>95.167187350786492</v>
      </c>
      <c r="DY19" s="55">
        <v>95.197655786248333</v>
      </c>
      <c r="DZ19" s="55">
        <v>95.227198318198276</v>
      </c>
      <c r="EA19" s="55">
        <v>95.254268976692018</v>
      </c>
      <c r="EB19" s="55">
        <v>95.280189808243577</v>
      </c>
      <c r="EC19" s="55">
        <v>95.304950951944789</v>
      </c>
      <c r="ED19" s="55">
        <v>95.328435867438174</v>
      </c>
      <c r="EE19" s="55">
        <v>95.35035625260393</v>
      </c>
      <c r="EF19" s="55">
        <v>95.370672647012896</v>
      </c>
      <c r="EG19" s="55">
        <v>95.389750960245649</v>
      </c>
      <c r="EH19" s="55">
        <v>95.407749937269244</v>
      </c>
      <c r="EI19" s="55">
        <v>95.424276056906464</v>
      </c>
      <c r="EJ19" s="55">
        <v>95.44003681012714</v>
      </c>
      <c r="EK19" s="55">
        <v>95.455356915151356</v>
      </c>
      <c r="EL19" s="55">
        <v>95.46897102692084</v>
      </c>
      <c r="EM19" s="55">
        <v>95.482232005250395</v>
      </c>
      <c r="EN19" s="55">
        <v>95.494619666048237</v>
      </c>
      <c r="EO19" s="55">
        <v>95.506121564789979</v>
      </c>
      <c r="EP19" s="55">
        <v>95.517168769834697</v>
      </c>
      <c r="EQ19" s="55">
        <v>95.526902561734119</v>
      </c>
      <c r="ER19" s="55">
        <v>95.535829985745764</v>
      </c>
      <c r="ES19" s="55">
        <v>95.544641829413351</v>
      </c>
      <c r="ET19" s="55">
        <v>95.55238003282804</v>
      </c>
      <c r="EU19" s="55">
        <v>95.559908586353245</v>
      </c>
      <c r="EV19" s="55">
        <v>95.566583371461419</v>
      </c>
    </row>
    <row r="20" spans="1:152" ht="14.1" customHeight="1" x14ac:dyDescent="0.2">
      <c r="A20" s="59" t="s">
        <v>10</v>
      </c>
      <c r="B20" s="55">
        <v>38.865513380736878</v>
      </c>
      <c r="C20" s="55">
        <v>38.916272563778058</v>
      </c>
      <c r="D20" s="55">
        <v>38.969811441559685</v>
      </c>
      <c r="E20" s="55">
        <v>39.034533748190135</v>
      </c>
      <c r="F20" s="55">
        <v>39.10140368578805</v>
      </c>
      <c r="G20" s="55">
        <v>39.176231502418638</v>
      </c>
      <c r="H20" s="55">
        <v>39.256312503453231</v>
      </c>
      <c r="I20" s="55">
        <v>39.335431222998565</v>
      </c>
      <c r="J20" s="55">
        <v>39.413111128256567</v>
      </c>
      <c r="K20" s="55">
        <v>39.48529776367333</v>
      </c>
      <c r="L20" s="55">
        <v>39.562776251343919</v>
      </c>
      <c r="M20" s="55">
        <v>39.648621888599784</v>
      </c>
      <c r="N20" s="55">
        <v>39.726818434203217</v>
      </c>
      <c r="O20" s="55">
        <v>39.945937828502778</v>
      </c>
      <c r="P20" s="55">
        <v>40.595849001724389</v>
      </c>
      <c r="Q20" s="55">
        <v>41.236343074095764</v>
      </c>
      <c r="R20" s="55">
        <v>41.880830752845114</v>
      </c>
      <c r="S20" s="55">
        <v>42.511843759064099</v>
      </c>
      <c r="T20" s="55">
        <v>43.133418188035492</v>
      </c>
      <c r="U20" s="55">
        <v>43.741377381706997</v>
      </c>
      <c r="V20" s="55">
        <v>44.335926823490823</v>
      </c>
      <c r="W20" s="55">
        <v>44.9286902360477</v>
      </c>
      <c r="X20" s="55">
        <v>45.502998001332443</v>
      </c>
      <c r="Y20" s="55">
        <v>46.029947788395233</v>
      </c>
      <c r="Z20" s="55">
        <v>46.298046628859488</v>
      </c>
      <c r="AA20" s="55">
        <v>46.572733045082096</v>
      </c>
      <c r="AB20" s="55">
        <v>46.8590757973897</v>
      </c>
      <c r="AC20" s="55">
        <v>47.157237264032567</v>
      </c>
      <c r="AD20" s="55">
        <v>47.45987513732215</v>
      </c>
      <c r="AE20" s="55">
        <v>47.771661359563744</v>
      </c>
      <c r="AF20" s="55">
        <v>48.082588536552016</v>
      </c>
      <c r="AG20" s="55">
        <v>48.397335705869622</v>
      </c>
      <c r="AH20" s="55">
        <v>48.707957581343258</v>
      </c>
      <c r="AI20" s="55">
        <v>49.016426918364573</v>
      </c>
      <c r="AJ20" s="55">
        <v>49.351724137931036</v>
      </c>
      <c r="AK20" s="55">
        <v>50.209007695770545</v>
      </c>
      <c r="AL20" s="55">
        <v>51.072163234774656</v>
      </c>
      <c r="AM20" s="55">
        <v>51.938311818876429</v>
      </c>
      <c r="AN20" s="55">
        <v>52.80951316032553</v>
      </c>
      <c r="AO20" s="55">
        <v>53.682063045869491</v>
      </c>
      <c r="AP20" s="55">
        <v>54.556281877608171</v>
      </c>
      <c r="AQ20" s="55">
        <v>55.431488135503884</v>
      </c>
      <c r="AR20" s="55">
        <v>56.302264697659055</v>
      </c>
      <c r="AS20" s="55">
        <v>57.171376421889761</v>
      </c>
      <c r="AT20" s="55">
        <v>58.03778536227243</v>
      </c>
      <c r="AU20" s="55">
        <v>58.901984186185288</v>
      </c>
      <c r="AV20" s="55">
        <v>59.762973272360611</v>
      </c>
      <c r="AW20" s="55">
        <v>60.620986597847839</v>
      </c>
      <c r="AX20" s="55">
        <v>61.474626180733495</v>
      </c>
      <c r="AY20" s="55">
        <v>62.325516975587433</v>
      </c>
      <c r="AZ20" s="55">
        <v>63.17380352644836</v>
      </c>
      <c r="BA20" s="55">
        <v>64.249890605540401</v>
      </c>
      <c r="BB20" s="55">
        <v>65.327331119101856</v>
      </c>
      <c r="BC20" s="55">
        <v>66.408472629284901</v>
      </c>
      <c r="BD20" s="55">
        <v>67.495333179520529</v>
      </c>
      <c r="BE20" s="55">
        <v>68.582847542193832</v>
      </c>
      <c r="BF20" s="55">
        <v>69.67237592478422</v>
      </c>
      <c r="BG20" s="55">
        <v>70.766362144845147</v>
      </c>
      <c r="BH20" s="55">
        <v>71.865593736407135</v>
      </c>
      <c r="BI20" s="55">
        <v>72.967958057807508</v>
      </c>
      <c r="BJ20" s="55">
        <v>74.072339276924794</v>
      </c>
      <c r="BK20" s="55">
        <v>75.198989933562274</v>
      </c>
      <c r="BL20" s="55">
        <v>76.090490926428629</v>
      </c>
      <c r="BM20" s="55">
        <v>76.9602487011568</v>
      </c>
      <c r="BN20" s="55">
        <v>77.808174208021015</v>
      </c>
      <c r="BO20" s="55">
        <v>78.633882517902748</v>
      </c>
      <c r="BP20" s="55">
        <v>79.435848982323535</v>
      </c>
      <c r="BQ20" s="55">
        <v>80.213860410541983</v>
      </c>
      <c r="BR20" s="55">
        <v>80.967349617770452</v>
      </c>
      <c r="BS20" s="55">
        <v>81.695281654227458</v>
      </c>
      <c r="BT20" s="55">
        <v>82.397489714445385</v>
      </c>
      <c r="BU20" s="55">
        <v>83.074175620121622</v>
      </c>
      <c r="BV20" s="55">
        <v>83.724242681042753</v>
      </c>
      <c r="BW20" s="55">
        <v>84.347840422024404</v>
      </c>
      <c r="BX20" s="55">
        <v>84.945130315500677</v>
      </c>
      <c r="BY20" s="55">
        <v>85.515770899198586</v>
      </c>
      <c r="BZ20" s="55">
        <v>86.061684263031012</v>
      </c>
      <c r="CA20" s="55">
        <v>86.582777639491155</v>
      </c>
      <c r="CB20" s="55">
        <v>87.080856826217072</v>
      </c>
      <c r="CC20" s="55">
        <v>87.555712266441503</v>
      </c>
      <c r="CD20" s="55">
        <v>88.00881041469917</v>
      </c>
      <c r="CE20" s="55">
        <v>88.440556972862908</v>
      </c>
      <c r="CF20" s="55">
        <v>88.850601548808868</v>
      </c>
      <c r="CG20" s="55">
        <v>89.240668038495457</v>
      </c>
      <c r="CH20" s="55">
        <v>89.610986936068244</v>
      </c>
      <c r="CI20" s="55">
        <v>89.961411318468564</v>
      </c>
      <c r="CJ20" s="55">
        <v>90.294443168830767</v>
      </c>
      <c r="CK20" s="55">
        <v>90.609750235900961</v>
      </c>
      <c r="CL20" s="55">
        <v>90.90884190448682</v>
      </c>
      <c r="CM20" s="55">
        <v>91.192236188710325</v>
      </c>
      <c r="CN20" s="55">
        <v>91.460208734620068</v>
      </c>
      <c r="CO20" s="55">
        <v>91.713767100039846</v>
      </c>
      <c r="CP20" s="55">
        <v>91.953677022066088</v>
      </c>
      <c r="CQ20" s="55">
        <v>92.180794090946193</v>
      </c>
      <c r="CR20" s="55">
        <v>92.395289384766301</v>
      </c>
      <c r="CS20" s="55">
        <v>92.598100450102123</v>
      </c>
      <c r="CT20" s="55">
        <v>92.789120034936573</v>
      </c>
      <c r="CU20" s="55">
        <v>92.969325214415051</v>
      </c>
      <c r="CV20" s="55">
        <v>93.139382544428997</v>
      </c>
      <c r="CW20" s="55">
        <v>93.300487645064962</v>
      </c>
      <c r="CX20" s="55">
        <v>93.452015186245688</v>
      </c>
      <c r="CY20" s="55">
        <v>93.594897454681004</v>
      </c>
      <c r="CZ20" s="55">
        <v>93.729613134085923</v>
      </c>
      <c r="DA20" s="55">
        <v>93.856543263021948</v>
      </c>
      <c r="DB20" s="55">
        <v>93.976045800604894</v>
      </c>
      <c r="DC20" s="55">
        <v>94.08870434027439</v>
      </c>
      <c r="DD20" s="55">
        <v>94.194529906795765</v>
      </c>
      <c r="DE20" s="55">
        <v>94.293409478087995</v>
      </c>
      <c r="DF20" s="55">
        <v>94.386812562171386</v>
      </c>
      <c r="DG20" s="55">
        <v>94.474723806936524</v>
      </c>
      <c r="DH20" s="55">
        <v>94.556874674327887</v>
      </c>
      <c r="DI20" s="55">
        <v>94.634061410061278</v>
      </c>
      <c r="DJ20" s="55">
        <v>94.705925297781164</v>
      </c>
      <c r="DK20" s="55">
        <v>94.773870767143421</v>
      </c>
      <c r="DL20" s="55">
        <v>94.837349552258388</v>
      </c>
      <c r="DM20" s="55">
        <v>94.896932914897974</v>
      </c>
      <c r="DN20" s="55">
        <v>94.952494926289248</v>
      </c>
      <c r="DO20" s="55">
        <v>95.004591584449841</v>
      </c>
      <c r="DP20" s="55">
        <v>95.053288708490584</v>
      </c>
      <c r="DQ20" s="55">
        <v>95.099163286383572</v>
      </c>
      <c r="DR20" s="55">
        <v>95.142325890765065</v>
      </c>
      <c r="DS20" s="55">
        <v>95.183123817557757</v>
      </c>
      <c r="DT20" s="55">
        <v>95.221970709019843</v>
      </c>
      <c r="DU20" s="55">
        <v>95.258535668999201</v>
      </c>
      <c r="DV20" s="55">
        <v>95.293863947002052</v>
      </c>
      <c r="DW20" s="55">
        <v>95.326355154599426</v>
      </c>
      <c r="DX20" s="55">
        <v>95.357731039376119</v>
      </c>
      <c r="DY20" s="55">
        <v>95.387486112347403</v>
      </c>
      <c r="DZ20" s="55">
        <v>95.415386670228401</v>
      </c>
      <c r="EA20" s="55">
        <v>95.441916677075568</v>
      </c>
      <c r="EB20" s="55">
        <v>95.466531301954163</v>
      </c>
      <c r="EC20" s="55">
        <v>95.49075806202481</v>
      </c>
      <c r="ED20" s="55">
        <v>95.512869208510878</v>
      </c>
      <c r="EE20" s="55">
        <v>95.533692376516782</v>
      </c>
      <c r="EF20" s="55">
        <v>95.553449873542959</v>
      </c>
      <c r="EG20" s="55">
        <v>95.572006090197931</v>
      </c>
      <c r="EH20" s="55">
        <v>95.589311087039093</v>
      </c>
      <c r="EI20" s="55">
        <v>95.60529273309443</v>
      </c>
      <c r="EJ20" s="55">
        <v>95.620673857223522</v>
      </c>
      <c r="EK20" s="55">
        <v>95.634732270003468</v>
      </c>
      <c r="EL20" s="55">
        <v>95.648197299895259</v>
      </c>
      <c r="EM20" s="55">
        <v>95.66084122795634</v>
      </c>
      <c r="EN20" s="55">
        <v>95.672686688311686</v>
      </c>
      <c r="EO20" s="55">
        <v>95.68374153451586</v>
      </c>
      <c r="EP20" s="55">
        <v>95.694013011370288</v>
      </c>
      <c r="EQ20" s="55">
        <v>95.704027382219977</v>
      </c>
      <c r="ER20" s="55">
        <v>95.712511814963761</v>
      </c>
      <c r="ES20" s="55">
        <v>95.720792130912727</v>
      </c>
      <c r="ET20" s="55">
        <v>95.727833843935841</v>
      </c>
      <c r="EU20" s="55">
        <v>95.735062893081761</v>
      </c>
      <c r="EV20" s="55">
        <v>95.742041536974611</v>
      </c>
    </row>
    <row r="21" spans="1:152" ht="14.1" customHeight="1" x14ac:dyDescent="0.2">
      <c r="A21" s="59" t="s">
        <v>11</v>
      </c>
      <c r="B21" s="55">
        <v>39.49510330966924</v>
      </c>
      <c r="C21" s="55">
        <v>39.487975174553917</v>
      </c>
      <c r="D21" s="55">
        <v>39.483887105515485</v>
      </c>
      <c r="E21" s="55">
        <v>39.491368556597322</v>
      </c>
      <c r="F21" s="55">
        <v>39.506842941883455</v>
      </c>
      <c r="G21" s="55">
        <v>39.521873717972625</v>
      </c>
      <c r="H21" s="55">
        <v>39.542378343538509</v>
      </c>
      <c r="I21" s="55">
        <v>39.56077946180018</v>
      </c>
      <c r="J21" s="55">
        <v>39.588629535474922</v>
      </c>
      <c r="K21" s="55">
        <v>39.612821326562994</v>
      </c>
      <c r="L21" s="55">
        <v>39.640217457699592</v>
      </c>
      <c r="M21" s="55">
        <v>39.676006232910943</v>
      </c>
      <c r="N21" s="55">
        <v>39.707839085015429</v>
      </c>
      <c r="O21" s="55">
        <v>39.900874159200455</v>
      </c>
      <c r="P21" s="55">
        <v>40.610107357947108</v>
      </c>
      <c r="Q21" s="55">
        <v>41.307851135619686</v>
      </c>
      <c r="R21" s="55">
        <v>42.007606036383017</v>
      </c>
      <c r="S21" s="55">
        <v>42.69382422248664</v>
      </c>
      <c r="T21" s="55">
        <v>43.372354795137326</v>
      </c>
      <c r="U21" s="55">
        <v>44.034938683046896</v>
      </c>
      <c r="V21" s="55">
        <v>44.685351665785298</v>
      </c>
      <c r="W21" s="55">
        <v>45.328848257217743</v>
      </c>
      <c r="X21" s="55">
        <v>45.95424783768491</v>
      </c>
      <c r="Y21" s="55">
        <v>46.5287830415039</v>
      </c>
      <c r="Z21" s="55">
        <v>46.799992225914913</v>
      </c>
      <c r="AA21" s="55">
        <v>47.09287978588106</v>
      </c>
      <c r="AB21" s="55">
        <v>47.395372826407311</v>
      </c>
      <c r="AC21" s="55">
        <v>47.704856853441377</v>
      </c>
      <c r="AD21" s="55">
        <v>48.029359050951612</v>
      </c>
      <c r="AE21" s="55">
        <v>48.357637354544117</v>
      </c>
      <c r="AF21" s="55">
        <v>48.689185584963681</v>
      </c>
      <c r="AG21" s="55">
        <v>49.018870195925004</v>
      </c>
      <c r="AH21" s="55">
        <v>49.344013855812946</v>
      </c>
      <c r="AI21" s="55">
        <v>49.6682595747628</v>
      </c>
      <c r="AJ21" s="55">
        <v>50.015974440894574</v>
      </c>
      <c r="AK21" s="55">
        <v>50.8</v>
      </c>
      <c r="AL21" s="55">
        <v>51.591322984675237</v>
      </c>
      <c r="AM21" s="55">
        <v>52.383240438208723</v>
      </c>
      <c r="AN21" s="55">
        <v>53.176956846628052</v>
      </c>
      <c r="AO21" s="55">
        <v>53.970686738644233</v>
      </c>
      <c r="AP21" s="55">
        <v>54.763007054673722</v>
      </c>
      <c r="AQ21" s="55">
        <v>55.55235319862085</v>
      </c>
      <c r="AR21" s="55">
        <v>56.34332975827077</v>
      </c>
      <c r="AS21" s="55">
        <v>57.130350000994888</v>
      </c>
      <c r="AT21" s="55">
        <v>57.913813934756341</v>
      </c>
      <c r="AU21" s="55">
        <v>58.695832986775343</v>
      </c>
      <c r="AV21" s="55">
        <v>59.473679524958378</v>
      </c>
      <c r="AW21" s="55">
        <v>60.248766447368418</v>
      </c>
      <c r="AX21" s="55">
        <v>61.020492140564563</v>
      </c>
      <c r="AY21" s="55">
        <v>61.788419059640262</v>
      </c>
      <c r="AZ21" s="55">
        <v>62.55308235968532</v>
      </c>
      <c r="BA21" s="55">
        <v>63.710709918722571</v>
      </c>
      <c r="BB21" s="55">
        <v>64.867729933796568</v>
      </c>
      <c r="BC21" s="55">
        <v>66.029896025099177</v>
      </c>
      <c r="BD21" s="55">
        <v>67.195897033201632</v>
      </c>
      <c r="BE21" s="55">
        <v>68.367948710462855</v>
      </c>
      <c r="BF21" s="55">
        <v>69.547044711513678</v>
      </c>
      <c r="BG21" s="55">
        <v>70.730955476841686</v>
      </c>
      <c r="BH21" s="55">
        <v>71.919902673198962</v>
      </c>
      <c r="BI21" s="55">
        <v>73.113444883364906</v>
      </c>
      <c r="BJ21" s="55">
        <v>74.306991924000371</v>
      </c>
      <c r="BK21" s="55">
        <v>75.42526666765022</v>
      </c>
      <c r="BL21" s="55">
        <v>76.31036060003548</v>
      </c>
      <c r="BM21" s="55">
        <v>77.173386648894819</v>
      </c>
      <c r="BN21" s="55">
        <v>78.015044480439627</v>
      </c>
      <c r="BO21" s="55">
        <v>78.833093437671053</v>
      </c>
      <c r="BP21" s="55">
        <v>79.627996939461141</v>
      </c>
      <c r="BQ21" s="55">
        <v>80.399164366186668</v>
      </c>
      <c r="BR21" s="55">
        <v>81.145266975880588</v>
      </c>
      <c r="BS21" s="55">
        <v>81.86733215825204</v>
      </c>
      <c r="BT21" s="55">
        <v>82.564303478349743</v>
      </c>
      <c r="BU21" s="55">
        <v>83.235374841849477</v>
      </c>
      <c r="BV21" s="55">
        <v>83.881270084769298</v>
      </c>
      <c r="BW21" s="55">
        <v>84.501607717041807</v>
      </c>
      <c r="BX21" s="55">
        <v>85.095828414653681</v>
      </c>
      <c r="BY21" s="55">
        <v>85.66466532662001</v>
      </c>
      <c r="BZ21" s="55">
        <v>86.20849664813845</v>
      </c>
      <c r="CA21" s="55">
        <v>86.72723891501289</v>
      </c>
      <c r="CB21" s="55">
        <v>87.22217371153755</v>
      </c>
      <c r="CC21" s="55">
        <v>87.69224509724144</v>
      </c>
      <c r="CD21" s="55">
        <v>88.139220736798762</v>
      </c>
      <c r="CE21" s="55">
        <v>88.564098051029319</v>
      </c>
      <c r="CF21" s="55">
        <v>88.968291796798184</v>
      </c>
      <c r="CG21" s="55">
        <v>89.351925570391941</v>
      </c>
      <c r="CH21" s="55">
        <v>89.717191295482863</v>
      </c>
      <c r="CI21" s="55">
        <v>90.064352959415388</v>
      </c>
      <c r="CJ21" s="55">
        <v>90.393728581724048</v>
      </c>
      <c r="CK21" s="55">
        <v>90.705470146585625</v>
      </c>
      <c r="CL21" s="55">
        <v>91.000904936933708</v>
      </c>
      <c r="CM21" s="55">
        <v>91.281037603276417</v>
      </c>
      <c r="CN21" s="55">
        <v>91.546162700430983</v>
      </c>
      <c r="CO21" s="55">
        <v>91.796880119741331</v>
      </c>
      <c r="CP21" s="55">
        <v>92.034231525384527</v>
      </c>
      <c r="CQ21" s="55">
        <v>92.258549132377823</v>
      </c>
      <c r="CR21" s="55">
        <v>92.471160900516054</v>
      </c>
      <c r="CS21" s="55">
        <v>92.671615951465085</v>
      </c>
      <c r="CT21" s="55">
        <v>92.860406642713215</v>
      </c>
      <c r="CU21" s="55">
        <v>93.038816255699984</v>
      </c>
      <c r="CV21" s="55">
        <v>93.207068805381937</v>
      </c>
      <c r="CW21" s="55">
        <v>93.3660069117185</v>
      </c>
      <c r="CX21" s="55">
        <v>93.515904125191398</v>
      </c>
      <c r="CY21" s="55">
        <v>93.657292993149682</v>
      </c>
      <c r="CZ21" s="55">
        <v>93.790753226835761</v>
      </c>
      <c r="DA21" s="55">
        <v>93.916440415440348</v>
      </c>
      <c r="DB21" s="55">
        <v>94.034556142874294</v>
      </c>
      <c r="DC21" s="55">
        <v>94.145451444254633</v>
      </c>
      <c r="DD21" s="55">
        <v>94.250165918612012</v>
      </c>
      <c r="DE21" s="55">
        <v>94.348555611367019</v>
      </c>
      <c r="DF21" s="55">
        <v>94.441067685690697</v>
      </c>
      <c r="DG21" s="55">
        <v>94.527486274237262</v>
      </c>
      <c r="DH21" s="55">
        <v>94.608512696082997</v>
      </c>
      <c r="DI21" s="55">
        <v>94.684880987490303</v>
      </c>
      <c r="DJ21" s="55">
        <v>94.75629981112084</v>
      </c>
      <c r="DK21" s="55">
        <v>94.823146962788215</v>
      </c>
      <c r="DL21" s="55">
        <v>94.885556522934522</v>
      </c>
      <c r="DM21" s="55">
        <v>94.944707290657234</v>
      </c>
      <c r="DN21" s="55">
        <v>94.99941754579369</v>
      </c>
      <c r="DO21" s="55">
        <v>95.051372440965011</v>
      </c>
      <c r="DP21" s="55">
        <v>95.099370695151691</v>
      </c>
      <c r="DQ21" s="55">
        <v>95.145082040525452</v>
      </c>
      <c r="DR21" s="55">
        <v>95.187888854890645</v>
      </c>
      <c r="DS21" s="55">
        <v>95.228099718555328</v>
      </c>
      <c r="DT21" s="55">
        <v>95.266319726494515</v>
      </c>
      <c r="DU21" s="55">
        <v>95.302603166986572</v>
      </c>
      <c r="DV21" s="55">
        <v>95.336869079566384</v>
      </c>
      <c r="DW21" s="55">
        <v>95.369931900878967</v>
      </c>
      <c r="DX21" s="55">
        <v>95.400616380401829</v>
      </c>
      <c r="DY21" s="55">
        <v>95.429837112384334</v>
      </c>
      <c r="DZ21" s="55">
        <v>95.457276769619043</v>
      </c>
      <c r="EA21" s="55">
        <v>95.483780044073185</v>
      </c>
      <c r="EB21" s="55">
        <v>95.508436080467234</v>
      </c>
      <c r="EC21" s="55">
        <v>95.531679227485029</v>
      </c>
      <c r="ED21" s="55">
        <v>95.553654412058435</v>
      </c>
      <c r="EE21" s="55">
        <v>95.574839357835899</v>
      </c>
      <c r="EF21" s="55">
        <v>95.594224235174636</v>
      </c>
      <c r="EG21" s="55">
        <v>95.612104539202207</v>
      </c>
      <c r="EH21" s="55">
        <v>95.629475405406339</v>
      </c>
      <c r="EI21" s="55">
        <v>95.645341138755313</v>
      </c>
      <c r="EJ21" s="55">
        <v>95.660282945912755</v>
      </c>
      <c r="EK21" s="55">
        <v>95.673720726705255</v>
      </c>
      <c r="EL21" s="55">
        <v>95.687667498790645</v>
      </c>
      <c r="EM21" s="55">
        <v>95.699943238257418</v>
      </c>
      <c r="EN21" s="55">
        <v>95.711887304263527</v>
      </c>
      <c r="EO21" s="55">
        <v>95.722840646982135</v>
      </c>
      <c r="EP21" s="55">
        <v>95.733072288723022</v>
      </c>
      <c r="EQ21" s="55">
        <v>95.742349392797479</v>
      </c>
      <c r="ER21" s="55">
        <v>95.751423763678858</v>
      </c>
      <c r="ES21" s="55">
        <v>95.75928489758941</v>
      </c>
      <c r="ET21" s="55">
        <v>95.766713915348973</v>
      </c>
      <c r="EU21" s="55">
        <v>95.773675466125169</v>
      </c>
      <c r="EV21" s="55">
        <v>95.780714489939143</v>
      </c>
    </row>
    <row r="22" spans="1:152" ht="14.1" customHeight="1" x14ac:dyDescent="0.2">
      <c r="A22" s="59" t="s">
        <v>12</v>
      </c>
      <c r="B22" s="55">
        <v>41.220003651762276</v>
      </c>
      <c r="C22" s="55">
        <v>41.151723761132054</v>
      </c>
      <c r="D22" s="55">
        <v>41.093106583239745</v>
      </c>
      <c r="E22" s="55">
        <v>41.044151496128897</v>
      </c>
      <c r="F22" s="55">
        <v>40.986368509725843</v>
      </c>
      <c r="G22" s="55">
        <v>40.944061150543504</v>
      </c>
      <c r="H22" s="55">
        <v>40.899254628516466</v>
      </c>
      <c r="I22" s="55">
        <v>40.857819245230473</v>
      </c>
      <c r="J22" s="55">
        <v>40.815414189279807</v>
      </c>
      <c r="K22" s="55">
        <v>40.773361976369493</v>
      </c>
      <c r="L22" s="55">
        <v>40.733718054410552</v>
      </c>
      <c r="M22" s="55">
        <v>40.700702280438726</v>
      </c>
      <c r="N22" s="55">
        <v>40.671698113207547</v>
      </c>
      <c r="O22" s="55">
        <v>40.814852271906375</v>
      </c>
      <c r="P22" s="55">
        <v>41.516482756235085</v>
      </c>
      <c r="Q22" s="55">
        <v>42.212856336906377</v>
      </c>
      <c r="R22" s="55">
        <v>42.907213866938562</v>
      </c>
      <c r="S22" s="55">
        <v>43.586996449124527</v>
      </c>
      <c r="T22" s="55">
        <v>44.256657456939628</v>
      </c>
      <c r="U22" s="55">
        <v>44.913340484389998</v>
      </c>
      <c r="V22" s="55">
        <v>45.555585675946759</v>
      </c>
      <c r="W22" s="55">
        <v>46.189905724256469</v>
      </c>
      <c r="X22" s="55">
        <v>46.805419891301625</v>
      </c>
      <c r="Y22" s="55">
        <v>47.364357916576196</v>
      </c>
      <c r="Z22" s="55">
        <v>47.622931717548354</v>
      </c>
      <c r="AA22" s="55">
        <v>47.899558873430607</v>
      </c>
      <c r="AB22" s="55">
        <v>48.190963642781504</v>
      </c>
      <c r="AC22" s="55">
        <v>48.490411195577053</v>
      </c>
      <c r="AD22" s="55">
        <v>48.800999872897513</v>
      </c>
      <c r="AE22" s="55">
        <v>49.122297381416772</v>
      </c>
      <c r="AF22" s="55">
        <v>49.447524992916989</v>
      </c>
      <c r="AG22" s="55">
        <v>49.774500960821996</v>
      </c>
      <c r="AH22" s="55">
        <v>50.103883348443631</v>
      </c>
      <c r="AI22" s="55">
        <v>50.430183484576787</v>
      </c>
      <c r="AJ22" s="55">
        <v>50.778459724678385</v>
      </c>
      <c r="AK22" s="55">
        <v>51.508513392412624</v>
      </c>
      <c r="AL22" s="55">
        <v>52.244262190857647</v>
      </c>
      <c r="AM22" s="55">
        <v>52.978791431311947</v>
      </c>
      <c r="AN22" s="55">
        <v>53.716921370290905</v>
      </c>
      <c r="AO22" s="55">
        <v>54.453710841684767</v>
      </c>
      <c r="AP22" s="55">
        <v>55.189760742319208</v>
      </c>
      <c r="AQ22" s="55">
        <v>55.924349512541163</v>
      </c>
      <c r="AR22" s="55">
        <v>56.655285802476918</v>
      </c>
      <c r="AS22" s="55">
        <v>57.382115807476175</v>
      </c>
      <c r="AT22" s="55">
        <v>58.101193860147816</v>
      </c>
      <c r="AU22" s="55">
        <v>58.815370153839098</v>
      </c>
      <c r="AV22" s="55">
        <v>59.526682237300896</v>
      </c>
      <c r="AW22" s="55">
        <v>60.232389406969546</v>
      </c>
      <c r="AX22" s="55">
        <v>60.936199081069411</v>
      </c>
      <c r="AY22" s="55">
        <v>61.639983762537007</v>
      </c>
      <c r="AZ22" s="55">
        <v>62.339570789240149</v>
      </c>
      <c r="BA22" s="55">
        <v>63.493304392612757</v>
      </c>
      <c r="BB22" s="55">
        <v>64.649139901146214</v>
      </c>
      <c r="BC22" s="55">
        <v>65.808820397488645</v>
      </c>
      <c r="BD22" s="55">
        <v>66.973429339697432</v>
      </c>
      <c r="BE22" s="55">
        <v>68.143717257017755</v>
      </c>
      <c r="BF22" s="55">
        <v>69.318147916107293</v>
      </c>
      <c r="BG22" s="55">
        <v>70.499418456214016</v>
      </c>
      <c r="BH22" s="55">
        <v>71.685811650994452</v>
      </c>
      <c r="BI22" s="55">
        <v>72.873906821434247</v>
      </c>
      <c r="BJ22" s="55">
        <v>74.067236453440515</v>
      </c>
      <c r="BK22" s="55">
        <v>75.197212609735686</v>
      </c>
      <c r="BL22" s="55">
        <v>76.091983406732595</v>
      </c>
      <c r="BM22" s="55">
        <v>76.965015901862785</v>
      </c>
      <c r="BN22" s="55">
        <v>77.81665151145512</v>
      </c>
      <c r="BO22" s="55">
        <v>78.642792964861968</v>
      </c>
      <c r="BP22" s="55">
        <v>79.442405858911798</v>
      </c>
      <c r="BQ22" s="55">
        <v>80.218517499263726</v>
      </c>
      <c r="BR22" s="55">
        <v>80.970363530281944</v>
      </c>
      <c r="BS22" s="55">
        <v>81.696696630887828</v>
      </c>
      <c r="BT22" s="55">
        <v>82.397077490898582</v>
      </c>
      <c r="BU22" s="55">
        <v>83.07211540390162</v>
      </c>
      <c r="BV22" s="55">
        <v>83.72157515252357</v>
      </c>
      <c r="BW22" s="55">
        <v>84.346485934453625</v>
      </c>
      <c r="BX22" s="55">
        <v>84.944741930953526</v>
      </c>
      <c r="BY22" s="55">
        <v>85.517772062233846</v>
      </c>
      <c r="BZ22" s="55">
        <v>86.067055916739136</v>
      </c>
      <c r="CA22" s="55">
        <v>86.591594405356147</v>
      </c>
      <c r="CB22" s="55">
        <v>87.091682215191597</v>
      </c>
      <c r="CC22" s="55">
        <v>87.568865421139833</v>
      </c>
      <c r="CD22" s="55">
        <v>88.022444646648466</v>
      </c>
      <c r="CE22" s="55">
        <v>88.454166158681133</v>
      </c>
      <c r="CF22" s="55">
        <v>88.863800176949439</v>
      </c>
      <c r="CG22" s="55">
        <v>89.25279635877655</v>
      </c>
      <c r="CH22" s="55">
        <v>89.621066645291478</v>
      </c>
      <c r="CI22" s="55">
        <v>89.968989592110006</v>
      </c>
      <c r="CJ22" s="55">
        <v>90.299288368810608</v>
      </c>
      <c r="CK22" s="55">
        <v>90.611899897680175</v>
      </c>
      <c r="CL22" s="55">
        <v>90.907756855368575</v>
      </c>
      <c r="CM22" s="55">
        <v>91.189241015078977</v>
      </c>
      <c r="CN22" s="55">
        <v>91.456114533709126</v>
      </c>
      <c r="CO22" s="55">
        <v>91.708816281966605</v>
      </c>
      <c r="CP22" s="55">
        <v>91.948048140492844</v>
      </c>
      <c r="CQ22" s="55">
        <v>92.174074816108075</v>
      </c>
      <c r="CR22" s="55">
        <v>92.388311771971445</v>
      </c>
      <c r="CS22" s="55">
        <v>92.590500993763285</v>
      </c>
      <c r="CT22" s="55">
        <v>92.781194984756752</v>
      </c>
      <c r="CU22" s="55">
        <v>92.960832432460876</v>
      </c>
      <c r="CV22" s="55">
        <v>93.130790331763365</v>
      </c>
      <c r="CW22" s="55">
        <v>93.29118981998505</v>
      </c>
      <c r="CX22" s="55">
        <v>93.442744235645876</v>
      </c>
      <c r="CY22" s="55">
        <v>93.585106029933968</v>
      </c>
      <c r="CZ22" s="55">
        <v>93.719414811933092</v>
      </c>
      <c r="DA22" s="55">
        <v>93.846489259378004</v>
      </c>
      <c r="DB22" s="55">
        <v>93.965324686327818</v>
      </c>
      <c r="DC22" s="55">
        <v>94.077516593275391</v>
      </c>
      <c r="DD22" s="55">
        <v>94.183043984306551</v>
      </c>
      <c r="DE22" s="55">
        <v>94.282161393969361</v>
      </c>
      <c r="DF22" s="55">
        <v>94.375607888583076</v>
      </c>
      <c r="DG22" s="55">
        <v>94.462688434352913</v>
      </c>
      <c r="DH22" s="55">
        <v>94.544472120085928</v>
      </c>
      <c r="DI22" s="55">
        <v>94.621602392300986</v>
      </c>
      <c r="DJ22" s="55">
        <v>94.693536262515124</v>
      </c>
      <c r="DK22" s="55">
        <v>94.761067453339891</v>
      </c>
      <c r="DL22" s="55">
        <v>94.823977272405401</v>
      </c>
      <c r="DM22" s="55">
        <v>94.883620441320502</v>
      </c>
      <c r="DN22" s="55">
        <v>94.938838589278163</v>
      </c>
      <c r="DO22" s="55">
        <v>94.990516895169918</v>
      </c>
      <c r="DP22" s="55">
        <v>95.039618630419369</v>
      </c>
      <c r="DQ22" s="55">
        <v>95.085407188717681</v>
      </c>
      <c r="DR22" s="55">
        <v>95.128677270157027</v>
      </c>
      <c r="DS22" s="55">
        <v>95.169117030777201</v>
      </c>
      <c r="DT22" s="55">
        <v>95.207788643487561</v>
      </c>
      <c r="DU22" s="55">
        <v>95.244228270065506</v>
      </c>
      <c r="DV22" s="55">
        <v>95.279048007344684</v>
      </c>
      <c r="DW22" s="55">
        <v>95.312370413373941</v>
      </c>
      <c r="DX22" s="55">
        <v>95.342832952889822</v>
      </c>
      <c r="DY22" s="55">
        <v>95.372634850193322</v>
      </c>
      <c r="DZ22" s="55">
        <v>95.399959787727951</v>
      </c>
      <c r="EA22" s="55">
        <v>95.426696245859631</v>
      </c>
      <c r="EB22" s="55">
        <v>95.45152784240733</v>
      </c>
      <c r="EC22" s="55">
        <v>95.475094680344114</v>
      </c>
      <c r="ED22" s="55">
        <v>95.497123867146129</v>
      </c>
      <c r="EE22" s="55">
        <v>95.518402377689256</v>
      </c>
      <c r="EF22" s="55">
        <v>95.538012532175458</v>
      </c>
      <c r="EG22" s="55">
        <v>95.556170011060203</v>
      </c>
      <c r="EH22" s="55">
        <v>95.573350758111189</v>
      </c>
      <c r="EI22" s="55">
        <v>95.589322548301396</v>
      </c>
      <c r="EJ22" s="55">
        <v>95.604598455558857</v>
      </c>
      <c r="EK22" s="55">
        <v>95.618359908096807</v>
      </c>
      <c r="EL22" s="55">
        <v>95.631729565996366</v>
      </c>
      <c r="EM22" s="55">
        <v>95.644358309985748</v>
      </c>
      <c r="EN22" s="55">
        <v>95.655950426354536</v>
      </c>
      <c r="EO22" s="55">
        <v>95.667048367255049</v>
      </c>
      <c r="EP22" s="55">
        <v>95.677344242333618</v>
      </c>
      <c r="EQ22" s="55">
        <v>95.686707864847079</v>
      </c>
      <c r="ER22" s="55">
        <v>95.696097028223264</v>
      </c>
      <c r="ES22" s="55">
        <v>95.704082258722295</v>
      </c>
      <c r="ET22" s="55">
        <v>95.711685448664952</v>
      </c>
      <c r="EU22" s="55">
        <v>95.718475073313783</v>
      </c>
      <c r="EV22" s="55">
        <v>95.724947202365911</v>
      </c>
    </row>
    <row r="23" spans="1:152" ht="14.1" customHeight="1" x14ac:dyDescent="0.2">
      <c r="A23" s="59" t="s">
        <v>13</v>
      </c>
      <c r="B23" s="55">
        <v>42.069097527210381</v>
      </c>
      <c r="C23" s="55">
        <v>41.992614364307784</v>
      </c>
      <c r="D23" s="55">
        <v>41.914599548992513</v>
      </c>
      <c r="E23" s="55">
        <v>41.845418102538858</v>
      </c>
      <c r="F23" s="55">
        <v>41.78086861662235</v>
      </c>
      <c r="G23" s="55">
        <v>41.710308253231688</v>
      </c>
      <c r="H23" s="55">
        <v>41.654281098546043</v>
      </c>
      <c r="I23" s="55">
        <v>41.601463907117619</v>
      </c>
      <c r="J23" s="55">
        <v>41.534863683919014</v>
      </c>
      <c r="K23" s="55">
        <v>41.478599221789885</v>
      </c>
      <c r="L23" s="55">
        <v>41.412501449611504</v>
      </c>
      <c r="M23" s="55">
        <v>41.357506574897876</v>
      </c>
      <c r="N23" s="55">
        <v>41.299553547415421</v>
      </c>
      <c r="O23" s="55">
        <v>41.410963849208393</v>
      </c>
      <c r="P23" s="55">
        <v>42.069952148389319</v>
      </c>
      <c r="Q23" s="55">
        <v>42.723159581487415</v>
      </c>
      <c r="R23" s="55">
        <v>43.370786516853933</v>
      </c>
      <c r="S23" s="55">
        <v>44.003943082461852</v>
      </c>
      <c r="T23" s="55">
        <v>44.635403879204517</v>
      </c>
      <c r="U23" s="55">
        <v>45.250850506393462</v>
      </c>
      <c r="V23" s="55">
        <v>45.85500954377035</v>
      </c>
      <c r="W23" s="55">
        <v>46.444189547637819</v>
      </c>
      <c r="X23" s="55">
        <v>47.020231511695805</v>
      </c>
      <c r="Y23" s="55">
        <v>47.554517646284907</v>
      </c>
      <c r="Z23" s="55">
        <v>47.860608734009702</v>
      </c>
      <c r="AA23" s="55">
        <v>48.186904581884164</v>
      </c>
      <c r="AB23" s="55">
        <v>48.533085458664964</v>
      </c>
      <c r="AC23" s="55">
        <v>48.881503616611276</v>
      </c>
      <c r="AD23" s="55">
        <v>49.244257974288637</v>
      </c>
      <c r="AE23" s="55">
        <v>49.614315767602527</v>
      </c>
      <c r="AF23" s="55">
        <v>49.992448270653981</v>
      </c>
      <c r="AG23" s="55">
        <v>50.365142381022402</v>
      </c>
      <c r="AH23" s="55">
        <v>50.744696135242563</v>
      </c>
      <c r="AI23" s="55">
        <v>51.117933814568296</v>
      </c>
      <c r="AJ23" s="55">
        <v>51.513832905826305</v>
      </c>
      <c r="AK23" s="55">
        <v>52.242896935933146</v>
      </c>
      <c r="AL23" s="55">
        <v>52.975010771219303</v>
      </c>
      <c r="AM23" s="55">
        <v>53.709493736411638</v>
      </c>
      <c r="AN23" s="55">
        <v>54.447263070276264</v>
      </c>
      <c r="AO23" s="55">
        <v>55.184364524742911</v>
      </c>
      <c r="AP23" s="55">
        <v>55.919076399695989</v>
      </c>
      <c r="AQ23" s="55">
        <v>56.651618148167373</v>
      </c>
      <c r="AR23" s="55">
        <v>57.377835085631155</v>
      </c>
      <c r="AS23" s="55">
        <v>58.098474670038726</v>
      </c>
      <c r="AT23" s="55">
        <v>58.813469542186915</v>
      </c>
      <c r="AU23" s="55">
        <v>59.524950273676261</v>
      </c>
      <c r="AV23" s="55">
        <v>60.229955713267856</v>
      </c>
      <c r="AW23" s="55">
        <v>60.932252539012445</v>
      </c>
      <c r="AX23" s="55">
        <v>61.629212016808921</v>
      </c>
      <c r="AY23" s="55">
        <v>62.317137876146447</v>
      </c>
      <c r="AZ23" s="55">
        <v>63.002271672488341</v>
      </c>
      <c r="BA23" s="55">
        <v>64.051617465087503</v>
      </c>
      <c r="BB23" s="55">
        <v>65.102149743915874</v>
      </c>
      <c r="BC23" s="55">
        <v>66.159113532197892</v>
      </c>
      <c r="BD23" s="55">
        <v>67.223305062424274</v>
      </c>
      <c r="BE23" s="55">
        <v>68.293599220209572</v>
      </c>
      <c r="BF23" s="55">
        <v>69.36744777652757</v>
      </c>
      <c r="BG23" s="55">
        <v>70.446667420217778</v>
      </c>
      <c r="BH23" s="55">
        <v>71.531657144926612</v>
      </c>
      <c r="BI23" s="55">
        <v>72.620566914094724</v>
      </c>
      <c r="BJ23" s="55">
        <v>73.712653887980338</v>
      </c>
      <c r="BK23" s="55">
        <v>74.846067397945461</v>
      </c>
      <c r="BL23" s="55">
        <v>75.745381791924899</v>
      </c>
      <c r="BM23" s="55">
        <v>76.620980495519248</v>
      </c>
      <c r="BN23" s="55">
        <v>77.474503886725856</v>
      </c>
      <c r="BO23" s="55">
        <v>78.309417040358738</v>
      </c>
      <c r="BP23" s="55">
        <v>79.122742027638765</v>
      </c>
      <c r="BQ23" s="55">
        <v>79.911687577918215</v>
      </c>
      <c r="BR23" s="55">
        <v>80.675908319286904</v>
      </c>
      <c r="BS23" s="55">
        <v>81.41513187147504</v>
      </c>
      <c r="BT23" s="55">
        <v>82.126694266432253</v>
      </c>
      <c r="BU23" s="55">
        <v>82.809827857031806</v>
      </c>
      <c r="BV23" s="55">
        <v>83.467340259001006</v>
      </c>
      <c r="BW23" s="55">
        <v>84.098729870280508</v>
      </c>
      <c r="BX23" s="55">
        <v>84.704846951705576</v>
      </c>
      <c r="BY23" s="55">
        <v>85.284757893068885</v>
      </c>
      <c r="BZ23" s="55">
        <v>85.840104120597942</v>
      </c>
      <c r="CA23" s="55">
        <v>86.370800866500701</v>
      </c>
      <c r="CB23" s="55">
        <v>86.877176038072392</v>
      </c>
      <c r="CC23" s="55">
        <v>87.360026569948033</v>
      </c>
      <c r="CD23" s="55">
        <v>87.820659094756834</v>
      </c>
      <c r="CE23" s="55">
        <v>88.25858425302097</v>
      </c>
      <c r="CF23" s="55">
        <v>88.675357638109091</v>
      </c>
      <c r="CG23" s="55">
        <v>89.071650473770333</v>
      </c>
      <c r="CH23" s="55">
        <v>89.447939980012109</v>
      </c>
      <c r="CI23" s="55">
        <v>89.804343923891579</v>
      </c>
      <c r="CJ23" s="55">
        <v>90.141890602133657</v>
      </c>
      <c r="CK23" s="55">
        <v>90.461630567256094</v>
      </c>
      <c r="CL23" s="55">
        <v>90.76418443546703</v>
      </c>
      <c r="CM23" s="55">
        <v>91.049334519637569</v>
      </c>
      <c r="CN23" s="55">
        <v>91.318847755803461</v>
      </c>
      <c r="CO23" s="55">
        <v>91.573440236189711</v>
      </c>
      <c r="CP23" s="55">
        <v>91.81414354257727</v>
      </c>
      <c r="CQ23" s="55">
        <v>92.041424118766699</v>
      </c>
      <c r="CR23" s="55">
        <v>92.257510556872958</v>
      </c>
      <c r="CS23" s="55">
        <v>92.46245147587797</v>
      </c>
      <c r="CT23" s="55">
        <v>92.655262877787024</v>
      </c>
      <c r="CU23" s="55">
        <v>92.837805775747213</v>
      </c>
      <c r="CV23" s="55">
        <v>93.010257993280064</v>
      </c>
      <c r="CW23" s="55">
        <v>93.172574169180351</v>
      </c>
      <c r="CX23" s="55">
        <v>93.326175808132888</v>
      </c>
      <c r="CY23" s="55">
        <v>93.47076936758674</v>
      </c>
      <c r="CZ23" s="55">
        <v>93.607300963261039</v>
      </c>
      <c r="DA23" s="55">
        <v>93.735691430254505</v>
      </c>
      <c r="DB23" s="55">
        <v>93.85671406128715</v>
      </c>
      <c r="DC23" s="55">
        <v>93.970733302737287</v>
      </c>
      <c r="DD23" s="55">
        <v>94.077624823903719</v>
      </c>
      <c r="DE23" s="55">
        <v>94.178191749530043</v>
      </c>
      <c r="DF23" s="55">
        <v>94.272593408688834</v>
      </c>
      <c r="DG23" s="55">
        <v>94.361166242252565</v>
      </c>
      <c r="DH23" s="55">
        <v>94.444562176824618</v>
      </c>
      <c r="DI23" s="55">
        <v>94.522566063332818</v>
      </c>
      <c r="DJ23" s="55">
        <v>94.595476900129256</v>
      </c>
      <c r="DK23" s="55">
        <v>94.664153840412439</v>
      </c>
      <c r="DL23" s="55">
        <v>94.728109411328816</v>
      </c>
      <c r="DM23" s="55">
        <v>94.788211728559261</v>
      </c>
      <c r="DN23" s="55">
        <v>94.84460010132382</v>
      </c>
      <c r="DO23" s="55">
        <v>94.89733571752889</v>
      </c>
      <c r="DP23" s="55">
        <v>94.946793311159112</v>
      </c>
      <c r="DQ23" s="55">
        <v>94.993184439551229</v>
      </c>
      <c r="DR23" s="55">
        <v>95.036895342777271</v>
      </c>
      <c r="DS23" s="55">
        <v>95.077885540165212</v>
      </c>
      <c r="DT23" s="55">
        <v>95.117170445889016</v>
      </c>
      <c r="DU23" s="55">
        <v>95.154341309713857</v>
      </c>
      <c r="DV23" s="55">
        <v>95.189592456984229</v>
      </c>
      <c r="DW23" s="55">
        <v>95.223019955904803</v>
      </c>
      <c r="DX23" s="55">
        <v>95.254245327767762</v>
      </c>
      <c r="DY23" s="55">
        <v>95.283985874768931</v>
      </c>
      <c r="DZ23" s="55">
        <v>95.312309063326154</v>
      </c>
      <c r="EA23" s="55">
        <v>95.339042918080779</v>
      </c>
      <c r="EB23" s="55">
        <v>95.363904795719876</v>
      </c>
      <c r="EC23" s="55">
        <v>95.388066150041823</v>
      </c>
      <c r="ED23" s="55">
        <v>95.410478484006163</v>
      </c>
      <c r="EE23" s="55">
        <v>95.431880478609457</v>
      </c>
      <c r="EF23" s="55">
        <v>95.451672646205225</v>
      </c>
      <c r="EG23" s="55">
        <v>95.469779487374794</v>
      </c>
      <c r="EH23" s="55">
        <v>95.4874416009594</v>
      </c>
      <c r="EI23" s="55">
        <v>95.503756326743684</v>
      </c>
      <c r="EJ23" s="55">
        <v>95.518480240169296</v>
      </c>
      <c r="EK23" s="55">
        <v>95.532977052077072</v>
      </c>
      <c r="EL23" s="55">
        <v>95.54674388648418</v>
      </c>
      <c r="EM23" s="55">
        <v>95.559399837904465</v>
      </c>
      <c r="EN23" s="55">
        <v>95.571621141759834</v>
      </c>
      <c r="EO23" s="55">
        <v>95.581994332221186</v>
      </c>
      <c r="EP23" s="55">
        <v>95.592638175271802</v>
      </c>
      <c r="EQ23" s="55">
        <v>95.601882316116701</v>
      </c>
      <c r="ER23" s="55">
        <v>95.611263933063981</v>
      </c>
      <c r="ES23" s="55">
        <v>95.619042131381917</v>
      </c>
      <c r="ET23" s="55">
        <v>95.626884340363389</v>
      </c>
      <c r="EU23" s="55">
        <v>95.633899437041975</v>
      </c>
      <c r="EV23" s="55">
        <v>95.640224677327055</v>
      </c>
    </row>
    <row r="24" spans="1:152" ht="14.1" customHeight="1" x14ac:dyDescent="0.2">
      <c r="A24" s="59" t="s">
        <v>14</v>
      </c>
      <c r="B24" s="55">
        <v>43.851535275601023</v>
      </c>
      <c r="C24" s="55">
        <v>43.782383419689118</v>
      </c>
      <c r="D24" s="55">
        <v>43.712370782687721</v>
      </c>
      <c r="E24" s="55">
        <v>43.671994744909135</v>
      </c>
      <c r="F24" s="55">
        <v>43.61758195425319</v>
      </c>
      <c r="G24" s="55">
        <v>43.592862935928629</v>
      </c>
      <c r="H24" s="55">
        <v>43.55074583211465</v>
      </c>
      <c r="I24" s="55">
        <v>43.510877719429857</v>
      </c>
      <c r="J24" s="55">
        <v>43.484150636683829</v>
      </c>
      <c r="K24" s="55">
        <v>43.427475592747562</v>
      </c>
      <c r="L24" s="55">
        <v>43.386198751476293</v>
      </c>
      <c r="M24" s="55">
        <v>43.356242840778926</v>
      </c>
      <c r="N24" s="55">
        <v>43.314530865178355</v>
      </c>
      <c r="O24" s="55">
        <v>43.434732383519446</v>
      </c>
      <c r="P24" s="55">
        <v>44.041682173427617</v>
      </c>
      <c r="Q24" s="55">
        <v>44.649129094688554</v>
      </c>
      <c r="R24" s="55">
        <v>45.243667400881051</v>
      </c>
      <c r="S24" s="55">
        <v>45.829490051390174</v>
      </c>
      <c r="T24" s="55">
        <v>46.397331823044489</v>
      </c>
      <c r="U24" s="55">
        <v>46.957513202112338</v>
      </c>
      <c r="V24" s="55">
        <v>47.491141844782256</v>
      </c>
      <c r="W24" s="55">
        <v>48.026065707303829</v>
      </c>
      <c r="X24" s="55">
        <v>48.542236441508848</v>
      </c>
      <c r="Y24" s="55">
        <v>49.010945859716294</v>
      </c>
      <c r="Z24" s="55">
        <v>49.245009583469681</v>
      </c>
      <c r="AA24" s="55">
        <v>49.503799731783637</v>
      </c>
      <c r="AB24" s="55">
        <v>49.781846180169396</v>
      </c>
      <c r="AC24" s="55">
        <v>50.07372214941023</v>
      </c>
      <c r="AD24" s="55">
        <v>50.372373784885546</v>
      </c>
      <c r="AE24" s="55">
        <v>50.68087181603331</v>
      </c>
      <c r="AF24" s="55">
        <v>50.998132988654319</v>
      </c>
      <c r="AG24" s="55">
        <v>51.311311999450041</v>
      </c>
      <c r="AH24" s="55">
        <v>51.627033792240297</v>
      </c>
      <c r="AI24" s="55">
        <v>51.935901893233037</v>
      </c>
      <c r="AJ24" s="55">
        <v>52.27134517149112</v>
      </c>
      <c r="AK24" s="55">
        <v>53.004228826500643</v>
      </c>
      <c r="AL24" s="55">
        <v>53.746865739685433</v>
      </c>
      <c r="AM24" s="55">
        <v>54.493477657507626</v>
      </c>
      <c r="AN24" s="55">
        <v>55.235361031363418</v>
      </c>
      <c r="AO24" s="55">
        <v>55.980785472972968</v>
      </c>
      <c r="AP24" s="55">
        <v>56.726583704614121</v>
      </c>
      <c r="AQ24" s="55">
        <v>57.468285700182633</v>
      </c>
      <c r="AR24" s="55">
        <v>58.211532094035292</v>
      </c>
      <c r="AS24" s="55">
        <v>58.94271338643081</v>
      </c>
      <c r="AT24" s="55">
        <v>59.675928910665554</v>
      </c>
      <c r="AU24" s="55">
        <v>60.398633024331346</v>
      </c>
      <c r="AV24" s="55">
        <v>61.114468989451929</v>
      </c>
      <c r="AW24" s="55">
        <v>61.82611926435073</v>
      </c>
      <c r="AX24" s="55">
        <v>62.531443755535875</v>
      </c>
      <c r="AY24" s="55">
        <v>63.232432615353375</v>
      </c>
      <c r="AZ24" s="55">
        <v>63.927628488588695</v>
      </c>
      <c r="BA24" s="55">
        <v>64.893501159118145</v>
      </c>
      <c r="BB24" s="55">
        <v>65.859255481896994</v>
      </c>
      <c r="BC24" s="55">
        <v>66.826107753185198</v>
      </c>
      <c r="BD24" s="55">
        <v>67.800577467552486</v>
      </c>
      <c r="BE24" s="55">
        <v>68.775297478036038</v>
      </c>
      <c r="BF24" s="55">
        <v>69.754939060991205</v>
      </c>
      <c r="BG24" s="55">
        <v>70.742215467323177</v>
      </c>
      <c r="BH24" s="55">
        <v>71.736056559308707</v>
      </c>
      <c r="BI24" s="55">
        <v>72.736575269192301</v>
      </c>
      <c r="BJ24" s="55">
        <v>73.738470493418106</v>
      </c>
      <c r="BK24" s="55">
        <v>74.866125782504227</v>
      </c>
      <c r="BL24" s="55">
        <v>75.758140884178246</v>
      </c>
      <c r="BM24" s="55">
        <v>76.629537543510693</v>
      </c>
      <c r="BN24" s="55">
        <v>77.480643410188279</v>
      </c>
      <c r="BO24" s="55">
        <v>78.311083627368959</v>
      </c>
      <c r="BP24" s="55">
        <v>79.118148683629556</v>
      </c>
      <c r="BQ24" s="55">
        <v>79.901409029289738</v>
      </c>
      <c r="BR24" s="55">
        <v>80.660252723853347</v>
      </c>
      <c r="BS24" s="55">
        <v>81.39408574133742</v>
      </c>
      <c r="BT24" s="55">
        <v>82.103861332292112</v>
      </c>
      <c r="BU24" s="55">
        <v>82.791704508983145</v>
      </c>
      <c r="BV24" s="55">
        <v>83.453775064224473</v>
      </c>
      <c r="BW24" s="55">
        <v>84.088423683799405</v>
      </c>
      <c r="BX24" s="55">
        <v>84.696969696969688</v>
      </c>
      <c r="BY24" s="55">
        <v>85.278652112822968</v>
      </c>
      <c r="BZ24" s="55">
        <v>85.833975514082596</v>
      </c>
      <c r="CA24" s="55">
        <v>86.364309819738253</v>
      </c>
      <c r="CB24" s="55">
        <v>86.869650434220532</v>
      </c>
      <c r="CC24" s="55">
        <v>87.352173092772247</v>
      </c>
      <c r="CD24" s="55">
        <v>87.811453235228626</v>
      </c>
      <c r="CE24" s="55">
        <v>88.248748782752457</v>
      </c>
      <c r="CF24" s="55">
        <v>88.664901007294191</v>
      </c>
      <c r="CG24" s="55">
        <v>89.059848351850462</v>
      </c>
      <c r="CH24" s="55">
        <v>89.435619321286197</v>
      </c>
      <c r="CI24" s="55">
        <v>89.791910659994556</v>
      </c>
      <c r="CJ24" s="55">
        <v>90.129548706446499</v>
      </c>
      <c r="CK24" s="55">
        <v>90.450537007171533</v>
      </c>
      <c r="CL24" s="55">
        <v>90.754490384760629</v>
      </c>
      <c r="CM24" s="55">
        <v>91.042056461005544</v>
      </c>
      <c r="CN24" s="55">
        <v>91.314485244424418</v>
      </c>
      <c r="CO24" s="55">
        <v>91.571812348581616</v>
      </c>
      <c r="CP24" s="55">
        <v>91.814334781866137</v>
      </c>
      <c r="CQ24" s="55">
        <v>92.044444444444437</v>
      </c>
      <c r="CR24" s="55">
        <v>92.259666247094529</v>
      </c>
      <c r="CS24" s="55">
        <v>92.46257198439065</v>
      </c>
      <c r="CT24" s="55">
        <v>92.654230441360568</v>
      </c>
      <c r="CU24" s="55">
        <v>92.833877450887897</v>
      </c>
      <c r="CV24" s="55">
        <v>93.003967087863643</v>
      </c>
      <c r="CW24" s="55">
        <v>93.165549369389851</v>
      </c>
      <c r="CX24" s="55">
        <v>93.318674694668786</v>
      </c>
      <c r="CY24" s="55">
        <v>93.46266364851806</v>
      </c>
      <c r="CZ24" s="55">
        <v>93.598267335482021</v>
      </c>
      <c r="DA24" s="55">
        <v>93.72624348605396</v>
      </c>
      <c r="DB24" s="55">
        <v>93.847209374980849</v>
      </c>
      <c r="DC24" s="55">
        <v>93.960617802238602</v>
      </c>
      <c r="DD24" s="55">
        <v>94.067632850241552</v>
      </c>
      <c r="DE24" s="55">
        <v>94.167944620411902</v>
      </c>
      <c r="DF24" s="55">
        <v>94.26241054826167</v>
      </c>
      <c r="DG24" s="55">
        <v>94.350760967374384</v>
      </c>
      <c r="DH24" s="55">
        <v>94.433741285395499</v>
      </c>
      <c r="DI24" s="55">
        <v>94.511624040566375</v>
      </c>
      <c r="DJ24" s="55">
        <v>94.584483883053267</v>
      </c>
      <c r="DK24" s="55">
        <v>94.65277932122774</v>
      </c>
      <c r="DL24" s="55">
        <v>94.717074430995822</v>
      </c>
      <c r="DM24" s="55">
        <v>94.77669105321003</v>
      </c>
      <c r="DN24" s="55">
        <v>94.832738199282502</v>
      </c>
      <c r="DO24" s="55">
        <v>94.885105839284279</v>
      </c>
      <c r="DP24" s="55">
        <v>94.934435965281594</v>
      </c>
      <c r="DQ24" s="55">
        <v>94.981250912193644</v>
      </c>
      <c r="DR24" s="55">
        <v>95.024573682762693</v>
      </c>
      <c r="DS24" s="55">
        <v>95.065803661541736</v>
      </c>
      <c r="DT24" s="55">
        <v>95.104569828774032</v>
      </c>
      <c r="DU24" s="55">
        <v>95.141764370951336</v>
      </c>
      <c r="DV24" s="55">
        <v>95.176690678944112</v>
      </c>
      <c r="DW24" s="55">
        <v>95.209588229485533</v>
      </c>
      <c r="DX24" s="55">
        <v>95.241067249180844</v>
      </c>
      <c r="DY24" s="55">
        <v>95.271005130808987</v>
      </c>
      <c r="DZ24" s="55">
        <v>95.298853882535468</v>
      </c>
      <c r="EA24" s="55">
        <v>95.325239290635849</v>
      </c>
      <c r="EB24" s="55">
        <v>95.350210918267635</v>
      </c>
      <c r="EC24" s="55">
        <v>95.374280407684282</v>
      </c>
      <c r="ED24" s="55">
        <v>95.397040273205548</v>
      </c>
      <c r="EE24" s="55">
        <v>95.417726375455601</v>
      </c>
      <c r="EF24" s="55">
        <v>95.437417728784169</v>
      </c>
      <c r="EG24" s="55">
        <v>95.456176465033721</v>
      </c>
      <c r="EH24" s="55">
        <v>95.473418364915744</v>
      </c>
      <c r="EI24" s="55">
        <v>95.488721804511272</v>
      </c>
      <c r="EJ24" s="55">
        <v>95.504231539505142</v>
      </c>
      <c r="EK24" s="55">
        <v>95.518743529135989</v>
      </c>
      <c r="EL24" s="55">
        <v>95.531531886657334</v>
      </c>
      <c r="EM24" s="55">
        <v>95.544526535446394</v>
      </c>
      <c r="EN24" s="55">
        <v>95.556121901491579</v>
      </c>
      <c r="EO24" s="55">
        <v>95.566696289864112</v>
      </c>
      <c r="EP24" s="55">
        <v>95.577569310720037</v>
      </c>
      <c r="EQ24" s="55">
        <v>95.586871097862229</v>
      </c>
      <c r="ER24" s="55">
        <v>95.595495977043825</v>
      </c>
      <c r="ES24" s="55">
        <v>95.603789431727591</v>
      </c>
      <c r="ET24" s="55">
        <v>95.611040284650358</v>
      </c>
      <c r="EU24" s="55">
        <v>95.618422632147571</v>
      </c>
      <c r="EV24" s="55">
        <v>95.625096278691046</v>
      </c>
    </row>
    <row r="25" spans="1:152" ht="14.1" customHeight="1" x14ac:dyDescent="0.2">
      <c r="A25" s="59" t="s">
        <v>15</v>
      </c>
      <c r="B25" s="55">
        <v>44.14523834646107</v>
      </c>
      <c r="C25" s="55">
        <v>44.075144508670519</v>
      </c>
      <c r="D25" s="55">
        <v>44.049769215332127</v>
      </c>
      <c r="E25" s="55">
        <v>44.00077911959486</v>
      </c>
      <c r="F25" s="55">
        <v>43.999247554552298</v>
      </c>
      <c r="G25" s="55">
        <v>43.991299619358351</v>
      </c>
      <c r="H25" s="55">
        <v>43.98535564853556</v>
      </c>
      <c r="I25" s="55">
        <v>43.979933110367888</v>
      </c>
      <c r="J25" s="55">
        <v>43.98526349511453</v>
      </c>
      <c r="K25" s="55">
        <v>43.978576893649581</v>
      </c>
      <c r="L25" s="55">
        <v>43.977222952255801</v>
      </c>
      <c r="M25" s="55">
        <v>43.992760684950575</v>
      </c>
      <c r="N25" s="55">
        <v>43.954877239548772</v>
      </c>
      <c r="O25" s="55">
        <v>44.106848968223829</v>
      </c>
      <c r="P25" s="55">
        <v>44.773772078393421</v>
      </c>
      <c r="Q25" s="55">
        <v>45.43344551468028</v>
      </c>
      <c r="R25" s="55">
        <v>46.071308818598411</v>
      </c>
      <c r="S25" s="55">
        <v>46.714855971517963</v>
      </c>
      <c r="T25" s="55">
        <v>47.334998958983974</v>
      </c>
      <c r="U25" s="55">
        <v>47.920633329992981</v>
      </c>
      <c r="V25" s="55">
        <v>48.510474726119547</v>
      </c>
      <c r="W25" s="55">
        <v>49.076711070280204</v>
      </c>
      <c r="X25" s="55">
        <v>49.628138944789569</v>
      </c>
      <c r="Y25" s="55">
        <v>50.112303468929376</v>
      </c>
      <c r="Z25" s="55">
        <v>50.260622334544301</v>
      </c>
      <c r="AA25" s="55">
        <v>50.450788880540941</v>
      </c>
      <c r="AB25" s="55">
        <v>50.656018254420999</v>
      </c>
      <c r="AC25" s="55">
        <v>50.886812889249931</v>
      </c>
      <c r="AD25" s="55">
        <v>51.135267254132636</v>
      </c>
      <c r="AE25" s="55">
        <v>51.382432101786144</v>
      </c>
      <c r="AF25" s="55">
        <v>51.639010189228529</v>
      </c>
      <c r="AG25" s="55">
        <v>51.911992906229223</v>
      </c>
      <c r="AH25" s="55">
        <v>52.170931152730148</v>
      </c>
      <c r="AI25" s="55">
        <v>52.428987252835491</v>
      </c>
      <c r="AJ25" s="55">
        <v>52.71798787763089</v>
      </c>
      <c r="AK25" s="55">
        <v>53.496821071752954</v>
      </c>
      <c r="AL25" s="55">
        <v>54.268661880460165</v>
      </c>
      <c r="AM25" s="55">
        <v>55.042692736047513</v>
      </c>
      <c r="AN25" s="55">
        <v>55.808727874797967</v>
      </c>
      <c r="AO25" s="55">
        <v>56.584167768751179</v>
      </c>
      <c r="AP25" s="55">
        <v>57.348608837970538</v>
      </c>
      <c r="AQ25" s="55">
        <v>58.114667604642975</v>
      </c>
      <c r="AR25" s="55">
        <v>58.874739681130727</v>
      </c>
      <c r="AS25" s="55">
        <v>59.62891662241104</v>
      </c>
      <c r="AT25" s="55">
        <v>60.378209464901254</v>
      </c>
      <c r="AU25" s="55">
        <v>61.122699959525519</v>
      </c>
      <c r="AV25" s="55">
        <v>61.868181138843227</v>
      </c>
      <c r="AW25" s="55">
        <v>62.601649213912744</v>
      </c>
      <c r="AX25" s="55">
        <v>63.337492540552262</v>
      </c>
      <c r="AY25" s="55">
        <v>64.06479359274806</v>
      </c>
      <c r="AZ25" s="55">
        <v>64.783980048411934</v>
      </c>
      <c r="BA25" s="55">
        <v>65.731877323420079</v>
      </c>
      <c r="BB25" s="55">
        <v>66.680652783605325</v>
      </c>
      <c r="BC25" s="55">
        <v>67.633834776031591</v>
      </c>
      <c r="BD25" s="55">
        <v>68.592773593975323</v>
      </c>
      <c r="BE25" s="55">
        <v>69.553650040194469</v>
      </c>
      <c r="BF25" s="55">
        <v>70.521079969898864</v>
      </c>
      <c r="BG25" s="55">
        <v>71.49240551042034</v>
      </c>
      <c r="BH25" s="55">
        <v>72.468138758263478</v>
      </c>
      <c r="BI25" s="55">
        <v>73.447238164147933</v>
      </c>
      <c r="BJ25" s="55">
        <v>74.424613238650778</v>
      </c>
      <c r="BK25" s="55">
        <v>75.524614164582445</v>
      </c>
      <c r="BL25" s="55">
        <v>76.393793315652985</v>
      </c>
      <c r="BM25" s="55">
        <v>77.242359030620136</v>
      </c>
      <c r="BN25" s="55">
        <v>78.072425805406283</v>
      </c>
      <c r="BO25" s="55">
        <v>78.883413305667233</v>
      </c>
      <c r="BP25" s="55">
        <v>79.667222955638024</v>
      </c>
      <c r="BQ25" s="55">
        <v>80.430392754298552</v>
      </c>
      <c r="BR25" s="55">
        <v>81.17030287768138</v>
      </c>
      <c r="BS25" s="55">
        <v>81.885508625687805</v>
      </c>
      <c r="BT25" s="55">
        <v>82.575789166423419</v>
      </c>
      <c r="BU25" s="55">
        <v>83.243034439040827</v>
      </c>
      <c r="BV25" s="55">
        <v>83.884010657060301</v>
      </c>
      <c r="BW25" s="55">
        <v>84.499907004756054</v>
      </c>
      <c r="BX25" s="55">
        <v>85.091425231694089</v>
      </c>
      <c r="BY25" s="55">
        <v>85.658515726457836</v>
      </c>
      <c r="BZ25" s="55">
        <v>86.204251758653811</v>
      </c>
      <c r="CA25" s="55">
        <v>86.72477397115297</v>
      </c>
      <c r="CB25" s="55">
        <v>87.222218132834755</v>
      </c>
      <c r="CC25" s="55">
        <v>87.694739703294658</v>
      </c>
      <c r="CD25" s="55">
        <v>88.143600085640685</v>
      </c>
      <c r="CE25" s="55">
        <v>88.570386674133601</v>
      </c>
      <c r="CF25" s="55">
        <v>88.97543734336611</v>
      </c>
      <c r="CG25" s="55">
        <v>89.3595771398534</v>
      </c>
      <c r="CH25" s="55">
        <v>89.724661589819647</v>
      </c>
      <c r="CI25" s="55">
        <v>90.071027087677706</v>
      </c>
      <c r="CJ25" s="55">
        <v>90.399062337386766</v>
      </c>
      <c r="CK25" s="55">
        <v>90.710157893464228</v>
      </c>
      <c r="CL25" s="55">
        <v>91.005541917726703</v>
      </c>
      <c r="CM25" s="55">
        <v>91.28501616217018</v>
      </c>
      <c r="CN25" s="55">
        <v>91.549714765687881</v>
      </c>
      <c r="CO25" s="55">
        <v>91.801241703764958</v>
      </c>
      <c r="CP25" s="55">
        <v>92.038728457822685</v>
      </c>
      <c r="CQ25" s="55">
        <v>92.263099684898066</v>
      </c>
      <c r="CR25" s="55">
        <v>92.475503713317778</v>
      </c>
      <c r="CS25" s="55">
        <v>92.675214594939121</v>
      </c>
      <c r="CT25" s="55">
        <v>92.863365219483455</v>
      </c>
      <c r="CU25" s="55">
        <v>93.041191936897462</v>
      </c>
      <c r="CV25" s="55">
        <v>93.209141443257323</v>
      </c>
      <c r="CW25" s="55">
        <v>93.365944560913121</v>
      </c>
      <c r="CX25" s="55">
        <v>93.512634094260008</v>
      </c>
      <c r="CY25" s="55">
        <v>93.650753642183787</v>
      </c>
      <c r="CZ25" s="55">
        <v>93.780900660176229</v>
      </c>
      <c r="DA25" s="55">
        <v>93.903514397486049</v>
      </c>
      <c r="DB25" s="55">
        <v>94.019396134704834</v>
      </c>
      <c r="DC25" s="55">
        <v>94.129535031134651</v>
      </c>
      <c r="DD25" s="55">
        <v>94.232548095092412</v>
      </c>
      <c r="DE25" s="55">
        <v>94.330136273650623</v>
      </c>
      <c r="DF25" s="55">
        <v>94.421446138042</v>
      </c>
      <c r="DG25" s="55">
        <v>94.50723920430201</v>
      </c>
      <c r="DH25" s="55">
        <v>94.587440760599833</v>
      </c>
      <c r="DI25" s="55">
        <v>94.662636554888095</v>
      </c>
      <c r="DJ25" s="55">
        <v>94.733400682999985</v>
      </c>
      <c r="DK25" s="55">
        <v>94.799373088452356</v>
      </c>
      <c r="DL25" s="55">
        <v>94.861687413554634</v>
      </c>
      <c r="DM25" s="55">
        <v>94.919976324710191</v>
      </c>
      <c r="DN25" s="55">
        <v>94.974011744720997</v>
      </c>
      <c r="DO25" s="55">
        <v>95.024958850010904</v>
      </c>
      <c r="DP25" s="55">
        <v>95.072543442407436</v>
      </c>
      <c r="DQ25" s="55">
        <v>95.117663212187793</v>
      </c>
      <c r="DR25" s="55">
        <v>95.159565117644078</v>
      </c>
      <c r="DS25" s="55">
        <v>95.199464325571014</v>
      </c>
      <c r="DT25" s="55">
        <v>95.237060432772594</v>
      </c>
      <c r="DU25" s="55">
        <v>95.272773960843324</v>
      </c>
      <c r="DV25" s="55">
        <v>95.306188034804123</v>
      </c>
      <c r="DW25" s="55">
        <v>95.338611711692593</v>
      </c>
      <c r="DX25" s="55">
        <v>95.369235353935679</v>
      </c>
      <c r="DY25" s="55">
        <v>95.397997907329028</v>
      </c>
      <c r="DZ25" s="55">
        <v>95.424967559728273</v>
      </c>
      <c r="EA25" s="55">
        <v>95.450601535891423</v>
      </c>
      <c r="EB25" s="55">
        <v>95.474820120237581</v>
      </c>
      <c r="EC25" s="55">
        <v>95.497631905834211</v>
      </c>
      <c r="ED25" s="55">
        <v>95.519950403141124</v>
      </c>
      <c r="EE25" s="55">
        <v>95.539652519021047</v>
      </c>
      <c r="EF25" s="55">
        <v>95.559027445177364</v>
      </c>
      <c r="EG25" s="55">
        <v>95.57666748707851</v>
      </c>
      <c r="EH25" s="55">
        <v>95.593437354037306</v>
      </c>
      <c r="EI25" s="55">
        <v>95.608921060354106</v>
      </c>
      <c r="EJ25" s="55">
        <v>95.6236911874105</v>
      </c>
      <c r="EK25" s="55">
        <v>95.637272544170429</v>
      </c>
      <c r="EL25" s="55">
        <v>95.650176137233871</v>
      </c>
      <c r="EM25" s="55">
        <v>95.662336615574745</v>
      </c>
      <c r="EN25" s="55">
        <v>95.673832890527564</v>
      </c>
      <c r="EO25" s="55">
        <v>95.683936604514898</v>
      </c>
      <c r="EP25" s="55">
        <v>95.694192502198774</v>
      </c>
      <c r="EQ25" s="55">
        <v>95.702888182942502</v>
      </c>
      <c r="ER25" s="55">
        <v>95.711283537832671</v>
      </c>
      <c r="ES25" s="55">
        <v>95.718968793935417</v>
      </c>
      <c r="ET25" s="55">
        <v>95.726376687379471</v>
      </c>
      <c r="EU25" s="55">
        <v>95.733361264713636</v>
      </c>
      <c r="EV25" s="55">
        <v>95.739200017538678</v>
      </c>
    </row>
    <row r="26" spans="1:152" ht="12.75" customHeight="1" x14ac:dyDescent="0.2">
      <c r="A26" s="59" t="s">
        <v>47</v>
      </c>
      <c r="B26" s="55">
        <v>44.251965973640566</v>
      </c>
      <c r="C26" s="55">
        <v>44.176136363636367</v>
      </c>
      <c r="D26" s="55">
        <v>44.25868895732512</v>
      </c>
      <c r="E26" s="55">
        <v>44.286905754795661</v>
      </c>
      <c r="F26" s="55">
        <v>44.29718875502008</v>
      </c>
      <c r="G26" s="55">
        <v>44.362363919129081</v>
      </c>
      <c r="H26" s="55">
        <v>44.377585558480632</v>
      </c>
      <c r="I26" s="55">
        <v>44.488759970993478</v>
      </c>
      <c r="J26" s="55">
        <v>44.564459930313589</v>
      </c>
      <c r="K26" s="55">
        <v>44.622044622044619</v>
      </c>
      <c r="L26" s="55">
        <v>44.701776649746193</v>
      </c>
      <c r="M26" s="55">
        <v>44.762191450933173</v>
      </c>
      <c r="N26" s="55">
        <v>44.853150841174795</v>
      </c>
      <c r="O26" s="55">
        <v>45.126548196015079</v>
      </c>
      <c r="P26" s="55">
        <v>45.867139959432045</v>
      </c>
      <c r="Q26" s="55">
        <v>46.609360076408784</v>
      </c>
      <c r="R26" s="55">
        <v>47.329276538201484</v>
      </c>
      <c r="S26" s="55">
        <v>48.030657866723445</v>
      </c>
      <c r="T26" s="55">
        <v>48.738647830474271</v>
      </c>
      <c r="U26" s="55">
        <v>49.404761904761905</v>
      </c>
      <c r="V26" s="55">
        <v>50.091642228739005</v>
      </c>
      <c r="W26" s="55">
        <v>50.746268656716417</v>
      </c>
      <c r="X26" s="55">
        <v>51.365015166835178</v>
      </c>
      <c r="Y26" s="55">
        <v>51.930221288967857</v>
      </c>
      <c r="Z26" s="55">
        <v>51.947449768160745</v>
      </c>
      <c r="AA26" s="55">
        <v>52.028427598460169</v>
      </c>
      <c r="AB26" s="55">
        <v>52.106900452488688</v>
      </c>
      <c r="AC26" s="55">
        <v>52.230583176565439</v>
      </c>
      <c r="AD26" s="55">
        <v>52.37003058103975</v>
      </c>
      <c r="AE26" s="55">
        <v>52.505420380631172</v>
      </c>
      <c r="AF26" s="55">
        <v>52.659090909090914</v>
      </c>
      <c r="AG26" s="55">
        <v>52.79529663281668</v>
      </c>
      <c r="AH26" s="55">
        <v>52.950045230676444</v>
      </c>
      <c r="AI26" s="55">
        <v>53.119092627599244</v>
      </c>
      <c r="AJ26" s="55">
        <v>53.317914961750581</v>
      </c>
      <c r="AK26" s="55">
        <v>54.112517816718373</v>
      </c>
      <c r="AL26" s="55">
        <v>54.907854148540693</v>
      </c>
      <c r="AM26" s="55">
        <v>55.704146432573779</v>
      </c>
      <c r="AN26" s="55">
        <v>56.494102690867997</v>
      </c>
      <c r="AO26" s="55">
        <v>57.266956231206144</v>
      </c>
      <c r="AP26" s="55">
        <v>58.054307234635104</v>
      </c>
      <c r="AQ26" s="55">
        <v>58.816823663526726</v>
      </c>
      <c r="AR26" s="55">
        <v>59.580770107085904</v>
      </c>
      <c r="AS26" s="55">
        <v>60.345761977021461</v>
      </c>
      <c r="AT26" s="55">
        <v>61.095592799503414</v>
      </c>
      <c r="AU26" s="55">
        <v>61.832779897903556</v>
      </c>
      <c r="AV26" s="55">
        <v>62.573964497041423</v>
      </c>
      <c r="AW26" s="55">
        <v>63.308887966422212</v>
      </c>
      <c r="AX26" s="55">
        <v>64.035361878823068</v>
      </c>
      <c r="AY26" s="55">
        <v>64.753850800362429</v>
      </c>
      <c r="AZ26" s="55">
        <v>65.476882211338932</v>
      </c>
      <c r="BA26" s="55">
        <v>66.435286184601964</v>
      </c>
      <c r="BB26" s="55">
        <v>67.402043971791684</v>
      </c>
      <c r="BC26" s="55">
        <v>68.376679051157481</v>
      </c>
      <c r="BD26" s="55">
        <v>69.354838709677423</v>
      </c>
      <c r="BE26" s="55">
        <v>70.339064451061375</v>
      </c>
      <c r="BF26" s="55">
        <v>71.321075307967718</v>
      </c>
      <c r="BG26" s="55">
        <v>72.310258548790657</v>
      </c>
      <c r="BH26" s="55">
        <v>73.308957952468006</v>
      </c>
      <c r="BI26" s="55">
        <v>74.306690533634267</v>
      </c>
      <c r="BJ26" s="55">
        <v>75.306016469249982</v>
      </c>
      <c r="BK26" s="55">
        <v>76.383205204021294</v>
      </c>
      <c r="BL26" s="55">
        <v>77.2265988603083</v>
      </c>
      <c r="BM26" s="55">
        <v>78.05250638325731</v>
      </c>
      <c r="BN26" s="55">
        <v>78.855799701987451</v>
      </c>
      <c r="BO26" s="55">
        <v>79.634817307886095</v>
      </c>
      <c r="BP26" s="55">
        <v>80.392118987830784</v>
      </c>
      <c r="BQ26" s="55">
        <v>81.125656386361953</v>
      </c>
      <c r="BR26" s="55">
        <v>81.837965993736617</v>
      </c>
      <c r="BS26" s="55">
        <v>82.528743417376432</v>
      </c>
      <c r="BT26" s="55">
        <v>83.196874138685772</v>
      </c>
      <c r="BU26" s="55">
        <v>83.838321122563016</v>
      </c>
      <c r="BV26" s="55">
        <v>84.456650831353926</v>
      </c>
      <c r="BW26" s="55">
        <v>85.050121226729431</v>
      </c>
      <c r="BX26" s="55">
        <v>85.617789305882027</v>
      </c>
      <c r="BY26" s="55">
        <v>86.164627963393187</v>
      </c>
      <c r="BZ26" s="55">
        <v>86.689282848179758</v>
      </c>
      <c r="CA26" s="55">
        <v>87.187259596063981</v>
      </c>
      <c r="CB26" s="55">
        <v>87.664022136232944</v>
      </c>
      <c r="CC26" s="55">
        <v>88.11778572589823</v>
      </c>
      <c r="CD26" s="55">
        <v>88.552010535726296</v>
      </c>
      <c r="CE26" s="55">
        <v>88.967252988739986</v>
      </c>
      <c r="CF26" s="55">
        <v>89.362421937147403</v>
      </c>
      <c r="CG26" s="55">
        <v>89.736669211783294</v>
      </c>
      <c r="CH26" s="55">
        <v>90.091143594153053</v>
      </c>
      <c r="CI26" s="55">
        <v>90.426473629782834</v>
      </c>
      <c r="CJ26" s="55">
        <v>90.743190661478607</v>
      </c>
      <c r="CK26" s="55">
        <v>91.043176295252152</v>
      </c>
      <c r="CL26" s="55">
        <v>91.326792935258396</v>
      </c>
      <c r="CM26" s="55">
        <v>91.59727579000112</v>
      </c>
      <c r="CN26" s="55">
        <v>91.850895392349202</v>
      </c>
      <c r="CO26" s="55">
        <v>92.092176352944691</v>
      </c>
      <c r="CP26" s="55">
        <v>92.320018247654886</v>
      </c>
      <c r="CQ26" s="55">
        <v>92.536725482150189</v>
      </c>
      <c r="CR26" s="55">
        <v>92.740560035061591</v>
      </c>
      <c r="CS26" s="55">
        <v>92.933887900218991</v>
      </c>
      <c r="CT26" s="55">
        <v>93.115981991557277</v>
      </c>
      <c r="CU26" s="55">
        <v>93.287317587474263</v>
      </c>
      <c r="CV26" s="55">
        <v>93.450438048168266</v>
      </c>
      <c r="CW26" s="55">
        <v>93.604098625590353</v>
      </c>
      <c r="CX26" s="55">
        <v>93.748047466392393</v>
      </c>
      <c r="CY26" s="55">
        <v>93.884253804909719</v>
      </c>
      <c r="CZ26" s="55">
        <v>94.0117157883045</v>
      </c>
      <c r="DA26" s="55">
        <v>94.132028151489237</v>
      </c>
      <c r="DB26" s="55">
        <v>94.243680450779038</v>
      </c>
      <c r="DC26" s="55">
        <v>94.347781574957466</v>
      </c>
      <c r="DD26" s="55">
        <v>94.44452484671308</v>
      </c>
      <c r="DE26" s="55">
        <v>94.53594264677389</v>
      </c>
      <c r="DF26" s="55">
        <v>94.621708490181064</v>
      </c>
      <c r="DG26" s="55">
        <v>94.703605172215688</v>
      </c>
      <c r="DH26" s="55">
        <v>94.779732780132377</v>
      </c>
      <c r="DI26" s="55">
        <v>94.852148830424937</v>
      </c>
      <c r="DJ26" s="55">
        <v>94.919902835550758</v>
      </c>
      <c r="DK26" s="55">
        <v>94.982719672542629</v>
      </c>
      <c r="DL26" s="55">
        <v>95.042075340273726</v>
      </c>
      <c r="DM26" s="55">
        <v>95.097380545918469</v>
      </c>
      <c r="DN26" s="55">
        <v>95.149711961561451</v>
      </c>
      <c r="DO26" s="55">
        <v>95.198296271169852</v>
      </c>
      <c r="DP26" s="55">
        <v>95.243436058376645</v>
      </c>
      <c r="DQ26" s="55">
        <v>95.28606194765149</v>
      </c>
      <c r="DR26" s="55">
        <v>95.326631645812114</v>
      </c>
      <c r="DS26" s="55">
        <v>95.364615807504848</v>
      </c>
      <c r="DT26" s="55">
        <v>95.400493079468859</v>
      </c>
      <c r="DU26" s="55">
        <v>95.43506408776561</v>
      </c>
      <c r="DV26" s="55">
        <v>95.467275525157135</v>
      </c>
      <c r="DW26" s="55">
        <v>95.497639005820119</v>
      </c>
      <c r="DX26" s="55">
        <v>95.526763069487046</v>
      </c>
      <c r="DY26" s="55">
        <v>95.554287836977295</v>
      </c>
      <c r="DZ26" s="55">
        <v>95.580440959011085</v>
      </c>
      <c r="EA26" s="55">
        <v>95.604791858648184</v>
      </c>
      <c r="EB26" s="55">
        <v>95.628339860125735</v>
      </c>
      <c r="EC26" s="55">
        <v>95.650381153923476</v>
      </c>
      <c r="ED26" s="55">
        <v>95.670982187661139</v>
      </c>
      <c r="EE26" s="55">
        <v>95.690328848712696</v>
      </c>
      <c r="EF26" s="55">
        <v>95.708088451103492</v>
      </c>
      <c r="EG26" s="55">
        <v>95.725081121104552</v>
      </c>
      <c r="EH26" s="55">
        <v>95.740963237556599</v>
      </c>
      <c r="EI26" s="55">
        <v>95.755937978462086</v>
      </c>
      <c r="EJ26" s="55">
        <v>95.770017079388069</v>
      </c>
      <c r="EK26" s="55">
        <v>95.782614220108556</v>
      </c>
      <c r="EL26" s="55">
        <v>95.794597944682252</v>
      </c>
      <c r="EM26" s="55">
        <v>95.806608810313804</v>
      </c>
      <c r="EN26" s="55">
        <v>95.817251336592619</v>
      </c>
      <c r="EO26" s="55">
        <v>95.826873385012917</v>
      </c>
      <c r="EP26" s="55">
        <v>95.836750324237812</v>
      </c>
      <c r="EQ26" s="55">
        <v>95.844949954504102</v>
      </c>
      <c r="ER26" s="55">
        <v>95.853016254914607</v>
      </c>
      <c r="ES26" s="55">
        <v>95.860092803135345</v>
      </c>
      <c r="ET26" s="55">
        <v>95.866514979142963</v>
      </c>
      <c r="EU26" s="55">
        <v>95.872701079533755</v>
      </c>
      <c r="EV26" s="55">
        <v>95.87865170233701</v>
      </c>
    </row>
    <row r="27" spans="1:152" ht="12.75" customHeight="1" x14ac:dyDescent="0.2">
      <c r="A27" s="59" t="s">
        <v>48</v>
      </c>
      <c r="B27" s="55">
        <v>43.79896924646237</v>
      </c>
      <c r="C27" s="55">
        <v>43.711340206185568</v>
      </c>
      <c r="D27" s="55">
        <v>43.75</v>
      </c>
      <c r="E27" s="55">
        <v>43.926788685524123</v>
      </c>
      <c r="F27" s="55">
        <v>43.895348837209305</v>
      </c>
      <c r="G27" s="55">
        <v>44.030808729139927</v>
      </c>
      <c r="H27" s="55">
        <v>44.134727061556326</v>
      </c>
      <c r="I27" s="55">
        <v>44.241119483315394</v>
      </c>
      <c r="J27" s="55">
        <v>44.388270980788676</v>
      </c>
      <c r="K27" s="55">
        <v>44.369586140519729</v>
      </c>
      <c r="L27" s="55">
        <v>44.628099173553721</v>
      </c>
      <c r="M27" s="55">
        <v>44.803493449781662</v>
      </c>
      <c r="N27" s="55">
        <v>44.921552436003303</v>
      </c>
      <c r="O27" s="55">
        <v>45.20654715510522</v>
      </c>
      <c r="P27" s="55">
        <v>46.12573099415205</v>
      </c>
      <c r="Q27" s="55">
        <v>46.877144818119426</v>
      </c>
      <c r="R27" s="55">
        <v>47.778493238892466</v>
      </c>
      <c r="S27" s="55">
        <v>48.642124321062155</v>
      </c>
      <c r="T27" s="55">
        <v>49.435665914221218</v>
      </c>
      <c r="U27" s="55">
        <v>50.237467018469658</v>
      </c>
      <c r="V27" s="55">
        <v>51.037549407114625</v>
      </c>
      <c r="W27" s="55">
        <v>51.850138760407027</v>
      </c>
      <c r="X27" s="55">
        <v>52.515177797051173</v>
      </c>
      <c r="Y27" s="55">
        <v>53.135179153094455</v>
      </c>
      <c r="Z27" s="55">
        <v>53.171856978085351</v>
      </c>
      <c r="AA27" s="55">
        <v>53.306392358559883</v>
      </c>
      <c r="AB27" s="55">
        <v>53.410689170182849</v>
      </c>
      <c r="AC27" s="55">
        <v>53.550992931672837</v>
      </c>
      <c r="AD27" s="55">
        <v>53.75722543352601</v>
      </c>
      <c r="AE27" s="55">
        <v>53.918877706617877</v>
      </c>
      <c r="AF27" s="55">
        <v>54.140310523289244</v>
      </c>
      <c r="AG27" s="55">
        <v>54.32198811453268</v>
      </c>
      <c r="AH27" s="55">
        <v>54.552332912988653</v>
      </c>
      <c r="AI27" s="55">
        <v>54.741784037558681</v>
      </c>
      <c r="AJ27" s="55">
        <v>54.989106753812635</v>
      </c>
      <c r="AK27" s="55">
        <v>55.7486360880986</v>
      </c>
      <c r="AL27" s="55">
        <v>56.506272233664113</v>
      </c>
      <c r="AM27" s="55">
        <v>57.259607024865247</v>
      </c>
      <c r="AN27" s="55">
        <v>58.005504290108469</v>
      </c>
      <c r="AO27" s="55">
        <v>58.742632612966602</v>
      </c>
      <c r="AP27" s="55">
        <v>59.448373408769449</v>
      </c>
      <c r="AQ27" s="55">
        <v>60.185553346587142</v>
      </c>
      <c r="AR27" s="55">
        <v>60.88579248569296</v>
      </c>
      <c r="AS27" s="55">
        <v>61.579808366440759</v>
      </c>
      <c r="AT27" s="55">
        <v>62.261041529334214</v>
      </c>
      <c r="AU27" s="55">
        <v>62.939594538684318</v>
      </c>
      <c r="AV27" s="55">
        <v>63.597388677774525</v>
      </c>
      <c r="AW27" s="55">
        <v>64.258135686707121</v>
      </c>
      <c r="AX27" s="55">
        <v>64.916094252673687</v>
      </c>
      <c r="AY27" s="55">
        <v>65.552805280528048</v>
      </c>
      <c r="AZ27" s="55">
        <v>66.192310716251285</v>
      </c>
      <c r="BA27" s="55">
        <v>67.12854883650877</v>
      </c>
      <c r="BB27" s="55">
        <v>68.076477404403249</v>
      </c>
      <c r="BC27" s="55">
        <v>69.029017857142861</v>
      </c>
      <c r="BD27" s="55">
        <v>69.98255969949021</v>
      </c>
      <c r="BE27" s="55">
        <v>70.953451043338688</v>
      </c>
      <c r="BF27" s="55">
        <v>71.927468099395568</v>
      </c>
      <c r="BG27" s="55">
        <v>72.916305666262346</v>
      </c>
      <c r="BH27" s="55">
        <v>73.902385880814904</v>
      </c>
      <c r="BI27" s="55">
        <v>74.898598346767983</v>
      </c>
      <c r="BJ27" s="55">
        <v>75.894456548051309</v>
      </c>
      <c r="BK27" s="55">
        <v>76.943111720356399</v>
      </c>
      <c r="BL27" s="55">
        <v>77.766755800914339</v>
      </c>
      <c r="BM27" s="55">
        <v>78.577821169961766</v>
      </c>
      <c r="BN27" s="55">
        <v>79.370145351072836</v>
      </c>
      <c r="BO27" s="55">
        <v>80.144299092664795</v>
      </c>
      <c r="BP27" s="55">
        <v>80.883066472586123</v>
      </c>
      <c r="BQ27" s="55">
        <v>81.606534607625917</v>
      </c>
      <c r="BR27" s="55">
        <v>82.303823892209877</v>
      </c>
      <c r="BS27" s="55">
        <v>82.974731426842183</v>
      </c>
      <c r="BT27" s="55">
        <v>83.620540102931812</v>
      </c>
      <c r="BU27" s="55">
        <v>84.24317617866005</v>
      </c>
      <c r="BV27" s="55">
        <v>84.841640842481226</v>
      </c>
      <c r="BW27" s="55">
        <v>85.415572396888521</v>
      </c>
      <c r="BX27" s="55">
        <v>85.973982655103399</v>
      </c>
      <c r="BY27" s="55">
        <v>86.501952947588336</v>
      </c>
      <c r="BZ27" s="55">
        <v>87.009586462097772</v>
      </c>
      <c r="CA27" s="55">
        <v>87.492789451998348</v>
      </c>
      <c r="CB27" s="55">
        <v>87.956597528252729</v>
      </c>
      <c r="CC27" s="55">
        <v>88.398015865643629</v>
      </c>
      <c r="CD27" s="55">
        <v>88.818598766408357</v>
      </c>
      <c r="CE27" s="55">
        <v>89.219959233051057</v>
      </c>
      <c r="CF27" s="55">
        <v>89.604723992334428</v>
      </c>
      <c r="CG27" s="55">
        <v>89.964948152475529</v>
      </c>
      <c r="CH27" s="55">
        <v>90.306701489067862</v>
      </c>
      <c r="CI27" s="55">
        <v>90.634787652252371</v>
      </c>
      <c r="CJ27" s="55">
        <v>90.949640649344119</v>
      </c>
      <c r="CK27" s="55">
        <v>91.243537215881375</v>
      </c>
      <c r="CL27" s="55">
        <v>91.524584365051282</v>
      </c>
      <c r="CM27" s="55">
        <v>91.790239190955063</v>
      </c>
      <c r="CN27" s="55">
        <v>92.038026039570582</v>
      </c>
      <c r="CO27" s="55">
        <v>92.27412233744252</v>
      </c>
      <c r="CP27" s="55">
        <v>92.496189133998669</v>
      </c>
      <c r="CQ27" s="55">
        <v>92.70573340567914</v>
      </c>
      <c r="CR27" s="55">
        <v>92.906139345524224</v>
      </c>
      <c r="CS27" s="55">
        <v>93.093638301493769</v>
      </c>
      <c r="CT27" s="55">
        <v>93.268801649712998</v>
      </c>
      <c r="CU27" s="55">
        <v>93.436052986343128</v>
      </c>
      <c r="CV27" s="55">
        <v>93.593921935560743</v>
      </c>
      <c r="CW27" s="55">
        <v>93.74363402114011</v>
      </c>
      <c r="CX27" s="55">
        <v>93.883818023821803</v>
      </c>
      <c r="CY27" s="55">
        <v>94.017796291696115</v>
      </c>
      <c r="CZ27" s="55">
        <v>94.142797400959978</v>
      </c>
      <c r="DA27" s="55">
        <v>94.261272500445557</v>
      </c>
      <c r="DB27" s="55">
        <v>94.372960061266539</v>
      </c>
      <c r="DC27" s="55">
        <v>94.476319317783762</v>
      </c>
      <c r="DD27" s="55">
        <v>94.574461032190399</v>
      </c>
      <c r="DE27" s="55">
        <v>94.666240046364763</v>
      </c>
      <c r="DF27" s="55">
        <v>94.751992243129408</v>
      </c>
      <c r="DG27" s="55">
        <v>94.830245039706625</v>
      </c>
      <c r="DH27" s="55">
        <v>94.902683752417801</v>
      </c>
      <c r="DI27" s="55">
        <v>94.970301280980891</v>
      </c>
      <c r="DJ27" s="55">
        <v>95.034221639726226</v>
      </c>
      <c r="DK27" s="55">
        <v>95.093193256945113</v>
      </c>
      <c r="DL27" s="55">
        <v>95.149492300523406</v>
      </c>
      <c r="DM27" s="55">
        <v>95.202562515924726</v>
      </c>
      <c r="DN27" s="55">
        <v>95.252550510102026</v>
      </c>
      <c r="DO27" s="55">
        <v>95.29915149757052</v>
      </c>
      <c r="DP27" s="55">
        <v>95.342843864862203</v>
      </c>
      <c r="DQ27" s="55">
        <v>95.384249997716324</v>
      </c>
      <c r="DR27" s="55">
        <v>95.422815272982561</v>
      </c>
      <c r="DS27" s="55">
        <v>95.459674943683709</v>
      </c>
      <c r="DT27" s="55">
        <v>95.49391222990657</v>
      </c>
      <c r="DU27" s="55">
        <v>95.526846759119806</v>
      </c>
      <c r="DV27" s="55">
        <v>95.558310637778959</v>
      </c>
      <c r="DW27" s="55">
        <v>95.587707953084902</v>
      </c>
      <c r="DX27" s="55">
        <v>95.615935053266583</v>
      </c>
      <c r="DY27" s="55">
        <v>95.641755938332551</v>
      </c>
      <c r="DZ27" s="55">
        <v>95.666269235216944</v>
      </c>
      <c r="EA27" s="55">
        <v>95.690035142057297</v>
      </c>
      <c r="EB27" s="55">
        <v>95.712626238680016</v>
      </c>
      <c r="EC27" s="55">
        <v>95.733396285804218</v>
      </c>
      <c r="ED27" s="55">
        <v>95.753097272202837</v>
      </c>
      <c r="EE27" s="55">
        <v>95.772132421632733</v>
      </c>
      <c r="EF27" s="55">
        <v>95.789133807420015</v>
      </c>
      <c r="EG27" s="55">
        <v>95.805729011795023</v>
      </c>
      <c r="EH27" s="55">
        <v>95.820530796194291</v>
      </c>
      <c r="EI27" s="55">
        <v>95.834788896020015</v>
      </c>
      <c r="EJ27" s="55">
        <v>95.847875052597715</v>
      </c>
      <c r="EK27" s="55">
        <v>95.859960634867463</v>
      </c>
      <c r="EL27" s="55">
        <v>95.871787154127574</v>
      </c>
      <c r="EM27" s="55">
        <v>95.882091668517347</v>
      </c>
      <c r="EN27" s="55">
        <v>95.892483227212509</v>
      </c>
      <c r="EO27" s="55">
        <v>95.90175080741119</v>
      </c>
      <c r="EP27" s="55">
        <v>95.910408032615663</v>
      </c>
      <c r="EQ27" s="55">
        <v>95.917864716391989</v>
      </c>
      <c r="ER27" s="55">
        <v>95.925575841997912</v>
      </c>
      <c r="ES27" s="55">
        <v>95.932290182572032</v>
      </c>
      <c r="ET27" s="55">
        <v>95.939128345745701</v>
      </c>
      <c r="EU27" s="55">
        <v>95.945000582973833</v>
      </c>
      <c r="EV27" s="55">
        <v>95.950311079456185</v>
      </c>
    </row>
    <row r="28" spans="1:152" ht="12.75" customHeight="1" x14ac:dyDescent="0.2">
      <c r="A28" s="59" t="s">
        <v>49</v>
      </c>
      <c r="B28" s="55">
        <v>43.570837630046924</v>
      </c>
      <c r="C28" s="55">
        <v>43.70860927152318</v>
      </c>
      <c r="D28" s="55">
        <v>43.283582089552233</v>
      </c>
      <c r="E28" s="55">
        <v>44</v>
      </c>
      <c r="F28" s="55">
        <v>44.166666666666664</v>
      </c>
      <c r="G28" s="55">
        <v>44.067796610169488</v>
      </c>
      <c r="H28" s="55">
        <v>44.354838709677416</v>
      </c>
      <c r="I28" s="55">
        <v>44.525547445255476</v>
      </c>
      <c r="J28" s="55">
        <v>44.444444444444443</v>
      </c>
      <c r="K28" s="55">
        <v>44.736842105263158</v>
      </c>
      <c r="L28" s="55">
        <v>44.954128440366972</v>
      </c>
      <c r="M28" s="55">
        <v>45.041322314049587</v>
      </c>
      <c r="N28" s="55">
        <v>44.905660377358494</v>
      </c>
      <c r="O28" s="55">
        <v>44.947735191637634</v>
      </c>
      <c r="P28" s="55">
        <v>45.928338762214985</v>
      </c>
      <c r="Q28" s="55">
        <v>46.48318042813456</v>
      </c>
      <c r="R28" s="55">
        <v>47.159090909090914</v>
      </c>
      <c r="S28" s="55">
        <v>47.606382978723403</v>
      </c>
      <c r="T28" s="55">
        <v>47.772277227722768</v>
      </c>
      <c r="U28" s="55">
        <v>48.259860788863108</v>
      </c>
      <c r="V28" s="55">
        <v>48.712446351931334</v>
      </c>
      <c r="W28" s="55">
        <v>49.203187250996017</v>
      </c>
      <c r="X28" s="55">
        <v>49.53789279112754</v>
      </c>
      <c r="Y28" s="55">
        <v>49.744463373083477</v>
      </c>
      <c r="Z28" s="55">
        <v>49.842767295597483</v>
      </c>
      <c r="AA28" s="55">
        <v>50.073637702503682</v>
      </c>
      <c r="AB28" s="55">
        <v>50.413223140495866</v>
      </c>
      <c r="AC28" s="55">
        <v>50.706033376123237</v>
      </c>
      <c r="AD28" s="55">
        <v>51.07655502392344</v>
      </c>
      <c r="AE28" s="55">
        <v>51.287793952967519</v>
      </c>
      <c r="AF28" s="55">
        <v>51.67364016736402</v>
      </c>
      <c r="AG28" s="55">
        <v>52</v>
      </c>
      <c r="AH28" s="55">
        <v>52.355072463768117</v>
      </c>
      <c r="AI28" s="55">
        <v>52.68456375838926</v>
      </c>
      <c r="AJ28" s="55">
        <v>53.11778290993071</v>
      </c>
      <c r="AK28" s="55">
        <v>53.970484891075188</v>
      </c>
      <c r="AL28" s="55">
        <v>54.919614147909968</v>
      </c>
      <c r="AM28" s="55">
        <v>55.823529411764703</v>
      </c>
      <c r="AN28" s="55">
        <v>56.681034482758619</v>
      </c>
      <c r="AO28" s="55">
        <v>57.566765578635014</v>
      </c>
      <c r="AP28" s="55">
        <v>58.401453224341502</v>
      </c>
      <c r="AQ28" s="55">
        <v>59.257714762301916</v>
      </c>
      <c r="AR28" s="55">
        <v>60.076775431861805</v>
      </c>
      <c r="AS28" s="55">
        <v>60.921985815602838</v>
      </c>
      <c r="AT28" s="55">
        <v>61.740558292282429</v>
      </c>
      <c r="AU28" s="55">
        <v>62.530487804878042</v>
      </c>
      <c r="AV28" s="55">
        <v>63.301191151446403</v>
      </c>
      <c r="AW28" s="55">
        <v>64.095112285336853</v>
      </c>
      <c r="AX28" s="55">
        <v>64.85221674876847</v>
      </c>
      <c r="AY28" s="55">
        <v>65.609195402298852</v>
      </c>
      <c r="AZ28" s="55">
        <v>66.365979381443296</v>
      </c>
      <c r="BA28" s="55">
        <v>67.282215977519073</v>
      </c>
      <c r="BB28" s="55">
        <v>68.190368698269381</v>
      </c>
      <c r="BC28" s="55">
        <v>69.146492313129528</v>
      </c>
      <c r="BD28" s="55">
        <v>70.093302232589139</v>
      </c>
      <c r="BE28" s="55">
        <v>71.063426948564214</v>
      </c>
      <c r="BF28" s="55">
        <v>72.040264423076934</v>
      </c>
      <c r="BG28" s="55">
        <v>72.996265440965232</v>
      </c>
      <c r="BH28" s="55">
        <v>74.000274838532363</v>
      </c>
      <c r="BI28" s="55">
        <v>74.963915496653982</v>
      </c>
      <c r="BJ28" s="55">
        <v>75.975564144121677</v>
      </c>
      <c r="BK28" s="55">
        <v>77.026232207975525</v>
      </c>
      <c r="BL28" s="55">
        <v>77.847751629654184</v>
      </c>
      <c r="BM28" s="55">
        <v>78.650294087297496</v>
      </c>
      <c r="BN28" s="55">
        <v>79.431599229287087</v>
      </c>
      <c r="BO28" s="55">
        <v>80.216021602160211</v>
      </c>
      <c r="BP28" s="55">
        <v>80.950378469301938</v>
      </c>
      <c r="BQ28" s="55">
        <v>81.670989546490603</v>
      </c>
      <c r="BR28" s="55">
        <v>82.362887810616087</v>
      </c>
      <c r="BS28" s="55">
        <v>83.040330920372284</v>
      </c>
      <c r="BT28" s="55">
        <v>83.680217856448152</v>
      </c>
      <c r="BU28" s="55">
        <v>84.317806206769902</v>
      </c>
      <c r="BV28" s="55">
        <v>84.914192949907232</v>
      </c>
      <c r="BW28" s="55">
        <v>85.487066593285633</v>
      </c>
      <c r="BX28" s="55">
        <v>86.040556078185432</v>
      </c>
      <c r="BY28" s="55">
        <v>86.565241092224582</v>
      </c>
      <c r="BZ28" s="55">
        <v>87.063789868667925</v>
      </c>
      <c r="CA28" s="55">
        <v>87.545462609775569</v>
      </c>
      <c r="CB28" s="55">
        <v>87.999664443605553</v>
      </c>
      <c r="CC28" s="55">
        <v>88.44047619047619</v>
      </c>
      <c r="CD28" s="55">
        <v>88.861339644614745</v>
      </c>
      <c r="CE28" s="55">
        <v>89.253964867363635</v>
      </c>
      <c r="CF28" s="55">
        <v>89.632444429498605</v>
      </c>
      <c r="CG28" s="55">
        <v>89.986979580170853</v>
      </c>
      <c r="CH28" s="55">
        <v>90.331268516024778</v>
      </c>
      <c r="CI28" s="55">
        <v>90.657254549033951</v>
      </c>
      <c r="CJ28" s="55">
        <v>90.964664962715077</v>
      </c>
      <c r="CK28" s="55">
        <v>91.253723260222046</v>
      </c>
      <c r="CL28" s="55">
        <v>91.530593523529944</v>
      </c>
      <c r="CM28" s="55">
        <v>91.790996990459121</v>
      </c>
      <c r="CN28" s="55">
        <v>92.042429700790549</v>
      </c>
      <c r="CO28" s="55">
        <v>92.281657265123513</v>
      </c>
      <c r="CP28" s="55">
        <v>92.504838315702457</v>
      </c>
      <c r="CQ28" s="55">
        <v>92.717193058489983</v>
      </c>
      <c r="CR28" s="55">
        <v>92.915766738660906</v>
      </c>
      <c r="CS28" s="55">
        <v>93.10588273925822</v>
      </c>
      <c r="CT28" s="55">
        <v>93.279730454092956</v>
      </c>
      <c r="CU28" s="55">
        <v>93.446734114814717</v>
      </c>
      <c r="CV28" s="55">
        <v>93.605714900715711</v>
      </c>
      <c r="CW28" s="55">
        <v>93.752770284816947</v>
      </c>
      <c r="CX28" s="55">
        <v>93.891543239369327</v>
      </c>
      <c r="CY28" s="55">
        <v>94.023567123411368</v>
      </c>
      <c r="CZ28" s="55">
        <v>94.148799589164199</v>
      </c>
      <c r="DA28" s="55">
        <v>94.265068590880361</v>
      </c>
      <c r="DB28" s="55">
        <v>94.376489898003044</v>
      </c>
      <c r="DC28" s="55">
        <v>94.480944884858658</v>
      </c>
      <c r="DD28" s="55">
        <v>94.5785889503167</v>
      </c>
      <c r="DE28" s="55">
        <v>94.672098196339078</v>
      </c>
      <c r="DF28" s="55">
        <v>94.75731557736114</v>
      </c>
      <c r="DG28" s="55">
        <v>94.838464659019309</v>
      </c>
      <c r="DH28" s="55">
        <v>94.91434186354509</v>
      </c>
      <c r="DI28" s="55">
        <v>94.985005139881224</v>
      </c>
      <c r="DJ28" s="55">
        <v>95.050361176111508</v>
      </c>
      <c r="DK28" s="55">
        <v>95.111322130466476</v>
      </c>
      <c r="DL28" s="55">
        <v>95.168714251869901</v>
      </c>
      <c r="DM28" s="55">
        <v>95.218361491871221</v>
      </c>
      <c r="DN28" s="55">
        <v>95.266116138390274</v>
      </c>
      <c r="DO28" s="55">
        <v>95.309932426474717</v>
      </c>
      <c r="DP28" s="55">
        <v>95.351621949429472</v>
      </c>
      <c r="DQ28" s="55">
        <v>95.3899659612254</v>
      </c>
      <c r="DR28" s="55">
        <v>95.427908161820909</v>
      </c>
      <c r="DS28" s="55">
        <v>95.464230941491024</v>
      </c>
      <c r="DT28" s="55">
        <v>95.498583699129284</v>
      </c>
      <c r="DU28" s="55">
        <v>95.530347653701696</v>
      </c>
      <c r="DV28" s="55">
        <v>95.560552442740587</v>
      </c>
      <c r="DW28" s="55">
        <v>95.590057671226347</v>
      </c>
      <c r="DX28" s="55">
        <v>95.616924392668096</v>
      </c>
      <c r="DY28" s="55">
        <v>95.642650131428184</v>
      </c>
      <c r="DZ28" s="55">
        <v>95.667365095384881</v>
      </c>
      <c r="EA28" s="55">
        <v>95.689627289683358</v>
      </c>
      <c r="EB28" s="55">
        <v>95.71212331176514</v>
      </c>
      <c r="EC28" s="55">
        <v>95.733275477049744</v>
      </c>
      <c r="ED28" s="55">
        <v>95.752373534303089</v>
      </c>
      <c r="EE28" s="55">
        <v>95.770204662453438</v>
      </c>
      <c r="EF28" s="55">
        <v>95.78642199165597</v>
      </c>
      <c r="EG28" s="55">
        <v>95.803042021139476</v>
      </c>
      <c r="EH28" s="55">
        <v>95.817009530540233</v>
      </c>
      <c r="EI28" s="55">
        <v>95.831273853867827</v>
      </c>
      <c r="EJ28" s="55">
        <v>95.843524512221791</v>
      </c>
      <c r="EK28" s="55">
        <v>95.855133242401408</v>
      </c>
      <c r="EL28" s="55">
        <v>95.866099459039361</v>
      </c>
      <c r="EM28" s="55">
        <v>95.87710706737461</v>
      </c>
      <c r="EN28" s="55">
        <v>95.886945772984021</v>
      </c>
      <c r="EO28" s="55">
        <v>95.896029216678031</v>
      </c>
      <c r="EP28" s="55">
        <v>95.904056867877458</v>
      </c>
      <c r="EQ28" s="55">
        <v>95.911461852382359</v>
      </c>
      <c r="ER28" s="55">
        <v>95.918134563053002</v>
      </c>
      <c r="ES28" s="55">
        <v>95.924231252981741</v>
      </c>
      <c r="ET28" s="55">
        <v>95.929716618351762</v>
      </c>
      <c r="EU28" s="55">
        <v>95.93445343289774</v>
      </c>
      <c r="EV28" s="55">
        <v>95.940087753448594</v>
      </c>
    </row>
    <row r="29" spans="1:152" ht="12.75" customHeight="1" x14ac:dyDescent="0.2">
      <c r="A29" s="59" t="s">
        <v>50</v>
      </c>
      <c r="B29" s="55">
        <v>44.626852542449079</v>
      </c>
      <c r="C29" s="55">
        <v>44.897959183673471</v>
      </c>
      <c r="D29" s="55">
        <v>42.105263157894733</v>
      </c>
      <c r="E29" s="55">
        <v>46.875</v>
      </c>
      <c r="F29" s="55">
        <v>44.444444444444443</v>
      </c>
      <c r="G29" s="55">
        <v>44</v>
      </c>
      <c r="H29" s="55">
        <v>45.833333333333329</v>
      </c>
      <c r="I29" s="55">
        <v>45</v>
      </c>
      <c r="J29" s="55">
        <v>44.444444444444443</v>
      </c>
      <c r="K29" s="55">
        <v>47.058823529411761</v>
      </c>
      <c r="L29" s="55">
        <v>44.444444444444443</v>
      </c>
      <c r="M29" s="55">
        <v>42.857142857142854</v>
      </c>
      <c r="N29" s="55">
        <v>43.478260869565219</v>
      </c>
      <c r="O29" s="55">
        <v>48.148148148148145</v>
      </c>
      <c r="P29" s="55">
        <v>45.161290322580641</v>
      </c>
      <c r="Q29" s="55">
        <v>45.945945945945951</v>
      </c>
      <c r="R29" s="55">
        <v>46.341463414634148</v>
      </c>
      <c r="S29" s="55">
        <v>46.666666666666664</v>
      </c>
      <c r="T29" s="55">
        <v>46.808510638297875</v>
      </c>
      <c r="U29" s="55">
        <v>47.058823529411761</v>
      </c>
      <c r="V29" s="55">
        <v>44.642857142857146</v>
      </c>
      <c r="W29" s="55">
        <v>45.161290322580641</v>
      </c>
      <c r="X29" s="55">
        <v>46.268656716417908</v>
      </c>
      <c r="Y29" s="55">
        <v>44.594594594594597</v>
      </c>
      <c r="Z29" s="55">
        <v>45.679012345679013</v>
      </c>
      <c r="AA29" s="55">
        <v>46.511627906976742</v>
      </c>
      <c r="AB29" s="55">
        <v>46.739130434782609</v>
      </c>
      <c r="AC29" s="55">
        <v>47</v>
      </c>
      <c r="AD29" s="55">
        <v>48.18181818181818</v>
      </c>
      <c r="AE29" s="55">
        <v>47.967479674796749</v>
      </c>
      <c r="AF29" s="55">
        <v>48.9051094890511</v>
      </c>
      <c r="AG29" s="55">
        <v>49.34210526315789</v>
      </c>
      <c r="AH29" s="55">
        <v>49.707602339181285</v>
      </c>
      <c r="AI29" s="55">
        <v>50.777202072538863</v>
      </c>
      <c r="AJ29" s="55">
        <v>51.141552511415526</v>
      </c>
      <c r="AK29" s="55">
        <v>52.049180327868847</v>
      </c>
      <c r="AL29" s="55">
        <v>53.113553113553117</v>
      </c>
      <c r="AM29" s="55">
        <v>54.276315789473685</v>
      </c>
      <c r="AN29" s="55">
        <v>55.162241887905608</v>
      </c>
      <c r="AO29" s="55">
        <v>56.000000000000007</v>
      </c>
      <c r="AP29" s="55">
        <v>57.21153846153846</v>
      </c>
      <c r="AQ29" s="55">
        <v>58.205689277899339</v>
      </c>
      <c r="AR29" s="55">
        <v>59.090909090909093</v>
      </c>
      <c r="AS29" s="55">
        <v>60.071942446043167</v>
      </c>
      <c r="AT29" s="55">
        <v>61.047463175122751</v>
      </c>
      <c r="AU29" s="55">
        <v>61.904761904761905</v>
      </c>
      <c r="AV29" s="55">
        <v>62.787550744248989</v>
      </c>
      <c r="AW29" s="55">
        <v>63.658838071693445</v>
      </c>
      <c r="AX29" s="55">
        <v>64.545454545454547</v>
      </c>
      <c r="AY29" s="55">
        <v>65.48117154811716</v>
      </c>
      <c r="AZ29" s="55">
        <v>66.409266409266408</v>
      </c>
      <c r="BA29" s="55">
        <v>66.399286987522274</v>
      </c>
      <c r="BB29" s="55">
        <v>66.584362139917701</v>
      </c>
      <c r="BC29" s="55">
        <v>66.641337386018236</v>
      </c>
      <c r="BD29" s="55">
        <v>66.807017543859644</v>
      </c>
      <c r="BE29" s="55">
        <v>66.926575698505516</v>
      </c>
      <c r="BF29" s="55">
        <v>67.12740384615384</v>
      </c>
      <c r="BG29" s="55">
        <v>67.299107142857139</v>
      </c>
      <c r="BH29" s="55">
        <v>67.446697867914722</v>
      </c>
      <c r="BI29" s="55">
        <v>67.638483965014572</v>
      </c>
      <c r="BJ29" s="55">
        <v>67.852257181942548</v>
      </c>
      <c r="BK29" s="55">
        <v>69.09169177787345</v>
      </c>
      <c r="BL29" s="55">
        <v>70.077456176110886</v>
      </c>
      <c r="BM29" s="55">
        <v>71.099154496541118</v>
      </c>
      <c r="BN29" s="55">
        <v>72.04767063921993</v>
      </c>
      <c r="BO29" s="55">
        <v>73.043184885290145</v>
      </c>
      <c r="BP29" s="55">
        <v>73.9674593241552</v>
      </c>
      <c r="BQ29" s="55">
        <v>74.906042208730852</v>
      </c>
      <c r="BR29" s="55">
        <v>75.792276964047929</v>
      </c>
      <c r="BS29" s="55">
        <v>76.651117112693342</v>
      </c>
      <c r="BT29" s="55">
        <v>77.513586956521735</v>
      </c>
      <c r="BU29" s="55">
        <v>78.307210031347964</v>
      </c>
      <c r="BV29" s="55">
        <v>79.108796296296291</v>
      </c>
      <c r="BW29" s="55">
        <v>79.85739750445633</v>
      </c>
      <c r="BX29" s="55">
        <v>80.584930601454062</v>
      </c>
      <c r="BY29" s="55">
        <v>81.284572833435774</v>
      </c>
      <c r="BZ29" s="55">
        <v>81.96039035591275</v>
      </c>
      <c r="CA29" s="55">
        <v>82.613957240822913</v>
      </c>
      <c r="CB29" s="55">
        <v>83.228087900985088</v>
      </c>
      <c r="CC29" s="55">
        <v>83.813931410941024</v>
      </c>
      <c r="CD29" s="55">
        <v>84.375695526374358</v>
      </c>
      <c r="CE29" s="55">
        <v>84.915095322429423</v>
      </c>
      <c r="CF29" s="55">
        <v>85.428849902534111</v>
      </c>
      <c r="CG29" s="55">
        <v>85.914979018427289</v>
      </c>
      <c r="CH29" s="55">
        <v>86.381123364965376</v>
      </c>
      <c r="CI29" s="55">
        <v>86.829659318637269</v>
      </c>
      <c r="CJ29" s="55">
        <v>87.26330027051398</v>
      </c>
      <c r="CK29" s="55">
        <v>87.646934609699443</v>
      </c>
      <c r="CL29" s="55">
        <v>88.030023702923359</v>
      </c>
      <c r="CM29" s="55">
        <v>88.398672729507183</v>
      </c>
      <c r="CN29" s="55">
        <v>88.736342314512896</v>
      </c>
      <c r="CO29" s="55">
        <v>89.061753305368242</v>
      </c>
      <c r="CP29" s="55">
        <v>89.378225608257551</v>
      </c>
      <c r="CQ29" s="55">
        <v>89.664563569515693</v>
      </c>
      <c r="CR29" s="55">
        <v>89.94303426321521</v>
      </c>
      <c r="CS29" s="55">
        <v>90.202347070061208</v>
      </c>
      <c r="CT29" s="55">
        <v>90.458389971303433</v>
      </c>
      <c r="CU29" s="55">
        <v>90.697590143141866</v>
      </c>
      <c r="CV29" s="55">
        <v>90.918194689043133</v>
      </c>
      <c r="CW29" s="55">
        <v>91.127317918697059</v>
      </c>
      <c r="CX29" s="55">
        <v>91.323050451668408</v>
      </c>
      <c r="CY29" s="55">
        <v>91.509648773268054</v>
      </c>
      <c r="CZ29" s="55">
        <v>91.68562509920109</v>
      </c>
      <c r="DA29" s="55">
        <v>91.851687388987571</v>
      </c>
      <c r="DB29" s="55">
        <v>92.005629513416238</v>
      </c>
      <c r="DC29" s="55">
        <v>92.15270872065372</v>
      </c>
      <c r="DD29" s="55">
        <v>92.289738593927581</v>
      </c>
      <c r="DE29" s="55">
        <v>92.41975261437284</v>
      </c>
      <c r="DF29" s="55">
        <v>92.54196165058211</v>
      </c>
      <c r="DG29" s="55">
        <v>92.656274276244247</v>
      </c>
      <c r="DH29" s="55">
        <v>92.762939889986086</v>
      </c>
      <c r="DI29" s="55">
        <v>92.86594440621549</v>
      </c>
      <c r="DJ29" s="55">
        <v>92.960546753650192</v>
      </c>
      <c r="DK29" s="55">
        <v>93.049011438527387</v>
      </c>
      <c r="DL29" s="55">
        <v>93.13160707922556</v>
      </c>
      <c r="DM29" s="55">
        <v>93.208838454001736</v>
      </c>
      <c r="DN29" s="55">
        <v>93.281152794455934</v>
      </c>
      <c r="DO29" s="55">
        <v>93.350284433718329</v>
      </c>
      <c r="DP29" s="55">
        <v>93.413361914969627</v>
      </c>
      <c r="DQ29" s="55">
        <v>93.469966669030569</v>
      </c>
      <c r="DR29" s="55">
        <v>93.524757457991996</v>
      </c>
      <c r="DS29" s="55">
        <v>93.574713741760263</v>
      </c>
      <c r="DT29" s="55">
        <v>93.622129298632089</v>
      </c>
      <c r="DU29" s="55">
        <v>93.666342252613219</v>
      </c>
      <c r="DV29" s="55">
        <v>93.707548533166346</v>
      </c>
      <c r="DW29" s="55">
        <v>93.749570082314904</v>
      </c>
      <c r="DX29" s="55">
        <v>93.787147407480376</v>
      </c>
      <c r="DY29" s="55">
        <v>93.824305431457674</v>
      </c>
      <c r="DZ29" s="55">
        <v>93.858555133079847</v>
      </c>
      <c r="EA29" s="55">
        <v>93.889944560894861</v>
      </c>
      <c r="EB29" s="55">
        <v>93.920854805919333</v>
      </c>
      <c r="EC29" s="55">
        <v>93.950405375794318</v>
      </c>
      <c r="ED29" s="55">
        <v>93.977106996066652</v>
      </c>
      <c r="EE29" s="55">
        <v>94.001703474916766</v>
      </c>
      <c r="EF29" s="55">
        <v>94.025862359645274</v>
      </c>
      <c r="EG29" s="55">
        <v>94.048202580441483</v>
      </c>
      <c r="EH29" s="55">
        <v>94.068430439463796</v>
      </c>
      <c r="EI29" s="55">
        <v>94.087566872134772</v>
      </c>
      <c r="EJ29" s="55">
        <v>94.104271822741126</v>
      </c>
      <c r="EK29" s="55">
        <v>94.121776310016671</v>
      </c>
      <c r="EL29" s="55">
        <v>94.137504042148763</v>
      </c>
      <c r="EM29" s="55">
        <v>94.151170234359142</v>
      </c>
      <c r="EN29" s="55">
        <v>94.165195577441224</v>
      </c>
      <c r="EO29" s="55">
        <v>94.178227278679429</v>
      </c>
      <c r="EP29" s="55">
        <v>94.188906653548159</v>
      </c>
      <c r="EQ29" s="55">
        <v>94.198714247218689</v>
      </c>
      <c r="ER29" s="55">
        <v>94.209381699417222</v>
      </c>
      <c r="ES29" s="55">
        <v>94.218141216337557</v>
      </c>
      <c r="ET29" s="55">
        <v>94.227583268906102</v>
      </c>
      <c r="EU29" s="55">
        <v>94.234399267253394</v>
      </c>
      <c r="EV29" s="55">
        <v>94.241404183698009</v>
      </c>
    </row>
    <row r="30" spans="1:152" ht="18" customHeight="1" x14ac:dyDescent="0.2">
      <c r="A30" s="82" t="s">
        <v>51</v>
      </c>
      <c r="B30" s="55">
        <v>41.511000415110004</v>
      </c>
      <c r="C30" s="55">
        <v>41.666666666666671</v>
      </c>
      <c r="D30" s="55">
        <v>41.666666666666671</v>
      </c>
      <c r="E30" s="55">
        <v>44.444444444444443</v>
      </c>
      <c r="F30" s="55">
        <v>50</v>
      </c>
      <c r="G30" s="55">
        <v>42.857142857142854</v>
      </c>
      <c r="H30" s="55">
        <v>50</v>
      </c>
      <c r="I30" s="55">
        <v>50</v>
      </c>
      <c r="J30" s="55">
        <v>50</v>
      </c>
      <c r="K30" s="55">
        <v>50</v>
      </c>
      <c r="L30" s="55">
        <v>50</v>
      </c>
      <c r="M30" s="55">
        <v>50</v>
      </c>
      <c r="N30" s="55">
        <v>50</v>
      </c>
      <c r="O30" s="55">
        <v>50</v>
      </c>
      <c r="P30" s="55">
        <v>50</v>
      </c>
      <c r="Q30" s="55">
        <v>50</v>
      </c>
      <c r="R30" s="55">
        <v>50</v>
      </c>
      <c r="S30" s="55">
        <v>50</v>
      </c>
      <c r="T30" s="55">
        <v>33.333333333333329</v>
      </c>
      <c r="U30" s="55">
        <v>33.333333333333329</v>
      </c>
      <c r="V30" s="55">
        <v>33.333333333333329</v>
      </c>
      <c r="W30" s="55">
        <v>33.333333333333329</v>
      </c>
      <c r="X30" s="55">
        <v>33.333333333333329</v>
      </c>
      <c r="Y30" s="55">
        <v>33.333333333333329</v>
      </c>
      <c r="Z30" s="55">
        <v>33.333333333333329</v>
      </c>
      <c r="AA30" s="55">
        <v>33.333333333333329</v>
      </c>
      <c r="AB30" s="55">
        <v>28.571428571428569</v>
      </c>
      <c r="AC30" s="55">
        <v>37.5</v>
      </c>
      <c r="AD30" s="55">
        <v>37.5</v>
      </c>
      <c r="AE30" s="55">
        <v>44.444444444444443</v>
      </c>
      <c r="AF30" s="55">
        <v>40</v>
      </c>
      <c r="AG30" s="55">
        <v>45.454545454545453</v>
      </c>
      <c r="AH30" s="55">
        <v>41.666666666666671</v>
      </c>
      <c r="AI30" s="55">
        <v>42.857142857142854</v>
      </c>
      <c r="AJ30" s="55">
        <v>47.058823529411761</v>
      </c>
      <c r="AK30" s="55">
        <v>50</v>
      </c>
      <c r="AL30" s="55">
        <v>52.173913043478258</v>
      </c>
      <c r="AM30" s="55">
        <v>51.851851851851848</v>
      </c>
      <c r="AN30" s="55">
        <v>50</v>
      </c>
      <c r="AO30" s="55">
        <v>54.285714285714285</v>
      </c>
      <c r="AP30" s="55">
        <v>55.000000000000007</v>
      </c>
      <c r="AQ30" s="55">
        <v>56.521739130434781</v>
      </c>
      <c r="AR30" s="55">
        <v>58.82352941176471</v>
      </c>
      <c r="AS30" s="55">
        <v>58.620689655172406</v>
      </c>
      <c r="AT30" s="55">
        <v>58.461538461538467</v>
      </c>
      <c r="AU30" s="55">
        <v>61.111111111111114</v>
      </c>
      <c r="AV30" s="55">
        <v>61.250000000000007</v>
      </c>
      <c r="AW30" s="55">
        <v>62.222222222222221</v>
      </c>
      <c r="AX30" s="55">
        <v>64</v>
      </c>
      <c r="AY30" s="55">
        <v>64.86486486486487</v>
      </c>
      <c r="AZ30" s="55">
        <v>66.666666666666657</v>
      </c>
      <c r="BA30" s="55">
        <v>66.17647058823529</v>
      </c>
      <c r="BB30" s="55">
        <v>65.333333333333329</v>
      </c>
      <c r="BC30" s="55">
        <v>65.853658536585371</v>
      </c>
      <c r="BD30" s="55">
        <v>65.363128491620117</v>
      </c>
      <c r="BE30" s="55">
        <v>64.795918367346943</v>
      </c>
      <c r="BF30" s="55">
        <v>65.116279069767444</v>
      </c>
      <c r="BG30" s="55">
        <v>64.680851063829792</v>
      </c>
      <c r="BH30" s="55">
        <v>64.202334630350194</v>
      </c>
      <c r="BI30" s="55">
        <v>64.157706093189958</v>
      </c>
      <c r="BJ30" s="55">
        <v>64.026402640264024</v>
      </c>
      <c r="BK30" s="55">
        <v>65.151515151515156</v>
      </c>
      <c r="BL30" s="55">
        <v>66.480446927374302</v>
      </c>
      <c r="BM30" s="55">
        <v>67.357512953367873</v>
      </c>
      <c r="BN30" s="55">
        <v>68.105515587529979</v>
      </c>
      <c r="BO30" s="55">
        <v>69.333333333333343</v>
      </c>
      <c r="BP30" s="55">
        <v>70.454545454545453</v>
      </c>
      <c r="BQ30" s="55">
        <v>71.483622350674366</v>
      </c>
      <c r="BR30" s="55">
        <v>72.5314183123878</v>
      </c>
      <c r="BS30" s="55">
        <v>73.166666666666671</v>
      </c>
      <c r="BT30" s="55">
        <v>74.114021571648692</v>
      </c>
      <c r="BU30" s="55">
        <v>75.106082036775106</v>
      </c>
      <c r="BV30" s="55">
        <v>76.036269430051817</v>
      </c>
      <c r="BW30" s="55">
        <v>76.777251184834128</v>
      </c>
      <c r="BX30" s="55">
        <v>77.573131094257846</v>
      </c>
      <c r="BY30" s="55">
        <v>78.472222222222214</v>
      </c>
      <c r="BZ30" s="55">
        <v>79.05711695376246</v>
      </c>
      <c r="CA30" s="55">
        <v>79.933665008291882</v>
      </c>
      <c r="CB30" s="55">
        <v>80.485952923310549</v>
      </c>
      <c r="CC30" s="55">
        <v>81.297976273551981</v>
      </c>
      <c r="CD30" s="55">
        <v>81.841596909207979</v>
      </c>
      <c r="CE30" s="55">
        <v>82.46869409660107</v>
      </c>
      <c r="CF30" s="55">
        <v>83.047091412742375</v>
      </c>
      <c r="CG30" s="55">
        <v>83.591331269349851</v>
      </c>
      <c r="CH30" s="55">
        <v>84.109457513202116</v>
      </c>
      <c r="CI30" s="55">
        <v>84.649709950914769</v>
      </c>
      <c r="CJ30" s="55">
        <v>85.122254455035232</v>
      </c>
      <c r="CK30" s="55">
        <v>85.604311008468045</v>
      </c>
      <c r="CL30" s="55">
        <v>86.041517537580532</v>
      </c>
      <c r="CM30" s="55">
        <v>86.433333333333323</v>
      </c>
      <c r="CN30" s="55">
        <v>86.836386215461033</v>
      </c>
      <c r="CO30" s="55">
        <v>87.225433526011571</v>
      </c>
      <c r="CP30" s="55">
        <v>87.583982800322488</v>
      </c>
      <c r="CQ30" s="55">
        <v>87.940074906367045</v>
      </c>
      <c r="CR30" s="55">
        <v>88.235294117647058</v>
      </c>
      <c r="CS30" s="55">
        <v>88.555507929704248</v>
      </c>
      <c r="CT30" s="55">
        <v>88.827368004745892</v>
      </c>
      <c r="CU30" s="55">
        <v>89.097196942118671</v>
      </c>
      <c r="CV30" s="55">
        <v>89.368104312938812</v>
      </c>
      <c r="CW30" s="55">
        <v>89.605404575464448</v>
      </c>
      <c r="CX30" s="55">
        <v>89.83751425313568</v>
      </c>
      <c r="CY30" s="55">
        <v>90.060992514555025</v>
      </c>
      <c r="CZ30" s="55">
        <v>90.268057572956565</v>
      </c>
      <c r="DA30" s="55">
        <v>90.453134698944766</v>
      </c>
      <c r="DB30" s="55">
        <v>90.632237146827237</v>
      </c>
      <c r="DC30" s="55">
        <v>90.798536375376671</v>
      </c>
      <c r="DD30" s="55">
        <v>90.977218225419662</v>
      </c>
      <c r="DE30" s="55">
        <v>91.124315291059318</v>
      </c>
      <c r="DF30" s="55">
        <v>91.256264040089846</v>
      </c>
      <c r="DG30" s="55">
        <v>91.39083514536523</v>
      </c>
      <c r="DH30" s="55">
        <v>91.523258435409943</v>
      </c>
      <c r="DI30" s="55">
        <v>91.640910368080924</v>
      </c>
      <c r="DJ30" s="55">
        <v>91.747956762457164</v>
      </c>
      <c r="DK30" s="55">
        <v>91.855907422385357</v>
      </c>
      <c r="DL30" s="55">
        <v>91.950555949846219</v>
      </c>
      <c r="DM30" s="55">
        <v>92.043655281610498</v>
      </c>
      <c r="DN30" s="55">
        <v>92.129151492091097</v>
      </c>
      <c r="DO30" s="55">
        <v>92.209631728045323</v>
      </c>
      <c r="DP30" s="55">
        <v>92.280683899857522</v>
      </c>
      <c r="DQ30" s="55">
        <v>92.358457797846469</v>
      </c>
      <c r="DR30" s="55">
        <v>92.425569176882661</v>
      </c>
      <c r="DS30" s="55">
        <v>92.483832335329339</v>
      </c>
      <c r="DT30" s="55">
        <v>92.54825889477668</v>
      </c>
      <c r="DU30" s="55">
        <v>92.60177819372953</v>
      </c>
      <c r="DV30" s="55">
        <v>92.652420731988741</v>
      </c>
      <c r="DW30" s="55">
        <v>92.697365448054597</v>
      </c>
      <c r="DX30" s="55">
        <v>92.744977629616628</v>
      </c>
      <c r="DY30" s="55">
        <v>92.786857553106131</v>
      </c>
      <c r="DZ30" s="55">
        <v>92.822792483329962</v>
      </c>
      <c r="EA30" s="55">
        <v>92.860995530898435</v>
      </c>
      <c r="EB30" s="55">
        <v>92.900429720498039</v>
      </c>
      <c r="EC30" s="55">
        <v>92.926880663061041</v>
      </c>
      <c r="ED30" s="55">
        <v>92.96107491306843</v>
      </c>
      <c r="EE30" s="55">
        <v>92.989133970980546</v>
      </c>
      <c r="EF30" s="55">
        <v>93.016628566060191</v>
      </c>
      <c r="EG30" s="55">
        <v>93.045152362903465</v>
      </c>
      <c r="EH30" s="55">
        <v>93.068934594578963</v>
      </c>
      <c r="EI30" s="55">
        <v>93.092068464034</v>
      </c>
      <c r="EJ30" s="55">
        <v>93.116593149267544</v>
      </c>
      <c r="EK30" s="55">
        <v>93.133516439561618</v>
      </c>
      <c r="EL30" s="55">
        <v>93.150613143276388</v>
      </c>
      <c r="EM30" s="55">
        <v>93.167044985555094</v>
      </c>
      <c r="EN30" s="55">
        <v>93.184880144385971</v>
      </c>
      <c r="EO30" s="55">
        <v>93.199869710104991</v>
      </c>
      <c r="EP30" s="55">
        <v>93.211630147476598</v>
      </c>
      <c r="EQ30" s="55">
        <v>93.225995030934868</v>
      </c>
      <c r="ER30" s="55">
        <v>93.240283961015521</v>
      </c>
      <c r="ES30" s="55">
        <v>93.249749725890268</v>
      </c>
      <c r="ET30" s="55">
        <v>93.259438207569517</v>
      </c>
      <c r="EU30" s="55">
        <v>93.26648578506547</v>
      </c>
      <c r="EV30" s="55">
        <v>93.273923191173353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31.201504216154841</v>
      </c>
      <c r="C32" s="264">
        <v>31.276189592163238</v>
      </c>
      <c r="D32" s="264">
        <v>31.350874968171631</v>
      </c>
      <c r="E32" s="264">
        <v>31.425560344180028</v>
      </c>
      <c r="F32" s="264">
        <v>31.500245720188428</v>
      </c>
      <c r="G32" s="264">
        <v>31.574931096196821</v>
      </c>
      <c r="H32" s="264">
        <v>31.649616472205217</v>
      </c>
      <c r="I32" s="264">
        <v>31.724301848213614</v>
      </c>
      <c r="J32" s="264">
        <v>31.79898722422201</v>
      </c>
      <c r="K32" s="264">
        <v>31.873672600230407</v>
      </c>
      <c r="L32" s="264">
        <v>31.9483579762388</v>
      </c>
      <c r="M32" s="264">
        <v>32.0230433522472</v>
      </c>
      <c r="N32" s="264">
        <v>32.097728728255589</v>
      </c>
      <c r="O32" s="264">
        <v>32.308911187789519</v>
      </c>
      <c r="P32" s="264">
        <v>32.933097690490733</v>
      </c>
      <c r="Q32" s="264">
        <v>33.557284193191947</v>
      </c>
      <c r="R32" s="264">
        <v>34.181470695893154</v>
      </c>
      <c r="S32" s="264">
        <v>34.805657198594361</v>
      </c>
      <c r="T32" s="264">
        <v>35.429843701295574</v>
      </c>
      <c r="U32" s="264">
        <v>36.054030203996781</v>
      </c>
      <c r="V32" s="264">
        <v>36.678216706697995</v>
      </c>
      <c r="W32" s="264">
        <v>37.302403209399202</v>
      </c>
      <c r="X32" s="264">
        <v>37.926589712100416</v>
      </c>
      <c r="Y32" s="264">
        <v>38.518617399457568</v>
      </c>
      <c r="Z32" s="264">
        <v>38.892171142004344</v>
      </c>
      <c r="AA32" s="264">
        <v>39.265724884551133</v>
      </c>
      <c r="AB32" s="264">
        <v>39.639278627097916</v>
      </c>
      <c r="AC32" s="264">
        <v>40.012832369644698</v>
      </c>
      <c r="AD32" s="264">
        <v>40.386386112191488</v>
      </c>
      <c r="AE32" s="264">
        <v>40.759939854738271</v>
      </c>
      <c r="AF32" s="264">
        <v>41.133493597285053</v>
      </c>
      <c r="AG32" s="264">
        <v>41.507047339831836</v>
      </c>
      <c r="AH32" s="264">
        <v>41.880601082378618</v>
      </c>
      <c r="AI32" s="264">
        <v>42.254154824925408</v>
      </c>
      <c r="AJ32" s="264">
        <v>42.657559429503245</v>
      </c>
      <c r="AK32" s="264">
        <v>43.592258132119753</v>
      </c>
      <c r="AL32" s="264">
        <v>44.526956834736261</v>
      </c>
      <c r="AM32" s="264">
        <v>45.461655537352762</v>
      </c>
      <c r="AN32" s="264">
        <v>46.39635423996927</v>
      </c>
      <c r="AO32" s="264">
        <v>47.331052942585778</v>
      </c>
      <c r="AP32" s="264">
        <v>48.265751645202286</v>
      </c>
      <c r="AQ32" s="264">
        <v>49.200450347818787</v>
      </c>
      <c r="AR32" s="264">
        <v>50.135149050435295</v>
      </c>
      <c r="AS32" s="264">
        <v>51.069847753051803</v>
      </c>
      <c r="AT32" s="264">
        <v>52.004546455668311</v>
      </c>
      <c r="AU32" s="264">
        <v>52.939245158284812</v>
      </c>
      <c r="AV32" s="264">
        <v>53.873943860901321</v>
      </c>
      <c r="AW32" s="264">
        <v>54.808642563517829</v>
      </c>
      <c r="AX32" s="264">
        <v>55.743341266134337</v>
      </c>
      <c r="AY32" s="264">
        <v>56.678039968750838</v>
      </c>
      <c r="AZ32" s="264">
        <v>57.612738671367346</v>
      </c>
      <c r="BA32" s="264">
        <v>58.899505426563927</v>
      </c>
      <c r="BB32" s="264">
        <v>60.183956469915493</v>
      </c>
      <c r="BC32" s="264">
        <v>61.468407513267067</v>
      </c>
      <c r="BD32" s="264">
        <v>62.752858556618634</v>
      </c>
      <c r="BE32" s="264">
        <v>64.0373095999702</v>
      </c>
      <c r="BF32" s="264">
        <v>65.321760643321767</v>
      </c>
      <c r="BG32" s="264">
        <v>66.606211686673333</v>
      </c>
      <c r="BH32" s="264">
        <v>67.8906627300249</v>
      </c>
      <c r="BI32" s="264">
        <v>69.175113773376466</v>
      </c>
      <c r="BJ32" s="264">
        <v>70.459564816728033</v>
      </c>
      <c r="BK32" s="264">
        <v>71.791171565291037</v>
      </c>
      <c r="BL32" s="264">
        <v>72.834632526712141</v>
      </c>
      <c r="BM32" s="264">
        <v>73.852325742352548</v>
      </c>
      <c r="BN32" s="264">
        <v>74.841693550211147</v>
      </c>
      <c r="BO32" s="264">
        <v>75.802088321444785</v>
      </c>
      <c r="BP32" s="264">
        <v>76.732912675963831</v>
      </c>
      <c r="BQ32" s="264">
        <v>77.633080365893235</v>
      </c>
      <c r="BR32" s="264">
        <v>78.502048306671369</v>
      </c>
      <c r="BS32" s="264">
        <v>79.339831764119822</v>
      </c>
      <c r="BT32" s="264">
        <v>80.146141211203528</v>
      </c>
      <c r="BU32" s="264">
        <v>80.921460683961584</v>
      </c>
      <c r="BV32" s="264">
        <v>81.665761607385278</v>
      </c>
      <c r="BW32" s="264">
        <v>82.379442120830177</v>
      </c>
      <c r="BX32" s="264">
        <v>83.063025906807525</v>
      </c>
      <c r="BY32" s="264">
        <v>83.716860236412373</v>
      </c>
      <c r="BZ32" s="264">
        <v>84.34129759233096</v>
      </c>
      <c r="CA32" s="264">
        <v>84.937402590042225</v>
      </c>
      <c r="CB32" s="264">
        <v>85.505779581056004</v>
      </c>
      <c r="CC32" s="264">
        <v>86.047243800069168</v>
      </c>
      <c r="CD32" s="264">
        <v>86.562363484409971</v>
      </c>
      <c r="CE32" s="264">
        <v>87.052101096810603</v>
      </c>
      <c r="CF32" s="264">
        <v>87.517231409438949</v>
      </c>
      <c r="CG32" s="264">
        <v>87.95839937947234</v>
      </c>
      <c r="CH32" s="264">
        <v>88.376641335984928</v>
      </c>
      <c r="CI32" s="264">
        <v>88.772865653623086</v>
      </c>
      <c r="CJ32" s="264">
        <v>89.147817368418174</v>
      </c>
      <c r="CK32" s="264">
        <v>89.502198245097546</v>
      </c>
      <c r="CL32" s="264">
        <v>89.836943237211642</v>
      </c>
      <c r="CM32" s="264">
        <v>90.15275061655133</v>
      </c>
      <c r="CN32" s="264">
        <v>90.450417702631938</v>
      </c>
      <c r="CO32" s="264">
        <v>90.730928312035147</v>
      </c>
      <c r="CP32" s="264">
        <v>90.995164382385767</v>
      </c>
      <c r="CQ32" s="264">
        <v>91.243732887386372</v>
      </c>
      <c r="CR32" s="264">
        <v>91.477387364586193</v>
      </c>
      <c r="CS32" s="264">
        <v>91.697047778295541</v>
      </c>
      <c r="CT32" s="264">
        <v>91.903698825376864</v>
      </c>
      <c r="CU32" s="264">
        <v>92.097750715991339</v>
      </c>
      <c r="CV32" s="264">
        <v>92.279648424532169</v>
      </c>
      <c r="CW32" s="264">
        <v>92.45033117283414</v>
      </c>
      <c r="CX32" s="264">
        <v>92.610517404289098</v>
      </c>
      <c r="CY32" s="264">
        <v>92.760717215383167</v>
      </c>
      <c r="CZ32" s="264">
        <v>92.90148767943937</v>
      </c>
      <c r="DA32" s="264">
        <v>93.033610781463722</v>
      </c>
      <c r="DB32" s="264">
        <v>93.157436361544001</v>
      </c>
      <c r="DC32" s="264">
        <v>93.273495420807293</v>
      </c>
      <c r="DD32" s="264">
        <v>93.382282833141446</v>
      </c>
      <c r="DE32" s="264">
        <v>93.484356607728287</v>
      </c>
      <c r="DF32" s="264">
        <v>93.580191617868309</v>
      </c>
      <c r="DG32" s="264">
        <v>93.669968453402532</v>
      </c>
      <c r="DH32" s="264">
        <v>93.754148902686779</v>
      </c>
      <c r="DI32" s="264">
        <v>93.833254273868675</v>
      </c>
      <c r="DJ32" s="264">
        <v>93.907259286059883</v>
      </c>
      <c r="DK32" s="264">
        <v>93.976777599752552</v>
      </c>
      <c r="DL32" s="264">
        <v>94.041755537503064</v>
      </c>
      <c r="DM32" s="264">
        <v>94.102824455909442</v>
      </c>
      <c r="DN32" s="264">
        <v>94.159879098247885</v>
      </c>
      <c r="DO32" s="264">
        <v>94.213418179679991</v>
      </c>
      <c r="DP32" s="264">
        <v>94.263544282976696</v>
      </c>
      <c r="DQ32" s="264">
        <v>94.310154332069374</v>
      </c>
      <c r="DR32" s="264">
        <v>94.353658032331822</v>
      </c>
      <c r="DS32" s="264">
        <v>94.394035591211193</v>
      </c>
      <c r="DT32" s="264">
        <v>94.431617642186694</v>
      </c>
      <c r="DU32" s="264">
        <v>94.466437317112437</v>
      </c>
      <c r="DV32" s="264">
        <v>94.498621561731099</v>
      </c>
      <c r="DW32" s="264">
        <v>94.528506216060379</v>
      </c>
      <c r="DX32" s="264">
        <v>94.556132088142334</v>
      </c>
      <c r="DY32" s="264">
        <v>94.581878434419551</v>
      </c>
      <c r="DZ32" s="264">
        <v>94.605934836105476</v>
      </c>
      <c r="EA32" s="264">
        <v>94.628186652145914</v>
      </c>
      <c r="EB32" s="264">
        <v>94.648742121922368</v>
      </c>
      <c r="EC32" s="264">
        <v>94.667895822569335</v>
      </c>
      <c r="ED32" s="264">
        <v>94.685794500219316</v>
      </c>
      <c r="EE32" s="264">
        <v>94.702555227683476</v>
      </c>
      <c r="EF32" s="264">
        <v>94.718180395687483</v>
      </c>
      <c r="EG32" s="264">
        <v>94.733005602699578</v>
      </c>
      <c r="EH32" s="264">
        <v>94.746817083498911</v>
      </c>
      <c r="EI32" s="264">
        <v>94.759975939003809</v>
      </c>
      <c r="EJ32" s="264">
        <v>94.772117594297555</v>
      </c>
      <c r="EK32" s="264">
        <v>94.783506966819473</v>
      </c>
      <c r="EL32" s="264">
        <v>94.794086580868083</v>
      </c>
      <c r="EM32" s="264">
        <v>94.804017318881833</v>
      </c>
      <c r="EN32" s="264">
        <v>94.81337512861316</v>
      </c>
      <c r="EO32" s="264">
        <v>94.822101897106378</v>
      </c>
      <c r="EP32" s="264">
        <v>94.830314937152778</v>
      </c>
      <c r="EQ32" s="264">
        <v>94.838067451830966</v>
      </c>
      <c r="ER32" s="264">
        <v>94.845552282864531</v>
      </c>
      <c r="ES32" s="264">
        <v>94.852422060745155</v>
      </c>
      <c r="ET32" s="264">
        <v>94.858910789657017</v>
      </c>
      <c r="EU32" s="264">
        <v>94.865132423518261</v>
      </c>
      <c r="EV32" s="264">
        <v>94.870871208303114</v>
      </c>
    </row>
    <row r="33" spans="1:152" ht="14.1" customHeight="1" x14ac:dyDescent="0.2">
      <c r="A33" s="59" t="s">
        <v>0</v>
      </c>
      <c r="B33" s="265">
        <v>28.652583050079912</v>
      </c>
      <c r="C33" s="265">
        <v>28.681130611828728</v>
      </c>
      <c r="D33" s="265">
        <v>28.709678173577544</v>
      </c>
      <c r="E33" s="265">
        <v>28.738225735326367</v>
      </c>
      <c r="F33" s="265">
        <v>28.766773297075183</v>
      </c>
      <c r="G33" s="265">
        <v>28.795320858823999</v>
      </c>
      <c r="H33" s="265">
        <v>28.823868420572818</v>
      </c>
      <c r="I33" s="265">
        <v>28.852415982321638</v>
      </c>
      <c r="J33" s="265">
        <v>28.880963544070454</v>
      </c>
      <c r="K33" s="265">
        <v>28.90951110581927</v>
      </c>
      <c r="L33" s="265">
        <v>28.938058667568086</v>
      </c>
      <c r="M33" s="265">
        <v>28.966606229316902</v>
      </c>
      <c r="N33" s="265">
        <v>28.995153791065722</v>
      </c>
      <c r="O33" s="265">
        <v>29.123033375200123</v>
      </c>
      <c r="P33" s="265">
        <v>29.551465365302633</v>
      </c>
      <c r="Q33" s="265">
        <v>29.979897355405146</v>
      </c>
      <c r="R33" s="265">
        <v>30.408329345507653</v>
      </c>
      <c r="S33" s="265">
        <v>30.836761335610166</v>
      </c>
      <c r="T33" s="265">
        <v>31.26519332571268</v>
      </c>
      <c r="U33" s="265">
        <v>31.693625315815183</v>
      </c>
      <c r="V33" s="265">
        <v>32.122057305917693</v>
      </c>
      <c r="W33" s="265">
        <v>32.55048929602021</v>
      </c>
      <c r="X33" s="265">
        <v>32.97892128612272</v>
      </c>
      <c r="Y33" s="265">
        <v>33.438889319883657</v>
      </c>
      <c r="Z33" s="265">
        <v>34.113100440277499</v>
      </c>
      <c r="AA33" s="265">
        <v>34.787311560671341</v>
      </c>
      <c r="AB33" s="265">
        <v>35.461522681065176</v>
      </c>
      <c r="AC33" s="265">
        <v>36.135733801459018</v>
      </c>
      <c r="AD33" s="265">
        <v>36.80994492185286</v>
      </c>
      <c r="AE33" s="265">
        <v>37.484156042246696</v>
      </c>
      <c r="AF33" s="265">
        <v>38.158367162640538</v>
      </c>
      <c r="AG33" s="265">
        <v>38.83257828303438</v>
      </c>
      <c r="AH33" s="265">
        <v>39.506789403428215</v>
      </c>
      <c r="AI33" s="265">
        <v>40.181000523822057</v>
      </c>
      <c r="AJ33" s="265">
        <v>40.861472694956376</v>
      </c>
      <c r="AK33" s="265">
        <v>41.65338082068638</v>
      </c>
      <c r="AL33" s="265">
        <v>42.445288946416376</v>
      </c>
      <c r="AM33" s="265">
        <v>43.237197072146373</v>
      </c>
      <c r="AN33" s="265">
        <v>44.029105197876376</v>
      </c>
      <c r="AO33" s="265">
        <v>44.82101332360638</v>
      </c>
      <c r="AP33" s="265">
        <v>45.612921449336383</v>
      </c>
      <c r="AQ33" s="265">
        <v>46.404829575066373</v>
      </c>
      <c r="AR33" s="265">
        <v>47.196737700796376</v>
      </c>
      <c r="AS33" s="265">
        <v>47.98864582652638</v>
      </c>
      <c r="AT33" s="265">
        <v>48.780553952256383</v>
      </c>
      <c r="AU33" s="265">
        <v>49.57246207798638</v>
      </c>
      <c r="AV33" s="265">
        <v>50.364370203716376</v>
      </c>
      <c r="AW33" s="265">
        <v>51.156278329446373</v>
      </c>
      <c r="AX33" s="265">
        <v>51.948186455176383</v>
      </c>
      <c r="AY33" s="265">
        <v>52.74009458090638</v>
      </c>
      <c r="AZ33" s="265">
        <v>53.532002706636383</v>
      </c>
      <c r="BA33" s="265">
        <v>54.95902371065668</v>
      </c>
      <c r="BB33" s="265">
        <v>56.381867288169801</v>
      </c>
      <c r="BC33" s="265">
        <v>57.804710865682928</v>
      </c>
      <c r="BD33" s="265">
        <v>59.227554443196055</v>
      </c>
      <c r="BE33" s="265">
        <v>60.650398020709176</v>
      </c>
      <c r="BF33" s="265">
        <v>62.073241598222296</v>
      </c>
      <c r="BG33" s="265">
        <v>63.496085175735416</v>
      </c>
      <c r="BH33" s="265">
        <v>64.918928753248537</v>
      </c>
      <c r="BI33" s="265">
        <v>66.341772330761671</v>
      </c>
      <c r="BJ33" s="265">
        <v>67.764615908274791</v>
      </c>
      <c r="BK33" s="265">
        <v>69.093252213058889</v>
      </c>
      <c r="BL33" s="265">
        <v>70.177453181800416</v>
      </c>
      <c r="BM33" s="265">
        <v>71.238800003710921</v>
      </c>
      <c r="BN33" s="265">
        <v>72.275679110050888</v>
      </c>
      <c r="BO33" s="265">
        <v>73.286665386670734</v>
      </c>
      <c r="BP33" s="265">
        <v>74.270490823678486</v>
      </c>
      <c r="BQ33" s="265">
        <v>75.226117517394769</v>
      </c>
      <c r="BR33" s="265">
        <v>76.152602078459694</v>
      </c>
      <c r="BS33" s="265">
        <v>77.049350894085137</v>
      </c>
      <c r="BT33" s="265">
        <v>77.915716584494547</v>
      </c>
      <c r="BU33" s="265">
        <v>78.751477399867497</v>
      </c>
      <c r="BV33" s="265">
        <v>79.556301341575022</v>
      </c>
      <c r="BW33" s="265">
        <v>80.330246980886315</v>
      </c>
      <c r="BX33" s="265">
        <v>81.073315993323206</v>
      </c>
      <c r="BY33" s="265">
        <v>81.78579383266829</v>
      </c>
      <c r="BZ33" s="265">
        <v>82.468021963309511</v>
      </c>
      <c r="CA33" s="265">
        <v>83.120384424361802</v>
      </c>
      <c r="CB33" s="265">
        <v>83.743400435138554</v>
      </c>
      <c r="CC33" s="265">
        <v>84.337761668732838</v>
      </c>
      <c r="CD33" s="265">
        <v>84.904089845383737</v>
      </c>
      <c r="CE33" s="265">
        <v>85.443122705245443</v>
      </c>
      <c r="CF33" s="265">
        <v>85.955646803813835</v>
      </c>
      <c r="CG33" s="265">
        <v>86.442519513618578</v>
      </c>
      <c r="CH33" s="265">
        <v>86.90458637730444</v>
      </c>
      <c r="CI33" s="265">
        <v>87.342686685034778</v>
      </c>
      <c r="CJ33" s="265">
        <v>87.75776872227577</v>
      </c>
      <c r="CK33" s="265">
        <v>88.150700631261671</v>
      </c>
      <c r="CL33" s="265">
        <v>88.522409035428367</v>
      </c>
      <c r="CM33" s="265">
        <v>88.873768060891081</v>
      </c>
      <c r="CN33" s="265">
        <v>89.205687981717404</v>
      </c>
      <c r="CO33" s="265">
        <v>89.519010426256443</v>
      </c>
      <c r="CP33" s="265">
        <v>89.814631002187923</v>
      </c>
      <c r="CQ33" s="265">
        <v>90.093384900851845</v>
      </c>
      <c r="CR33" s="265">
        <v>90.356112454912221</v>
      </c>
      <c r="CS33" s="265">
        <v>90.603569067112161</v>
      </c>
      <c r="CT33" s="265">
        <v>90.836584789725606</v>
      </c>
      <c r="CU33" s="265">
        <v>91.05587121447121</v>
      </c>
      <c r="CV33" s="265">
        <v>91.262138626216085</v>
      </c>
      <c r="CW33" s="265">
        <v>91.456139360647697</v>
      </c>
      <c r="CX33" s="265">
        <v>91.638460193674831</v>
      </c>
      <c r="CY33" s="265">
        <v>91.809815169041528</v>
      </c>
      <c r="CZ33" s="265">
        <v>91.970773832307415</v>
      </c>
      <c r="DA33" s="265">
        <v>92.121919905978913</v>
      </c>
      <c r="DB33" s="265">
        <v>92.263793980935489</v>
      </c>
      <c r="DC33" s="265">
        <v>92.396980375825677</v>
      </c>
      <c r="DD33" s="265">
        <v>92.521944697646703</v>
      </c>
      <c r="DE33" s="265">
        <v>92.639145304005638</v>
      </c>
      <c r="DF33" s="265">
        <v>92.749105958093082</v>
      </c>
      <c r="DG33" s="265">
        <v>92.852182389793725</v>
      </c>
      <c r="DH33" s="265">
        <v>92.948845140926352</v>
      </c>
      <c r="DI33" s="265">
        <v>93.039432554857825</v>
      </c>
      <c r="DJ33" s="265">
        <v>93.124352028120768</v>
      </c>
      <c r="DK33" s="265">
        <v>93.203884744992052</v>
      </c>
      <c r="DL33" s="265">
        <v>93.278408617316401</v>
      </c>
      <c r="DM33" s="265">
        <v>93.348224038649249</v>
      </c>
      <c r="DN33" s="265">
        <v>93.413613676856755</v>
      </c>
      <c r="DO33" s="265">
        <v>93.474849710974468</v>
      </c>
      <c r="DP33" s="265">
        <v>93.532206270172395</v>
      </c>
      <c r="DQ33" s="265">
        <v>93.585892640795777</v>
      </c>
      <c r="DR33" s="265">
        <v>93.636163273043437</v>
      </c>
      <c r="DS33" s="265">
        <v>93.683200999145825</v>
      </c>
      <c r="DT33" s="265">
        <v>93.727253727832604</v>
      </c>
      <c r="DU33" s="265">
        <v>93.768483267638828</v>
      </c>
      <c r="DV33" s="265">
        <v>93.807033940840995</v>
      </c>
      <c r="DW33" s="265">
        <v>93.843159282305962</v>
      </c>
      <c r="DX33" s="265">
        <v>93.876906709880473</v>
      </c>
      <c r="DY33" s="265">
        <v>93.908534855047847</v>
      </c>
      <c r="DZ33" s="265">
        <v>93.938087783817764</v>
      </c>
      <c r="EA33" s="265">
        <v>93.965773542164527</v>
      </c>
      <c r="EB33" s="265">
        <v>93.991630213960249</v>
      </c>
      <c r="EC33" s="265">
        <v>94.01586057870918</v>
      </c>
      <c r="ED33" s="265">
        <v>94.038499817255797</v>
      </c>
      <c r="EE33" s="265">
        <v>94.059676465718013</v>
      </c>
      <c r="EF33" s="265">
        <v>94.079519951446642</v>
      </c>
      <c r="EG33" s="265">
        <v>94.098015003348479</v>
      </c>
      <c r="EH33" s="265">
        <v>94.115351050674718</v>
      </c>
      <c r="EI33" s="265">
        <v>94.131581465211724</v>
      </c>
      <c r="EJ33" s="265">
        <v>94.14673132961488</v>
      </c>
      <c r="EK33" s="265">
        <v>94.160920646844502</v>
      </c>
      <c r="EL33" s="265">
        <v>94.174171599438395</v>
      </c>
      <c r="EM33" s="265">
        <v>94.186574103209679</v>
      </c>
      <c r="EN33" s="265">
        <v>94.198166489443224</v>
      </c>
      <c r="EO33" s="265">
        <v>94.209015656117259</v>
      </c>
      <c r="EP33" s="265">
        <v>94.219161919853704</v>
      </c>
      <c r="EQ33" s="265">
        <v>94.22861745603538</v>
      </c>
      <c r="ER33" s="265">
        <v>94.237504321084032</v>
      </c>
      <c r="ES33" s="265">
        <v>94.245750362787632</v>
      </c>
      <c r="ET33" s="265">
        <v>94.253525127017681</v>
      </c>
      <c r="EU33" s="265">
        <v>94.260770884121243</v>
      </c>
      <c r="EV33" s="265">
        <v>94.267520678671445</v>
      </c>
    </row>
    <row r="34" spans="1:152" ht="14.1" customHeight="1" x14ac:dyDescent="0.2">
      <c r="A34" s="59" t="s">
        <v>1</v>
      </c>
      <c r="B34" s="265">
        <v>28.703858346445898</v>
      </c>
      <c r="C34" s="265">
        <v>28.826053992855567</v>
      </c>
      <c r="D34" s="265">
        <v>28.948249639265235</v>
      </c>
      <c r="E34" s="265">
        <v>29.070445285674904</v>
      </c>
      <c r="F34" s="265">
        <v>29.192640932084572</v>
      </c>
      <c r="G34" s="265">
        <v>29.314836578494244</v>
      </c>
      <c r="H34" s="265">
        <v>29.437032224903909</v>
      </c>
      <c r="I34" s="265">
        <v>29.559227871313581</v>
      </c>
      <c r="J34" s="265">
        <v>29.681423517723246</v>
      </c>
      <c r="K34" s="265">
        <v>29.803619164132915</v>
      </c>
      <c r="L34" s="265">
        <v>29.925814810542583</v>
      </c>
      <c r="M34" s="265">
        <v>30.048010456952248</v>
      </c>
      <c r="N34" s="265">
        <v>30.17020610336192</v>
      </c>
      <c r="O34" s="265">
        <v>30.371142271105423</v>
      </c>
      <c r="P34" s="265">
        <v>30.81032641332591</v>
      </c>
      <c r="Q34" s="265">
        <v>31.249510555546397</v>
      </c>
      <c r="R34" s="265">
        <v>31.688694697766884</v>
      </c>
      <c r="S34" s="265">
        <v>32.127878839987368</v>
      </c>
      <c r="T34" s="265">
        <v>32.567062982207858</v>
      </c>
      <c r="U34" s="265">
        <v>33.006247124428342</v>
      </c>
      <c r="V34" s="265">
        <v>33.445431266648825</v>
      </c>
      <c r="W34" s="265">
        <v>33.884615408869308</v>
      </c>
      <c r="X34" s="265">
        <v>34.323799551089799</v>
      </c>
      <c r="Y34" s="265">
        <v>34.765580478229701</v>
      </c>
      <c r="Z34" s="265">
        <v>35.225002908612197</v>
      </c>
      <c r="AA34" s="265">
        <v>35.684425338994686</v>
      </c>
      <c r="AB34" s="265">
        <v>36.143847769377182</v>
      </c>
      <c r="AC34" s="265">
        <v>36.60327019975967</v>
      </c>
      <c r="AD34" s="265">
        <v>37.062692630142166</v>
      </c>
      <c r="AE34" s="265">
        <v>37.522115060524655</v>
      </c>
      <c r="AF34" s="265">
        <v>37.981537490907144</v>
      </c>
      <c r="AG34" s="265">
        <v>38.44095992128964</v>
      </c>
      <c r="AH34" s="265">
        <v>38.900382351672121</v>
      </c>
      <c r="AI34" s="265">
        <v>39.359804782054617</v>
      </c>
      <c r="AJ34" s="265">
        <v>39.842815024575948</v>
      </c>
      <c r="AK34" s="265">
        <v>40.745647829071274</v>
      </c>
      <c r="AL34" s="265">
        <v>41.648480633566585</v>
      </c>
      <c r="AM34" s="265">
        <v>42.551313438061904</v>
      </c>
      <c r="AN34" s="265">
        <v>43.454146242557222</v>
      </c>
      <c r="AO34" s="265">
        <v>44.35697904705254</v>
      </c>
      <c r="AP34" s="265">
        <v>45.259811851547859</v>
      </c>
      <c r="AQ34" s="265">
        <v>46.16264465604317</v>
      </c>
      <c r="AR34" s="265">
        <v>47.065477460538489</v>
      </c>
      <c r="AS34" s="265">
        <v>47.968310265033807</v>
      </c>
      <c r="AT34" s="265">
        <v>48.871143069529133</v>
      </c>
      <c r="AU34" s="265">
        <v>49.773975874024444</v>
      </c>
      <c r="AV34" s="265">
        <v>50.676808678519755</v>
      </c>
      <c r="AW34" s="265">
        <v>51.579641483015081</v>
      </c>
      <c r="AX34" s="265">
        <v>52.482474287510399</v>
      </c>
      <c r="AY34" s="265">
        <v>53.385307092005718</v>
      </c>
      <c r="AZ34" s="265">
        <v>54.288139896501036</v>
      </c>
      <c r="BA34" s="265">
        <v>55.648011248973745</v>
      </c>
      <c r="BB34" s="265">
        <v>57.004876450870093</v>
      </c>
      <c r="BC34" s="265">
        <v>58.361741652766447</v>
      </c>
      <c r="BD34" s="265">
        <v>59.718606854662802</v>
      </c>
      <c r="BE34" s="265">
        <v>61.075472056559157</v>
      </c>
      <c r="BF34" s="265">
        <v>62.432337258455505</v>
      </c>
      <c r="BG34" s="265">
        <v>63.789202460351859</v>
      </c>
      <c r="BH34" s="265">
        <v>65.146067662248214</v>
      </c>
      <c r="BI34" s="265">
        <v>66.502932864144569</v>
      </c>
      <c r="BJ34" s="265">
        <v>67.859798066040909</v>
      </c>
      <c r="BK34" s="265">
        <v>69.186295172834505</v>
      </c>
      <c r="BL34" s="265">
        <v>70.268636709595441</v>
      </c>
      <c r="BM34" s="265">
        <v>71.328064256469091</v>
      </c>
      <c r="BN34" s="265">
        <v>72.362973725525066</v>
      </c>
      <c r="BO34" s="265">
        <v>73.37194953102005</v>
      </c>
      <c r="BP34" s="265">
        <v>74.353733189348645</v>
      </c>
      <c r="BQ34" s="265">
        <v>75.307296062065134</v>
      </c>
      <c r="BR34" s="265">
        <v>76.231703950101164</v>
      </c>
      <c r="BS34" s="265">
        <v>77.126371690993025</v>
      </c>
      <c r="BT34" s="265">
        <v>77.990660442073434</v>
      </c>
      <c r="BU34" s="265">
        <v>78.8243558794112</v>
      </c>
      <c r="BV34" s="265">
        <v>79.627133534338398</v>
      </c>
      <c r="BW34" s="265">
        <v>80.399058318888891</v>
      </c>
      <c r="BX34" s="265">
        <v>81.140138137611331</v>
      </c>
      <c r="BY34" s="265">
        <v>81.850663636820798</v>
      </c>
      <c r="BZ34" s="265">
        <v>82.530980997758007</v>
      </c>
      <c r="CA34" s="265">
        <v>83.181478531316444</v>
      </c>
      <c r="CB34" s="265">
        <v>83.802679008677941</v>
      </c>
      <c r="CC34" s="265">
        <v>84.3952767984932</v>
      </c>
      <c r="CD34" s="265">
        <v>84.959896168472113</v>
      </c>
      <c r="CE34" s="265">
        <v>85.497276717211946</v>
      </c>
      <c r="CF34" s="265">
        <v>86.008206369450349</v>
      </c>
      <c r="CG34" s="265">
        <v>86.493543314915271</v>
      </c>
      <c r="CH34" s="265">
        <v>86.954133630880051</v>
      </c>
      <c r="CI34" s="265">
        <v>87.390816862516289</v>
      </c>
      <c r="CJ34" s="265">
        <v>87.804540910644533</v>
      </c>
      <c r="CK34" s="265">
        <v>88.19617352047598</v>
      </c>
      <c r="CL34" s="265">
        <v>88.566640472359907</v>
      </c>
      <c r="CM34" s="265">
        <v>88.916814986580135</v>
      </c>
      <c r="CN34" s="265">
        <v>89.247606090176021</v>
      </c>
      <c r="CO34" s="265">
        <v>89.559854194245617</v>
      </c>
      <c r="CP34" s="265">
        <v>89.85445331754859</v>
      </c>
      <c r="CQ34" s="265">
        <v>90.132237097112537</v>
      </c>
      <c r="CR34" s="265">
        <v>90.394044135774237</v>
      </c>
      <c r="CS34" s="265">
        <v>90.640628260864233</v>
      </c>
      <c r="CT34" s="265">
        <v>90.872817556051999</v>
      </c>
      <c r="CU34" s="265">
        <v>91.091321944455771</v>
      </c>
      <c r="CV34" s="265">
        <v>91.296849942050315</v>
      </c>
      <c r="CW34" s="265">
        <v>91.490151867171534</v>
      </c>
      <c r="CX34" s="265">
        <v>91.671812987267273</v>
      </c>
      <c r="CY34" s="265">
        <v>91.842545300348675</v>
      </c>
      <c r="CZ34" s="265">
        <v>92.002916759235816</v>
      </c>
      <c r="DA34" s="265">
        <v>92.15350938068471</v>
      </c>
      <c r="DB34" s="265">
        <v>92.294862151868884</v>
      </c>
      <c r="DC34" s="265">
        <v>92.427557576396026</v>
      </c>
      <c r="DD34" s="265">
        <v>92.552059838247331</v>
      </c>
      <c r="DE34" s="265">
        <v>92.668825860463983</v>
      </c>
      <c r="DF34" s="265">
        <v>92.778377693225565</v>
      </c>
      <c r="DG34" s="265">
        <v>92.881069946133096</v>
      </c>
      <c r="DH34" s="265">
        <v>92.977371585836025</v>
      </c>
      <c r="DI34" s="265">
        <v>93.067619848962337</v>
      </c>
      <c r="DJ34" s="265">
        <v>93.152220745392029</v>
      </c>
      <c r="DK34" s="265">
        <v>93.231454526795446</v>
      </c>
      <c r="DL34" s="265">
        <v>93.305697792308408</v>
      </c>
      <c r="DM34" s="265">
        <v>93.375249898739767</v>
      </c>
      <c r="DN34" s="265">
        <v>93.44039253091978</v>
      </c>
      <c r="DO34" s="265">
        <v>93.501396912821662</v>
      </c>
      <c r="DP34" s="265">
        <v>93.558536200687413</v>
      </c>
      <c r="DQ34" s="265">
        <v>93.6120189444662</v>
      </c>
      <c r="DR34" s="265">
        <v>93.662098678817387</v>
      </c>
      <c r="DS34" s="265">
        <v>93.708957585213454</v>
      </c>
      <c r="DT34" s="265">
        <v>93.752842668040714</v>
      </c>
      <c r="DU34" s="265">
        <v>93.793915153383665</v>
      </c>
      <c r="DV34" s="265">
        <v>93.832318843298509</v>
      </c>
      <c r="DW34" s="265">
        <v>93.868306331643666</v>
      </c>
      <c r="DX34" s="265">
        <v>93.901924877901479</v>
      </c>
      <c r="DY34" s="265">
        <v>93.933432145634299</v>
      </c>
      <c r="DZ34" s="265">
        <v>93.962872049703236</v>
      </c>
      <c r="EA34" s="265">
        <v>93.990451855604476</v>
      </c>
      <c r="EB34" s="265">
        <v>94.016209514781423</v>
      </c>
      <c r="EC34" s="265">
        <v>94.040347041889149</v>
      </c>
      <c r="ED34" s="265">
        <v>94.062899493123467</v>
      </c>
      <c r="EE34" s="265">
        <v>94.083994920869628</v>
      </c>
      <c r="EF34" s="265">
        <v>94.103762263790514</v>
      </c>
      <c r="EG34" s="265">
        <v>94.122186316310291</v>
      </c>
      <c r="EH34" s="265">
        <v>94.139455786545824</v>
      </c>
      <c r="EI34" s="265">
        <v>94.155623846427062</v>
      </c>
      <c r="EJ34" s="265">
        <v>94.170715486863472</v>
      </c>
      <c r="EK34" s="265">
        <v>94.184850253652542</v>
      </c>
      <c r="EL34" s="265">
        <v>94.198050247558371</v>
      </c>
      <c r="EM34" s="265">
        <v>94.210405041694813</v>
      </c>
      <c r="EN34" s="265">
        <v>94.221952822573257</v>
      </c>
      <c r="EO34" s="265">
        <v>94.232760233107541</v>
      </c>
      <c r="EP34" s="265">
        <v>94.242867436792594</v>
      </c>
      <c r="EQ34" s="265">
        <v>94.252286563979624</v>
      </c>
      <c r="ER34" s="265">
        <v>94.261139202661838</v>
      </c>
      <c r="ES34" s="265">
        <v>94.269353479904382</v>
      </c>
      <c r="ET34" s="265">
        <v>94.277098289674427</v>
      </c>
      <c r="EU34" s="265">
        <v>94.284316125747779</v>
      </c>
      <c r="EV34" s="265">
        <v>94.291039906329914</v>
      </c>
    </row>
    <row r="35" spans="1:152" ht="14.1" customHeight="1" x14ac:dyDescent="0.2">
      <c r="A35" s="60" t="s">
        <v>2</v>
      </c>
      <c r="B35" s="265">
        <v>29.30758758333803</v>
      </c>
      <c r="C35" s="265">
        <v>29.488844863830884</v>
      </c>
      <c r="D35" s="265">
        <v>29.670102144323742</v>
      </c>
      <c r="E35" s="265">
        <v>29.8513594248166</v>
      </c>
      <c r="F35" s="265">
        <v>30.032616705309458</v>
      </c>
      <c r="G35" s="265">
        <v>30.213873985802316</v>
      </c>
      <c r="H35" s="265">
        <v>30.39513126629517</v>
      </c>
      <c r="I35" s="265">
        <v>30.576388546788031</v>
      </c>
      <c r="J35" s="265">
        <v>30.757645827280886</v>
      </c>
      <c r="K35" s="265">
        <v>30.93890310777374</v>
      </c>
      <c r="L35" s="265">
        <v>31.120160388266601</v>
      </c>
      <c r="M35" s="265">
        <v>31.301417668759456</v>
      </c>
      <c r="N35" s="265">
        <v>31.482674949252313</v>
      </c>
      <c r="O35" s="265">
        <v>31.752278829676641</v>
      </c>
      <c r="P35" s="265">
        <v>32.289196135628885</v>
      </c>
      <c r="Q35" s="265">
        <v>32.826113441581128</v>
      </c>
      <c r="R35" s="265">
        <v>33.363030747533372</v>
      </c>
      <c r="S35" s="265">
        <v>33.899948053485616</v>
      </c>
      <c r="T35" s="265">
        <v>34.43686535943786</v>
      </c>
      <c r="U35" s="265">
        <v>34.973782665390097</v>
      </c>
      <c r="V35" s="265">
        <v>35.510699971342348</v>
      </c>
      <c r="W35" s="265">
        <v>36.047617277294584</v>
      </c>
      <c r="X35" s="265">
        <v>36.584534583246828</v>
      </c>
      <c r="Y35" s="265">
        <v>37.080327501650082</v>
      </c>
      <c r="Z35" s="265">
        <v>37.29673801496115</v>
      </c>
      <c r="AA35" s="265">
        <v>37.513148528272218</v>
      </c>
      <c r="AB35" s="265">
        <v>37.729559041583286</v>
      </c>
      <c r="AC35" s="265">
        <v>37.945969554894347</v>
      </c>
      <c r="AD35" s="265">
        <v>38.162380068205422</v>
      </c>
      <c r="AE35" s="265">
        <v>38.37879058151649</v>
      </c>
      <c r="AF35" s="265">
        <v>38.595201094827559</v>
      </c>
      <c r="AG35" s="265">
        <v>38.811611608138627</v>
      </c>
      <c r="AH35" s="265">
        <v>39.028022121449695</v>
      </c>
      <c r="AI35" s="265">
        <v>39.24443263476077</v>
      </c>
      <c r="AJ35" s="265">
        <v>39.503831552868384</v>
      </c>
      <c r="AK35" s="265">
        <v>40.528350276519326</v>
      </c>
      <c r="AL35" s="265">
        <v>41.552869000170269</v>
      </c>
      <c r="AM35" s="265">
        <v>42.577387723821218</v>
      </c>
      <c r="AN35" s="265">
        <v>43.60190644747216</v>
      </c>
      <c r="AO35" s="265">
        <v>44.62642517112311</v>
      </c>
      <c r="AP35" s="265">
        <v>45.650943894774059</v>
      </c>
      <c r="AQ35" s="265">
        <v>46.675462618425001</v>
      </c>
      <c r="AR35" s="265">
        <v>47.699981342075944</v>
      </c>
      <c r="AS35" s="265">
        <v>48.7245000657269</v>
      </c>
      <c r="AT35" s="265">
        <v>49.749018789377843</v>
      </c>
      <c r="AU35" s="265">
        <v>50.773537513028785</v>
      </c>
      <c r="AV35" s="265">
        <v>51.798056236679734</v>
      </c>
      <c r="AW35" s="265">
        <v>52.822574960330677</v>
      </c>
      <c r="AX35" s="265">
        <v>53.847093683981626</v>
      </c>
      <c r="AY35" s="265">
        <v>54.871612407632576</v>
      </c>
      <c r="AZ35" s="265">
        <v>55.896131131283525</v>
      </c>
      <c r="BA35" s="265">
        <v>57.132764349382981</v>
      </c>
      <c r="BB35" s="265">
        <v>58.36800239389683</v>
      </c>
      <c r="BC35" s="265">
        <v>59.603240438410694</v>
      </c>
      <c r="BD35" s="265">
        <v>60.838478482924543</v>
      </c>
      <c r="BE35" s="265">
        <v>62.073716527438407</v>
      </c>
      <c r="BF35" s="265">
        <v>63.30895457195227</v>
      </c>
      <c r="BG35" s="265">
        <v>64.54419261646612</v>
      </c>
      <c r="BH35" s="265">
        <v>65.779430660979983</v>
      </c>
      <c r="BI35" s="265">
        <v>67.014668705493833</v>
      </c>
      <c r="BJ35" s="265">
        <v>68.249906750007696</v>
      </c>
      <c r="BK35" s="265">
        <v>69.567523722946447</v>
      </c>
      <c r="BL35" s="265">
        <v>70.642156594680898</v>
      </c>
      <c r="BM35" s="265">
        <v>71.693635962568436</v>
      </c>
      <c r="BN35" s="265">
        <v>72.720396733624654</v>
      </c>
      <c r="BO35" s="265">
        <v>73.721062442954008</v>
      </c>
      <c r="BP35" s="265">
        <v>74.694413655760741</v>
      </c>
      <c r="BQ35" s="265">
        <v>75.639459648918574</v>
      </c>
      <c r="BR35" s="265">
        <v>76.555303781749359</v>
      </c>
      <c r="BS35" s="265">
        <v>77.441395358911976</v>
      </c>
      <c r="BT35" s="265">
        <v>78.297130330554481</v>
      </c>
      <c r="BU35" s="265">
        <v>79.122324562963485</v>
      </c>
      <c r="BV35" s="265">
        <v>79.916684187884258</v>
      </c>
      <c r="BW35" s="265">
        <v>80.680299811709645</v>
      </c>
      <c r="BX35" s="265">
        <v>81.413204567106092</v>
      </c>
      <c r="BY35" s="265">
        <v>82.11571006547986</v>
      </c>
      <c r="BZ35" s="265">
        <v>82.78818150155675</v>
      </c>
      <c r="CA35" s="265">
        <v>83.431024377055437</v>
      </c>
      <c r="CB35" s="265">
        <v>84.044775706650682</v>
      </c>
      <c r="CC35" s="265">
        <v>84.630140600200377</v>
      </c>
      <c r="CD35" s="265">
        <v>85.187753472442665</v>
      </c>
      <c r="CE35" s="265">
        <v>85.71836125749104</v>
      </c>
      <c r="CF35" s="265">
        <v>86.222757225714403</v>
      </c>
      <c r="CG35" s="265">
        <v>86.701802666537162</v>
      </c>
      <c r="CH35" s="265">
        <v>87.156345615974786</v>
      </c>
      <c r="CI35" s="265">
        <v>87.587226448968593</v>
      </c>
      <c r="CJ35" s="265">
        <v>87.995391293308344</v>
      </c>
      <c r="CK35" s="265">
        <v>88.381706086825744</v>
      </c>
      <c r="CL35" s="265">
        <v>88.747092992253187</v>
      </c>
      <c r="CM35" s="265">
        <v>89.092421370514955</v>
      </c>
      <c r="CN35" s="265">
        <v>89.418595007529262</v>
      </c>
      <c r="CO35" s="265">
        <v>89.726449208548999</v>
      </c>
      <c r="CP35" s="265">
        <v>90.016871378999824</v>
      </c>
      <c r="CQ35" s="265">
        <v>90.290688696103473</v>
      </c>
      <c r="CR35" s="265">
        <v>90.548732596309932</v>
      </c>
      <c r="CS35" s="265">
        <v>90.791750381991648</v>
      </c>
      <c r="CT35" s="265">
        <v>91.020562014031555</v>
      </c>
      <c r="CU35" s="265">
        <v>91.235870527686103</v>
      </c>
      <c r="CV35" s="265">
        <v>91.438377148949087</v>
      </c>
      <c r="CW35" s="265">
        <v>91.628823898233918</v>
      </c>
      <c r="CX35" s="265">
        <v>91.807789830877709</v>
      </c>
      <c r="CY35" s="265">
        <v>91.975978543645297</v>
      </c>
      <c r="CZ35" s="265">
        <v>92.133951444151805</v>
      </c>
      <c r="DA35" s="265">
        <v>92.282283547063187</v>
      </c>
      <c r="DB35" s="265">
        <v>92.421507258605075</v>
      </c>
      <c r="DC35" s="265">
        <v>92.552197642299177</v>
      </c>
      <c r="DD35" s="265">
        <v>92.674813046606189</v>
      </c>
      <c r="DE35" s="265">
        <v>92.789804514918728</v>
      </c>
      <c r="DF35" s="265">
        <v>92.897687083649998</v>
      </c>
      <c r="DG35" s="265">
        <v>92.998810771375844</v>
      </c>
      <c r="DH35" s="265">
        <v>93.093638098633946</v>
      </c>
      <c r="DI35" s="265">
        <v>93.182501770464697</v>
      </c>
      <c r="DJ35" s="265">
        <v>93.265802124140578</v>
      </c>
      <c r="DK35" s="265">
        <v>93.343815593884429</v>
      </c>
      <c r="DL35" s="265">
        <v>93.41691341108465</v>
      </c>
      <c r="DM35" s="265">
        <v>93.485390692599609</v>
      </c>
      <c r="DN35" s="265">
        <v>93.549525103631296</v>
      </c>
      <c r="DO35" s="265">
        <v>93.609583963666694</v>
      </c>
      <c r="DP35" s="265">
        <v>93.665836452407859</v>
      </c>
      <c r="DQ35" s="265">
        <v>93.718488109429529</v>
      </c>
      <c r="DR35" s="265">
        <v>93.767788728508393</v>
      </c>
      <c r="DS35" s="265">
        <v>93.813917831490187</v>
      </c>
      <c r="DT35" s="265">
        <v>93.857118728710972</v>
      </c>
      <c r="DU35" s="265">
        <v>93.897550266376157</v>
      </c>
      <c r="DV35" s="265">
        <v>93.935354120993622</v>
      </c>
      <c r="DW35" s="265">
        <v>93.970779044015245</v>
      </c>
      <c r="DX35" s="265">
        <v>94.00387164673883</v>
      </c>
      <c r="DY35" s="265">
        <v>94.034885641120482</v>
      </c>
      <c r="DZ35" s="265">
        <v>94.063864323752497</v>
      </c>
      <c r="EA35" s="265">
        <v>94.091011773932877</v>
      </c>
      <c r="EB35" s="265">
        <v>94.116365401576871</v>
      </c>
      <c r="EC35" s="265">
        <v>94.140124099300053</v>
      </c>
      <c r="ED35" s="265">
        <v>94.162322413798861</v>
      </c>
      <c r="EE35" s="265">
        <v>94.18308642281437</v>
      </c>
      <c r="EF35" s="265">
        <v>94.202543070275723</v>
      </c>
      <c r="EG35" s="265">
        <v>94.220677417356541</v>
      </c>
      <c r="EH35" s="265">
        <v>94.237675229145978</v>
      </c>
      <c r="EI35" s="265">
        <v>94.25358886165219</v>
      </c>
      <c r="EJ35" s="265">
        <v>94.268442931037328</v>
      </c>
      <c r="EK35" s="265">
        <v>94.282355117395198</v>
      </c>
      <c r="EL35" s="265">
        <v>94.295347187531931</v>
      </c>
      <c r="EM35" s="265">
        <v>94.307507316002145</v>
      </c>
      <c r="EN35" s="265">
        <v>94.318873098381218</v>
      </c>
      <c r="EO35" s="265">
        <v>94.329510136670393</v>
      </c>
      <c r="EP35" s="265">
        <v>94.339457969405842</v>
      </c>
      <c r="EQ35" s="265">
        <v>94.348728543045652</v>
      </c>
      <c r="ER35" s="265">
        <v>94.357441534199225</v>
      </c>
      <c r="ES35" s="265">
        <v>94.365526209295695</v>
      </c>
      <c r="ET35" s="265">
        <v>94.373148802365435</v>
      </c>
      <c r="EU35" s="265">
        <v>94.380252718705776</v>
      </c>
      <c r="EV35" s="265">
        <v>94.386870360851034</v>
      </c>
    </row>
    <row r="36" spans="1:152" ht="14.1" customHeight="1" x14ac:dyDescent="0.2">
      <c r="A36" s="59" t="s">
        <v>3</v>
      </c>
      <c r="B36" s="265">
        <v>30.559726524251548</v>
      </c>
      <c r="C36" s="265">
        <v>30.698651931119212</v>
      </c>
      <c r="D36" s="265">
        <v>30.837577337986879</v>
      </c>
      <c r="E36" s="265">
        <v>30.976502744854542</v>
      </c>
      <c r="F36" s="265">
        <v>31.115428151722206</v>
      </c>
      <c r="G36" s="265">
        <v>31.25435355858987</v>
      </c>
      <c r="H36" s="265">
        <v>31.393278965457533</v>
      </c>
      <c r="I36" s="265">
        <v>31.532204372325197</v>
      </c>
      <c r="J36" s="265">
        <v>31.67112977919286</v>
      </c>
      <c r="K36" s="265">
        <v>31.810055186060527</v>
      </c>
      <c r="L36" s="265">
        <v>31.948980592928187</v>
      </c>
      <c r="M36" s="265">
        <v>32.087905999795851</v>
      </c>
      <c r="N36" s="265">
        <v>32.226831406663521</v>
      </c>
      <c r="O36" s="265">
        <v>32.512593851473923</v>
      </c>
      <c r="P36" s="265">
        <v>33.242646304471322</v>
      </c>
      <c r="Q36" s="265">
        <v>33.97269875746872</v>
      </c>
      <c r="R36" s="265">
        <v>34.702751210466118</v>
      </c>
      <c r="S36" s="265">
        <v>35.432803663463517</v>
      </c>
      <c r="T36" s="265">
        <v>36.162856116460915</v>
      </c>
      <c r="U36" s="265">
        <v>36.892908569458314</v>
      </c>
      <c r="V36" s="265">
        <v>37.622961022455712</v>
      </c>
      <c r="W36" s="265">
        <v>38.35301347545311</v>
      </c>
      <c r="X36" s="265">
        <v>39.083065928450509</v>
      </c>
      <c r="Y36" s="265">
        <v>39.727102695356592</v>
      </c>
      <c r="Z36" s="265">
        <v>39.786783787002641</v>
      </c>
      <c r="AA36" s="265">
        <v>39.846464878648682</v>
      </c>
      <c r="AB36" s="265">
        <v>39.90614597029473</v>
      </c>
      <c r="AC36" s="265">
        <v>39.965827061940786</v>
      </c>
      <c r="AD36" s="265">
        <v>40.025508153586834</v>
      </c>
      <c r="AE36" s="265">
        <v>40.085189245232883</v>
      </c>
      <c r="AF36" s="265">
        <v>40.144870336878931</v>
      </c>
      <c r="AG36" s="265">
        <v>40.204551428524979</v>
      </c>
      <c r="AH36" s="265">
        <v>40.264232520171028</v>
      </c>
      <c r="AI36" s="265">
        <v>40.323913611817076</v>
      </c>
      <c r="AJ36" s="265">
        <v>40.439072944451787</v>
      </c>
      <c r="AK36" s="265">
        <v>41.541649725070933</v>
      </c>
      <c r="AL36" s="265">
        <v>42.644226505690064</v>
      </c>
      <c r="AM36" s="265">
        <v>43.746803286309209</v>
      </c>
      <c r="AN36" s="265">
        <v>44.849380066928347</v>
      </c>
      <c r="AO36" s="265">
        <v>45.951956847547507</v>
      </c>
      <c r="AP36" s="265">
        <v>47.054533628166645</v>
      </c>
      <c r="AQ36" s="265">
        <v>48.157110408785783</v>
      </c>
      <c r="AR36" s="265">
        <v>49.259687189404929</v>
      </c>
      <c r="AS36" s="265">
        <v>50.362263970024074</v>
      </c>
      <c r="AT36" s="265">
        <v>51.464840750643219</v>
      </c>
      <c r="AU36" s="265">
        <v>52.56741753126235</v>
      </c>
      <c r="AV36" s="265">
        <v>53.669994311881496</v>
      </c>
      <c r="AW36" s="265">
        <v>54.772571092500648</v>
      </c>
      <c r="AX36" s="265">
        <v>55.875147873119793</v>
      </c>
      <c r="AY36" s="265">
        <v>56.977724653738932</v>
      </c>
      <c r="AZ36" s="265">
        <v>58.080301434358077</v>
      </c>
      <c r="BA36" s="265">
        <v>59.240215882945179</v>
      </c>
      <c r="BB36" s="265">
        <v>60.399753195589646</v>
      </c>
      <c r="BC36" s="265">
        <v>61.559290508234128</v>
      </c>
      <c r="BD36" s="265">
        <v>62.718827820878602</v>
      </c>
      <c r="BE36" s="265">
        <v>63.878365133523083</v>
      </c>
      <c r="BF36" s="265">
        <v>65.03790244616755</v>
      </c>
      <c r="BG36" s="265">
        <v>66.197439758812038</v>
      </c>
      <c r="BH36" s="265">
        <v>67.356977071456498</v>
      </c>
      <c r="BI36" s="265">
        <v>68.516514384100986</v>
      </c>
      <c r="BJ36" s="265">
        <v>69.676051696745446</v>
      </c>
      <c r="BK36" s="265">
        <v>70.959667183231588</v>
      </c>
      <c r="BL36" s="265">
        <v>72.00492316187605</v>
      </c>
      <c r="BM36" s="265">
        <v>73.026230725557738</v>
      </c>
      <c r="BN36" s="265">
        <v>74.022168912528116</v>
      </c>
      <c r="BO36" s="265">
        <v>74.99150490713896</v>
      </c>
      <c r="BP36" s="265">
        <v>75.933161803579935</v>
      </c>
      <c r="BQ36" s="265">
        <v>76.846286410032917</v>
      </c>
      <c r="BR36" s="265">
        <v>77.730117649527003</v>
      </c>
      <c r="BS36" s="265">
        <v>78.584228313890904</v>
      </c>
      <c r="BT36" s="265">
        <v>79.408138642376031</v>
      </c>
      <c r="BU36" s="265">
        <v>80.201771333997769</v>
      </c>
      <c r="BV36" s="265">
        <v>80.96494065173934</v>
      </c>
      <c r="BW36" s="265">
        <v>81.697826988251308</v>
      </c>
      <c r="BX36" s="265">
        <v>82.400551466993207</v>
      </c>
      <c r="BY36" s="265">
        <v>83.073497927365096</v>
      </c>
      <c r="BZ36" s="265">
        <v>83.71709665086712</v>
      </c>
      <c r="CA36" s="265">
        <v>84.331811602163029</v>
      </c>
      <c r="CB36" s="265">
        <v>84.918227546754366</v>
      </c>
      <c r="CC36" s="265">
        <v>85.47708465859192</v>
      </c>
      <c r="CD36" s="265">
        <v>86.009050430178164</v>
      </c>
      <c r="CE36" s="265">
        <v>86.514894777706687</v>
      </c>
      <c r="CF36" s="265">
        <v>86.995426894816191</v>
      </c>
      <c r="CG36" s="265">
        <v>87.451516018371549</v>
      </c>
      <c r="CH36" s="265">
        <v>87.88401420039537</v>
      </c>
      <c r="CI36" s="265">
        <v>88.293761941488924</v>
      </c>
      <c r="CJ36" s="265">
        <v>88.681696240744415</v>
      </c>
      <c r="CK36" s="265">
        <v>89.048674006350026</v>
      </c>
      <c r="CL36" s="265">
        <v>89.395602000054126</v>
      </c>
      <c r="CM36" s="265">
        <v>89.723333508183572</v>
      </c>
      <c r="CN36" s="265">
        <v>90.032751417440551</v>
      </c>
      <c r="CO36" s="265">
        <v>90.324670807614197</v>
      </c>
      <c r="CP36" s="265">
        <v>90.599953562130722</v>
      </c>
      <c r="CQ36" s="265">
        <v>90.859402054982937</v>
      </c>
      <c r="CR36" s="265">
        <v>91.103820508635749</v>
      </c>
      <c r="CS36" s="265">
        <v>91.333931470943185</v>
      </c>
      <c r="CT36" s="265">
        <v>91.550524491583104</v>
      </c>
      <c r="CU36" s="265">
        <v>91.754276779943936</v>
      </c>
      <c r="CV36" s="265">
        <v>91.94586238586632</v>
      </c>
      <c r="CW36" s="265">
        <v>92.125992608208634</v>
      </c>
      <c r="CX36" s="265">
        <v>92.295223405694799</v>
      </c>
      <c r="CY36" s="265">
        <v>92.454227449213462</v>
      </c>
      <c r="CZ36" s="265">
        <v>92.603541996527753</v>
      </c>
      <c r="DA36" s="265">
        <v>92.74371632633715</v>
      </c>
      <c r="DB36" s="265">
        <v>92.875258686761896</v>
      </c>
      <c r="DC36" s="265">
        <v>92.998716936544895</v>
      </c>
      <c r="DD36" s="265">
        <v>93.11452805495324</v>
      </c>
      <c r="DE36" s="265">
        <v>93.223121597473892</v>
      </c>
      <c r="DF36" s="265">
        <v>93.324987061836651</v>
      </c>
      <c r="DG36" s="265">
        <v>93.42045769518441</v>
      </c>
      <c r="DH36" s="265">
        <v>93.509972589764601</v>
      </c>
      <c r="DI36" s="265">
        <v>93.5938479483316</v>
      </c>
      <c r="DJ36" s="265">
        <v>93.672463518106412</v>
      </c>
      <c r="DK36" s="265">
        <v>93.746081846892224</v>
      </c>
      <c r="DL36" s="265">
        <v>93.815054713923274</v>
      </c>
      <c r="DM36" s="265">
        <v>93.879661862624104</v>
      </c>
      <c r="DN36" s="265">
        <v>93.940166392401295</v>
      </c>
      <c r="DO36" s="265">
        <v>93.996821484214692</v>
      </c>
      <c r="DP36" s="265">
        <v>94.049881931344245</v>
      </c>
      <c r="DQ36" s="265">
        <v>94.099542374648536</v>
      </c>
      <c r="DR36" s="265">
        <v>94.146039088589944</v>
      </c>
      <c r="DS36" s="265">
        <v>94.189541974870878</v>
      </c>
      <c r="DT36" s="265">
        <v>94.230281008113167</v>
      </c>
      <c r="DU36" s="265">
        <v>94.26840643389113</v>
      </c>
      <c r="DV36" s="265">
        <v>94.304052247996097</v>
      </c>
      <c r="DW36" s="265">
        <v>94.337453349253877</v>
      </c>
      <c r="DX36" s="265">
        <v>94.368653991831536</v>
      </c>
      <c r="DY36" s="265">
        <v>94.397893650513069</v>
      </c>
      <c r="DZ36" s="265">
        <v>94.425213378578093</v>
      </c>
      <c r="EA36" s="265">
        <v>94.450805777933809</v>
      </c>
      <c r="EB36" s="265">
        <v>94.474706295836441</v>
      </c>
      <c r="EC36" s="265">
        <v>94.497102583321876</v>
      </c>
      <c r="ED36" s="265">
        <v>94.518027343341586</v>
      </c>
      <c r="EE36" s="265">
        <v>94.537599542251172</v>
      </c>
      <c r="EF36" s="265">
        <v>94.55593894207172</v>
      </c>
      <c r="EG36" s="265">
        <v>94.573031555414261</v>
      </c>
      <c r="EH36" s="265">
        <v>94.589052557908616</v>
      </c>
      <c r="EI36" s="265">
        <v>94.604051365979984</v>
      </c>
      <c r="EJ36" s="265">
        <v>94.618051243143498</v>
      </c>
      <c r="EK36" s="265">
        <v>94.631163156771564</v>
      </c>
      <c r="EL36" s="265">
        <v>94.643407668998634</v>
      </c>
      <c r="EM36" s="265">
        <v>94.654867922597916</v>
      </c>
      <c r="EN36" s="265">
        <v>94.66557938555529</v>
      </c>
      <c r="EO36" s="265">
        <v>94.675603914947629</v>
      </c>
      <c r="EP36" s="265">
        <v>94.684978800205656</v>
      </c>
      <c r="EQ36" s="265">
        <v>94.693715324607339</v>
      </c>
      <c r="ER36" s="265">
        <v>94.701926291593423</v>
      </c>
      <c r="ES36" s="265">
        <v>94.709545061963439</v>
      </c>
      <c r="ET36" s="265">
        <v>94.716728306228191</v>
      </c>
      <c r="EU36" s="265">
        <v>94.723422705315983</v>
      </c>
      <c r="EV36" s="265">
        <v>94.72965880694143</v>
      </c>
    </row>
    <row r="37" spans="1:152" ht="14.1" customHeight="1" x14ac:dyDescent="0.2">
      <c r="A37" s="59" t="s">
        <v>4</v>
      </c>
      <c r="B37" s="265">
        <v>31.787601676581794</v>
      </c>
      <c r="C37" s="265">
        <v>31.871743386528916</v>
      </c>
      <c r="D37" s="265">
        <v>31.955885096476038</v>
      </c>
      <c r="E37" s="265">
        <v>32.040026806423157</v>
      </c>
      <c r="F37" s="265">
        <v>32.124168516370283</v>
      </c>
      <c r="G37" s="265">
        <v>32.208310226317401</v>
      </c>
      <c r="H37" s="265">
        <v>32.292451936264527</v>
      </c>
      <c r="I37" s="265">
        <v>32.376593646211646</v>
      </c>
      <c r="J37" s="265">
        <v>32.460735356158764</v>
      </c>
      <c r="K37" s="265">
        <v>32.54487706610589</v>
      </c>
      <c r="L37" s="265">
        <v>32.629018776053009</v>
      </c>
      <c r="M37" s="265">
        <v>32.713160486000135</v>
      </c>
      <c r="N37" s="265">
        <v>32.797302195947253</v>
      </c>
      <c r="O37" s="265">
        <v>33.068589299119282</v>
      </c>
      <c r="P37" s="265">
        <v>33.906128823703348</v>
      </c>
      <c r="Q37" s="265">
        <v>34.743668348287422</v>
      </c>
      <c r="R37" s="265">
        <v>35.581207872871495</v>
      </c>
      <c r="S37" s="265">
        <v>36.418747397455562</v>
      </c>
      <c r="T37" s="265">
        <v>37.256286922039635</v>
      </c>
      <c r="U37" s="265">
        <v>38.093826446623702</v>
      </c>
      <c r="V37" s="265">
        <v>38.931365971207775</v>
      </c>
      <c r="W37" s="265">
        <v>39.768905495791849</v>
      </c>
      <c r="X37" s="265">
        <v>40.606445020375922</v>
      </c>
      <c r="Y37" s="265">
        <v>41.351140451797022</v>
      </c>
      <c r="Z37" s="265">
        <v>41.465090780556778</v>
      </c>
      <c r="AA37" s="265">
        <v>41.579041109316535</v>
      </c>
      <c r="AB37" s="265">
        <v>41.692991438076298</v>
      </c>
      <c r="AC37" s="265">
        <v>41.806941766836061</v>
      </c>
      <c r="AD37" s="265">
        <v>41.920892095595818</v>
      </c>
      <c r="AE37" s="265">
        <v>42.034842424355574</v>
      </c>
      <c r="AF37" s="265">
        <v>42.148792753115337</v>
      </c>
      <c r="AG37" s="265">
        <v>42.262743081875101</v>
      </c>
      <c r="AH37" s="265">
        <v>42.376693410634857</v>
      </c>
      <c r="AI37" s="265">
        <v>42.490643739394621</v>
      </c>
      <c r="AJ37" s="265">
        <v>42.653611081128709</v>
      </c>
      <c r="AK37" s="265">
        <v>43.68899710442895</v>
      </c>
      <c r="AL37" s="265">
        <v>44.72438312772919</v>
      </c>
      <c r="AM37" s="265">
        <v>45.759769151029438</v>
      </c>
      <c r="AN37" s="265">
        <v>46.795155174329679</v>
      </c>
      <c r="AO37" s="265">
        <v>47.830541197629927</v>
      </c>
      <c r="AP37" s="265">
        <v>48.865927220930175</v>
      </c>
      <c r="AQ37" s="265">
        <v>49.901313244230408</v>
      </c>
      <c r="AR37" s="265">
        <v>50.936699267530656</v>
      </c>
      <c r="AS37" s="265">
        <v>51.972085290830904</v>
      </c>
      <c r="AT37" s="265">
        <v>53.007471314131145</v>
      </c>
      <c r="AU37" s="265">
        <v>54.042857337431379</v>
      </c>
      <c r="AV37" s="265">
        <v>55.078243360731626</v>
      </c>
      <c r="AW37" s="265">
        <v>56.113629384031867</v>
      </c>
      <c r="AX37" s="265">
        <v>57.149015407332115</v>
      </c>
      <c r="AY37" s="265">
        <v>58.184401430632356</v>
      </c>
      <c r="AZ37" s="265">
        <v>59.219787453932604</v>
      </c>
      <c r="BA37" s="265">
        <v>60.445734616649034</v>
      </c>
      <c r="BB37" s="265">
        <v>61.670428372007109</v>
      </c>
      <c r="BC37" s="265">
        <v>62.895122127365198</v>
      </c>
      <c r="BD37" s="265">
        <v>64.119815882723287</v>
      </c>
      <c r="BE37" s="265">
        <v>65.344509638081377</v>
      </c>
      <c r="BF37" s="265">
        <v>66.569203393439437</v>
      </c>
      <c r="BG37" s="265">
        <v>67.793897148797527</v>
      </c>
      <c r="BH37" s="265">
        <v>69.018590904155602</v>
      </c>
      <c r="BI37" s="265">
        <v>70.243284659513691</v>
      </c>
      <c r="BJ37" s="265">
        <v>71.46797841487178</v>
      </c>
      <c r="BK37" s="265">
        <v>72.705455524681241</v>
      </c>
      <c r="BL37" s="265">
        <v>73.711154350096265</v>
      </c>
      <c r="BM37" s="265">
        <v>74.692093683867014</v>
      </c>
      <c r="BN37" s="265">
        <v>75.647035857416213</v>
      </c>
      <c r="BO37" s="265">
        <v>76.574928673768312</v>
      </c>
      <c r="BP37" s="265">
        <v>77.474872581986148</v>
      </c>
      <c r="BQ37" s="265">
        <v>78.34618363907218</v>
      </c>
      <c r="BR37" s="265">
        <v>79.188266153520075</v>
      </c>
      <c r="BS37" s="265">
        <v>80.000841510731973</v>
      </c>
      <c r="BT37" s="265">
        <v>80.783578781897901</v>
      </c>
      <c r="BU37" s="265">
        <v>81.536526286620798</v>
      </c>
      <c r="BV37" s="265">
        <v>82.259625189704082</v>
      </c>
      <c r="BW37" s="265">
        <v>82.953158946849754</v>
      </c>
      <c r="BX37" s="265">
        <v>83.617349379759958</v>
      </c>
      <c r="BY37" s="265">
        <v>84.252660930578131</v>
      </c>
      <c r="BZ37" s="265">
        <v>84.859595582325497</v>
      </c>
      <c r="CA37" s="265">
        <v>85.438680843620418</v>
      </c>
      <c r="CB37" s="265">
        <v>85.990551777437076</v>
      </c>
      <c r="CC37" s="265">
        <v>86.515983240327046</v>
      </c>
      <c r="CD37" s="265">
        <v>87.015675370407493</v>
      </c>
      <c r="CE37" s="265">
        <v>87.490418496549296</v>
      </c>
      <c r="CF37" s="265">
        <v>87.941033870409811</v>
      </c>
      <c r="CG37" s="265">
        <v>88.368393315613361</v>
      </c>
      <c r="CH37" s="265">
        <v>88.773347082488826</v>
      </c>
      <c r="CI37" s="265">
        <v>89.156729521989078</v>
      </c>
      <c r="CJ37" s="265">
        <v>89.519460447026404</v>
      </c>
      <c r="CK37" s="265">
        <v>89.862380205245159</v>
      </c>
      <c r="CL37" s="265">
        <v>90.186371542108702</v>
      </c>
      <c r="CM37" s="265">
        <v>90.492263344925917</v>
      </c>
      <c r="CN37" s="265">
        <v>90.780908539186044</v>
      </c>
      <c r="CO37" s="265">
        <v>91.053093480969736</v>
      </c>
      <c r="CP37" s="265">
        <v>91.309645144178532</v>
      </c>
      <c r="CQ37" s="265">
        <v>91.551332236942827</v>
      </c>
      <c r="CR37" s="265">
        <v>91.778922660099212</v>
      </c>
      <c r="CS37" s="265">
        <v>91.993105974934863</v>
      </c>
      <c r="CT37" s="265">
        <v>92.194632036781371</v>
      </c>
      <c r="CU37" s="265">
        <v>92.384144269891408</v>
      </c>
      <c r="CV37" s="265">
        <v>92.56228149893137</v>
      </c>
      <c r="CW37" s="265">
        <v>92.729715642304484</v>
      </c>
      <c r="CX37" s="265">
        <v>92.886972851681051</v>
      </c>
      <c r="CY37" s="265">
        <v>93.034686528697449</v>
      </c>
      <c r="CZ37" s="265">
        <v>93.173363149878071</v>
      </c>
      <c r="DA37" s="265">
        <v>93.303519399001104</v>
      </c>
      <c r="DB37" s="265">
        <v>93.425632990876693</v>
      </c>
      <c r="DC37" s="265">
        <v>93.540217624141036</v>
      </c>
      <c r="DD37" s="265">
        <v>93.64768338017366</v>
      </c>
      <c r="DE37" s="265">
        <v>93.748432857007373</v>
      </c>
      <c r="DF37" s="265">
        <v>93.842923709588078</v>
      </c>
      <c r="DG37" s="265">
        <v>93.931468159954676</v>
      </c>
      <c r="DH37" s="265">
        <v>94.014476180340282</v>
      </c>
      <c r="DI37" s="265">
        <v>94.09224339468598</v>
      </c>
      <c r="DJ37" s="265">
        <v>94.165124014753019</v>
      </c>
      <c r="DK37" s="265">
        <v>94.233363303735445</v>
      </c>
      <c r="DL37" s="265">
        <v>94.297288982474598</v>
      </c>
      <c r="DM37" s="265">
        <v>94.357161763269517</v>
      </c>
      <c r="DN37" s="265">
        <v>94.413226732659822</v>
      </c>
      <c r="DO37" s="265">
        <v>94.465719608188707</v>
      </c>
      <c r="DP37" s="265">
        <v>94.514877440842355</v>
      </c>
      <c r="DQ37" s="265">
        <v>94.560881414348628</v>
      </c>
      <c r="DR37" s="265">
        <v>94.603951160789464</v>
      </c>
      <c r="DS37" s="265">
        <v>94.644244721782826</v>
      </c>
      <c r="DT37" s="265">
        <v>94.681975685706007</v>
      </c>
      <c r="DU37" s="265">
        <v>94.717283710968246</v>
      </c>
      <c r="DV37" s="265">
        <v>94.750293340260754</v>
      </c>
      <c r="DW37" s="265">
        <v>94.781222490175793</v>
      </c>
      <c r="DX37" s="265">
        <v>94.810112482655256</v>
      </c>
      <c r="DY37" s="265">
        <v>94.837185358016953</v>
      </c>
      <c r="DZ37" s="265">
        <v>94.862479389375707</v>
      </c>
      <c r="EA37" s="265">
        <v>94.886173128158504</v>
      </c>
      <c r="EB37" s="265">
        <v>94.908299593888074</v>
      </c>
      <c r="EC37" s="265">
        <v>94.929032685658512</v>
      </c>
      <c r="ED37" s="265">
        <v>94.94840283169043</v>
      </c>
      <c r="EE37" s="265">
        <v>94.966520296288522</v>
      </c>
      <c r="EF37" s="265">
        <v>94.983496056957918</v>
      </c>
      <c r="EG37" s="265">
        <v>94.999317271234503</v>
      </c>
      <c r="EH37" s="265">
        <v>95.014146176395201</v>
      </c>
      <c r="EI37" s="265">
        <v>95.028028589327221</v>
      </c>
      <c r="EJ37" s="265">
        <v>95.04098611195019</v>
      </c>
      <c r="EK37" s="265">
        <v>95.053121510701587</v>
      </c>
      <c r="EL37" s="265">
        <v>95.064453869455534</v>
      </c>
      <c r="EM37" s="265">
        <v>95.075060184022348</v>
      </c>
      <c r="EN37" s="265">
        <v>95.084973320118564</v>
      </c>
      <c r="EO37" s="265">
        <v>95.094250560138107</v>
      </c>
      <c r="EP37" s="265">
        <v>95.102926444667091</v>
      </c>
      <c r="EQ37" s="265">
        <v>95.111011443546744</v>
      </c>
      <c r="ER37" s="265">
        <v>95.118609971460344</v>
      </c>
      <c r="ES37" s="265">
        <v>95.125660380793235</v>
      </c>
      <c r="ET37" s="265">
        <v>95.132307672598415</v>
      </c>
      <c r="EU37" s="265">
        <v>95.138502521291073</v>
      </c>
      <c r="EV37" s="265">
        <v>95.14427320969142</v>
      </c>
    </row>
    <row r="38" spans="1:152" ht="14.1" customHeight="1" x14ac:dyDescent="0.2">
      <c r="A38" s="59" t="s">
        <v>5</v>
      </c>
      <c r="B38" s="265">
        <v>32.644203437815428</v>
      </c>
      <c r="C38" s="265">
        <v>32.710186224470775</v>
      </c>
      <c r="D38" s="265">
        <v>32.776169011126122</v>
      </c>
      <c r="E38" s="265">
        <v>32.842151797781469</v>
      </c>
      <c r="F38" s="265">
        <v>32.908134584436823</v>
      </c>
      <c r="G38" s="265">
        <v>32.97411737109217</v>
      </c>
      <c r="H38" s="265">
        <v>33.040100157747517</v>
      </c>
      <c r="I38" s="265">
        <v>33.106082944402871</v>
      </c>
      <c r="J38" s="265">
        <v>33.172065731058211</v>
      </c>
      <c r="K38" s="265">
        <v>33.238048517713565</v>
      </c>
      <c r="L38" s="265">
        <v>33.304031304368912</v>
      </c>
      <c r="M38" s="265">
        <v>33.37001409102426</v>
      </c>
      <c r="N38" s="265">
        <v>33.435996877679607</v>
      </c>
      <c r="O38" s="265">
        <v>33.681908954066444</v>
      </c>
      <c r="P38" s="265">
        <v>34.472239432839288</v>
      </c>
      <c r="Q38" s="265">
        <v>35.262569911612125</v>
      </c>
      <c r="R38" s="265">
        <v>36.05290039038497</v>
      </c>
      <c r="S38" s="265">
        <v>36.843230869157807</v>
      </c>
      <c r="T38" s="265">
        <v>37.633561347930652</v>
      </c>
      <c r="U38" s="265">
        <v>38.423891826703482</v>
      </c>
      <c r="V38" s="265">
        <v>39.214222305476326</v>
      </c>
      <c r="W38" s="265">
        <v>40.004552784249171</v>
      </c>
      <c r="X38" s="265">
        <v>40.794883263022015</v>
      </c>
      <c r="Y38" s="265">
        <v>41.51992410307686</v>
      </c>
      <c r="Z38" s="265">
        <v>41.801413625293804</v>
      </c>
      <c r="AA38" s="265">
        <v>42.082903147510734</v>
      </c>
      <c r="AB38" s="265">
        <v>42.364392669727678</v>
      </c>
      <c r="AC38" s="265">
        <v>42.645882191944615</v>
      </c>
      <c r="AD38" s="265">
        <v>42.927371714161552</v>
      </c>
      <c r="AE38" s="265">
        <v>43.208861236378496</v>
      </c>
      <c r="AF38" s="265">
        <v>43.490350758595433</v>
      </c>
      <c r="AG38" s="265">
        <v>43.77184028081237</v>
      </c>
      <c r="AH38" s="265">
        <v>44.053329803029314</v>
      </c>
      <c r="AI38" s="265">
        <v>44.334819325246251</v>
      </c>
      <c r="AJ38" s="265">
        <v>44.648976262154783</v>
      </c>
      <c r="AK38" s="265">
        <v>45.544557099176181</v>
      </c>
      <c r="AL38" s="265">
        <v>46.44013793619758</v>
      </c>
      <c r="AM38" s="265">
        <v>47.335718773218986</v>
      </c>
      <c r="AN38" s="265">
        <v>48.231299610240377</v>
      </c>
      <c r="AO38" s="265">
        <v>49.126880447261783</v>
      </c>
      <c r="AP38" s="265">
        <v>50.022461284283182</v>
      </c>
      <c r="AQ38" s="265">
        <v>50.91804212130458</v>
      </c>
      <c r="AR38" s="265">
        <v>51.813622958325979</v>
      </c>
      <c r="AS38" s="265">
        <v>52.709203795347378</v>
      </c>
      <c r="AT38" s="265">
        <v>53.604784632368776</v>
      </c>
      <c r="AU38" s="265">
        <v>54.500365469390175</v>
      </c>
      <c r="AV38" s="265">
        <v>55.395946306411574</v>
      </c>
      <c r="AW38" s="265">
        <v>56.291527143432972</v>
      </c>
      <c r="AX38" s="265">
        <v>57.187107980454378</v>
      </c>
      <c r="AY38" s="265">
        <v>58.08268881747577</v>
      </c>
      <c r="AZ38" s="265">
        <v>58.978269654497176</v>
      </c>
      <c r="BA38" s="265">
        <v>60.369421278889874</v>
      </c>
      <c r="BB38" s="265">
        <v>61.757313308627637</v>
      </c>
      <c r="BC38" s="265">
        <v>63.145205338365415</v>
      </c>
      <c r="BD38" s="265">
        <v>64.533097368103185</v>
      </c>
      <c r="BE38" s="265">
        <v>65.92098939784097</v>
      </c>
      <c r="BF38" s="265">
        <v>67.30888142757874</v>
      </c>
      <c r="BG38" s="265">
        <v>68.69677345731651</v>
      </c>
      <c r="BH38" s="265">
        <v>70.084665487054281</v>
      </c>
      <c r="BI38" s="265">
        <v>71.472557516792065</v>
      </c>
      <c r="BJ38" s="265">
        <v>72.860449546529821</v>
      </c>
      <c r="BK38" s="265">
        <v>74.05945397182532</v>
      </c>
      <c r="BL38" s="265">
        <v>75.03239564607378</v>
      </c>
      <c r="BM38" s="265">
        <v>75.980099686488288</v>
      </c>
      <c r="BN38" s="265">
        <v>76.901471218077475</v>
      </c>
      <c r="BO38" s="265">
        <v>77.795597211322558</v>
      </c>
      <c r="BP38" s="265">
        <v>78.661713383069639</v>
      </c>
      <c r="BQ38" s="265">
        <v>79.499263439181632</v>
      </c>
      <c r="BR38" s="265">
        <v>80.307775357806335</v>
      </c>
      <c r="BS38" s="265">
        <v>81.087080015504839</v>
      </c>
      <c r="BT38" s="265">
        <v>81.836955668849171</v>
      </c>
      <c r="BU38" s="265">
        <v>82.557540930095499</v>
      </c>
      <c r="BV38" s="265">
        <v>83.248868081268313</v>
      </c>
      <c r="BW38" s="265">
        <v>83.911292685586574</v>
      </c>
      <c r="BX38" s="265">
        <v>84.545106843007943</v>
      </c>
      <c r="BY38" s="265">
        <v>85.150829538401638</v>
      </c>
      <c r="BZ38" s="265">
        <v>85.72901051833675</v>
      </c>
      <c r="CA38" s="265">
        <v>86.280218916472336</v>
      </c>
      <c r="CB38" s="265">
        <v>86.805121360324833</v>
      </c>
      <c r="CC38" s="265">
        <v>87.304512448621011</v>
      </c>
      <c r="CD38" s="265">
        <v>87.779110873008733</v>
      </c>
      <c r="CE38" s="265">
        <v>88.22971639920631</v>
      </c>
      <c r="CF38" s="265">
        <v>88.657153649975498</v>
      </c>
      <c r="CG38" s="265">
        <v>89.062290907510715</v>
      </c>
      <c r="CH38" s="265">
        <v>89.445971909740962</v>
      </c>
      <c r="CI38" s="265">
        <v>89.80902154243168</v>
      </c>
      <c r="CJ38" s="265">
        <v>90.152342040225179</v>
      </c>
      <c r="CK38" s="265">
        <v>90.476757043896924</v>
      </c>
      <c r="CL38" s="265">
        <v>90.783127220756327</v>
      </c>
      <c r="CM38" s="265">
        <v>91.072259434167577</v>
      </c>
      <c r="CN38" s="265">
        <v>91.34498064206754</v>
      </c>
      <c r="CO38" s="265">
        <v>91.602052487005352</v>
      </c>
      <c r="CP38" s="265">
        <v>91.844272774667743</v>
      </c>
      <c r="CQ38" s="265">
        <v>92.072382263279252</v>
      </c>
      <c r="CR38" s="265">
        <v>92.287119116869533</v>
      </c>
      <c r="CS38" s="265">
        <v>92.48914592989145</v>
      </c>
      <c r="CT38" s="265">
        <v>92.679180674791368</v>
      </c>
      <c r="CU38" s="265">
        <v>92.857839589395141</v>
      </c>
      <c r="CV38" s="265">
        <v>93.025733380581613</v>
      </c>
      <c r="CW38" s="265">
        <v>93.183502839847677</v>
      </c>
      <c r="CX38" s="265">
        <v>93.331650419730707</v>
      </c>
      <c r="CY38" s="265">
        <v>93.470778747205614</v>
      </c>
      <c r="CZ38" s="265">
        <v>93.60137009516572</v>
      </c>
      <c r="DA38" s="265">
        <v>93.723915664584979</v>
      </c>
      <c r="DB38" s="265">
        <v>93.838869344613187</v>
      </c>
      <c r="DC38" s="265">
        <v>93.946718336910379</v>
      </c>
      <c r="DD38" s="265">
        <v>94.047851813083824</v>
      </c>
      <c r="DE38" s="265">
        <v>94.142651479103208</v>
      </c>
      <c r="DF38" s="265">
        <v>94.231550451440199</v>
      </c>
      <c r="DG38" s="265">
        <v>94.314844669123104</v>
      </c>
      <c r="DH38" s="265">
        <v>94.392921729774571</v>
      </c>
      <c r="DI38" s="265">
        <v>94.466061397493135</v>
      </c>
      <c r="DJ38" s="265">
        <v>94.534598304514844</v>
      </c>
      <c r="DK38" s="265">
        <v>94.598764416127096</v>
      </c>
      <c r="DL38" s="265">
        <v>94.658869053470852</v>
      </c>
      <c r="DM38" s="265">
        <v>94.715158361687472</v>
      </c>
      <c r="DN38" s="265">
        <v>94.767863652836255</v>
      </c>
      <c r="DO38" s="265">
        <v>94.817207305260766</v>
      </c>
      <c r="DP38" s="265">
        <v>94.863412837310861</v>
      </c>
      <c r="DQ38" s="265">
        <v>94.906651157026189</v>
      </c>
      <c r="DR38" s="265">
        <v>94.947129224720044</v>
      </c>
      <c r="DS38" s="265">
        <v>94.984996038965903</v>
      </c>
      <c r="DT38" s="265">
        <v>95.0204527330242</v>
      </c>
      <c r="DU38" s="265">
        <v>95.053630904329339</v>
      </c>
      <c r="DV38" s="265">
        <v>95.084647899278124</v>
      </c>
      <c r="DW38" s="265">
        <v>95.113708754462465</v>
      </c>
      <c r="DX38" s="265">
        <v>95.140852537351307</v>
      </c>
      <c r="DY38" s="265">
        <v>95.166288079067641</v>
      </c>
      <c r="DZ38" s="265">
        <v>95.190051522590807</v>
      </c>
      <c r="EA38" s="265">
        <v>95.212310777218462</v>
      </c>
      <c r="EB38" s="265">
        <v>95.233097005652397</v>
      </c>
      <c r="EC38" s="265">
        <v>95.252573698067508</v>
      </c>
      <c r="ED38" s="265">
        <v>95.270769547093408</v>
      </c>
      <c r="EE38" s="265">
        <v>95.287788228528669</v>
      </c>
      <c r="EF38" s="265">
        <v>95.303734071689618</v>
      </c>
      <c r="EG38" s="265">
        <v>95.318595087083722</v>
      </c>
      <c r="EH38" s="265">
        <v>95.332523730268562</v>
      </c>
      <c r="EI38" s="265">
        <v>95.345563091102974</v>
      </c>
      <c r="EJ38" s="265">
        <v>95.357733508894754</v>
      </c>
      <c r="EK38" s="265">
        <v>95.369131550519995</v>
      </c>
      <c r="EL38" s="265">
        <v>95.379775177671448</v>
      </c>
      <c r="EM38" s="265">
        <v>95.389736739579021</v>
      </c>
      <c r="EN38" s="265">
        <v>95.399047132604409</v>
      </c>
      <c r="EO38" s="265">
        <v>95.407760181229492</v>
      </c>
      <c r="EP38" s="265">
        <v>95.415908347232545</v>
      </c>
      <c r="EQ38" s="265">
        <v>95.423501483212291</v>
      </c>
      <c r="ER38" s="265">
        <v>95.430637668194819</v>
      </c>
      <c r="ES38" s="265">
        <v>95.437259020445381</v>
      </c>
      <c r="ET38" s="265">
        <v>95.443501729673059</v>
      </c>
      <c r="EU38" s="265">
        <v>95.449319483200725</v>
      </c>
      <c r="EV38" s="265">
        <v>95.454738852503922</v>
      </c>
    </row>
    <row r="39" spans="1:152" ht="14.1" customHeight="1" x14ac:dyDescent="0.2">
      <c r="A39" s="59" t="s">
        <v>6</v>
      </c>
      <c r="B39" s="265">
        <v>33.460899996733644</v>
      </c>
      <c r="C39" s="265">
        <v>33.537003289849153</v>
      </c>
      <c r="D39" s="265">
        <v>33.613106582964654</v>
      </c>
      <c r="E39" s="265">
        <v>33.689209876080163</v>
      </c>
      <c r="F39" s="265">
        <v>33.765313169195672</v>
      </c>
      <c r="G39" s="265">
        <v>33.841416462311173</v>
      </c>
      <c r="H39" s="265">
        <v>33.917519755426682</v>
      </c>
      <c r="I39" s="265">
        <v>33.99362304854219</v>
      </c>
      <c r="J39" s="265">
        <v>34.069726341657692</v>
      </c>
      <c r="K39" s="265">
        <v>34.1458296347732</v>
      </c>
      <c r="L39" s="265">
        <v>34.221932927888709</v>
      </c>
      <c r="M39" s="265">
        <v>34.29803622100421</v>
      </c>
      <c r="N39" s="265">
        <v>34.374139514119719</v>
      </c>
      <c r="O39" s="265">
        <v>34.595295622911081</v>
      </c>
      <c r="P39" s="265">
        <v>35.255343155603967</v>
      </c>
      <c r="Q39" s="265">
        <v>35.915390688296853</v>
      </c>
      <c r="R39" s="265">
        <v>36.575438220989739</v>
      </c>
      <c r="S39" s="265">
        <v>37.235485753682624</v>
      </c>
      <c r="T39" s="265">
        <v>37.89553328637551</v>
      </c>
      <c r="U39" s="265">
        <v>38.555580819068396</v>
      </c>
      <c r="V39" s="265">
        <v>39.215628351761282</v>
      </c>
      <c r="W39" s="265">
        <v>39.875675884454168</v>
      </c>
      <c r="X39" s="265">
        <v>40.535723417147061</v>
      </c>
      <c r="Y39" s="265">
        <v>41.161423371565846</v>
      </c>
      <c r="Z39" s="265">
        <v>41.553779813795472</v>
      </c>
      <c r="AA39" s="265">
        <v>41.946136256025099</v>
      </c>
      <c r="AB39" s="265">
        <v>42.338492698254726</v>
      </c>
      <c r="AC39" s="265">
        <v>42.730849140484352</v>
      </c>
      <c r="AD39" s="265">
        <v>43.123205582713979</v>
      </c>
      <c r="AE39" s="265">
        <v>43.515562024943605</v>
      </c>
      <c r="AF39" s="265">
        <v>43.907918467173232</v>
      </c>
      <c r="AG39" s="265">
        <v>44.300274909402859</v>
      </c>
      <c r="AH39" s="265">
        <v>44.692631351632485</v>
      </c>
      <c r="AI39" s="265">
        <v>45.084987793862119</v>
      </c>
      <c r="AJ39" s="265">
        <v>45.499458508282835</v>
      </c>
      <c r="AK39" s="265">
        <v>46.307525303289935</v>
      </c>
      <c r="AL39" s="265">
        <v>47.115592098297029</v>
      </c>
      <c r="AM39" s="265">
        <v>47.923658893304122</v>
      </c>
      <c r="AN39" s="265">
        <v>48.731725688311215</v>
      </c>
      <c r="AO39" s="265">
        <v>49.539792483318315</v>
      </c>
      <c r="AP39" s="265">
        <v>50.347859278325409</v>
      </c>
      <c r="AQ39" s="265">
        <v>51.155926073332502</v>
      </c>
      <c r="AR39" s="265">
        <v>51.963992868339602</v>
      </c>
      <c r="AS39" s="265">
        <v>52.772059663346695</v>
      </c>
      <c r="AT39" s="265">
        <v>53.580126458353789</v>
      </c>
      <c r="AU39" s="265">
        <v>54.388193253360875</v>
      </c>
      <c r="AV39" s="265">
        <v>55.196260048367975</v>
      </c>
      <c r="AW39" s="265">
        <v>56.004326843375075</v>
      </c>
      <c r="AX39" s="265">
        <v>56.812393638382169</v>
      </c>
      <c r="AY39" s="265">
        <v>57.620460433389262</v>
      </c>
      <c r="AZ39" s="265">
        <v>58.428527228396362</v>
      </c>
      <c r="BA39" s="265">
        <v>59.835373169272593</v>
      </c>
      <c r="BB39" s="265">
        <v>61.238280667139072</v>
      </c>
      <c r="BC39" s="265">
        <v>62.641188165005573</v>
      </c>
      <c r="BD39" s="265">
        <v>64.044095662872053</v>
      </c>
      <c r="BE39" s="265">
        <v>65.447003160738547</v>
      </c>
      <c r="BF39" s="265">
        <v>66.84991065860504</v>
      </c>
      <c r="BG39" s="265">
        <v>68.25281815647152</v>
      </c>
      <c r="BH39" s="265">
        <v>69.655725654337999</v>
      </c>
      <c r="BI39" s="265">
        <v>71.058633152204493</v>
      </c>
      <c r="BJ39" s="265">
        <v>72.461540650070987</v>
      </c>
      <c r="BK39" s="265">
        <v>73.671800297306277</v>
      </c>
      <c r="BL39" s="265">
        <v>74.654305600992799</v>
      </c>
      <c r="BM39" s="265">
        <v>75.611696234941078</v>
      </c>
      <c r="BN39" s="265">
        <v>76.542836458515652</v>
      </c>
      <c r="BO39" s="265">
        <v>77.446773550701877</v>
      </c>
      <c r="BP39" s="265">
        <v>78.322704771826736</v>
      </c>
      <c r="BQ39" s="265">
        <v>79.170037666755974</v>
      </c>
      <c r="BR39" s="265">
        <v>79.988265274486849</v>
      </c>
      <c r="BS39" s="265">
        <v>80.777187688717675</v>
      </c>
      <c r="BT39" s="265">
        <v>81.536552508955907</v>
      </c>
      <c r="BU39" s="265">
        <v>82.266473172186664</v>
      </c>
      <c r="BV39" s="265">
        <v>82.966956558814857</v>
      </c>
      <c r="BW39" s="265">
        <v>83.638338313059847</v>
      </c>
      <c r="BX39" s="265">
        <v>84.280891134208019</v>
      </c>
      <c r="BY39" s="265">
        <v>84.89511911952296</v>
      </c>
      <c r="BZ39" s="265">
        <v>85.481559053351916</v>
      </c>
      <c r="CA39" s="265">
        <v>86.040768843881182</v>
      </c>
      <c r="CB39" s="265">
        <v>86.573406750814272</v>
      </c>
      <c r="CC39" s="265">
        <v>87.080262360884305</v>
      </c>
      <c r="CD39" s="265">
        <v>87.562049656909394</v>
      </c>
      <c r="CE39" s="265">
        <v>88.019566270585798</v>
      </c>
      <c r="CF39" s="265">
        <v>88.453636388684885</v>
      </c>
      <c r="CG39" s="265">
        <v>88.865129796502302</v>
      </c>
      <c r="CH39" s="265">
        <v>89.254892546194256</v>
      </c>
      <c r="CI39" s="265">
        <v>89.623752645102243</v>
      </c>
      <c r="CJ39" s="265">
        <v>89.972617731875161</v>
      </c>
      <c r="CK39" s="265">
        <v>90.302316567286724</v>
      </c>
      <c r="CL39" s="265">
        <v>90.613716439700681</v>
      </c>
      <c r="CM39" s="265">
        <v>90.907630786874222</v>
      </c>
      <c r="CN39" s="265">
        <v>91.184894237377719</v>
      </c>
      <c r="CO39" s="265">
        <v>91.446275719471913</v>
      </c>
      <c r="CP39" s="265">
        <v>91.69258156971307</v>
      </c>
      <c r="CQ39" s="265">
        <v>91.924560706204261</v>
      </c>
      <c r="CR39" s="265">
        <v>92.142959940563529</v>
      </c>
      <c r="CS39" s="265">
        <v>92.348449705883326</v>
      </c>
      <c r="CT39" s="265">
        <v>92.541757195669334</v>
      </c>
      <c r="CU39" s="265">
        <v>92.723506514519613</v>
      </c>
      <c r="CV39" s="265">
        <v>92.894316486630871</v>
      </c>
      <c r="CW39" s="265">
        <v>93.054836863752513</v>
      </c>
      <c r="CX39" s="265">
        <v>93.205576932133269</v>
      </c>
      <c r="CY39" s="265">
        <v>93.347148155220921</v>
      </c>
      <c r="CZ39" s="265">
        <v>93.480039762407969</v>
      </c>
      <c r="DA39" s="265">
        <v>93.604750266378417</v>
      </c>
      <c r="DB39" s="265">
        <v>93.72174038862731</v>
      </c>
      <c r="DC39" s="265">
        <v>93.8315049156935</v>
      </c>
      <c r="DD39" s="265">
        <v>93.934439008589365</v>
      </c>
      <c r="DE39" s="265">
        <v>94.030930352148474</v>
      </c>
      <c r="DF39" s="265">
        <v>94.121419073297076</v>
      </c>
      <c r="DG39" s="265">
        <v>94.206205769905324</v>
      </c>
      <c r="DH39" s="265">
        <v>94.285684426197733</v>
      </c>
      <c r="DI39" s="265">
        <v>94.360139337408228</v>
      </c>
      <c r="DJ39" s="265">
        <v>94.429910721020221</v>
      </c>
      <c r="DK39" s="265">
        <v>94.495234339520692</v>
      </c>
      <c r="DL39" s="265">
        <v>94.556424758665585</v>
      </c>
      <c r="DM39" s="265">
        <v>94.613732276843692</v>
      </c>
      <c r="DN39" s="265">
        <v>94.667392132216392</v>
      </c>
      <c r="DO39" s="265">
        <v>94.717630503858103</v>
      </c>
      <c r="DP39" s="265">
        <v>94.764674764275938</v>
      </c>
      <c r="DQ39" s="265">
        <v>94.80869874906162</v>
      </c>
      <c r="DR39" s="265">
        <v>94.849913025611798</v>
      </c>
      <c r="DS39" s="265">
        <v>94.888469167734343</v>
      </c>
      <c r="DT39" s="265">
        <v>94.92457185223212</v>
      </c>
      <c r="DU39" s="265">
        <v>94.95835497111166</v>
      </c>
      <c r="DV39" s="265">
        <v>94.989937919103426</v>
      </c>
      <c r="DW39" s="265">
        <v>95.019529394789572</v>
      </c>
      <c r="DX39" s="265">
        <v>95.047169109267429</v>
      </c>
      <c r="DY39" s="265">
        <v>95.073069648049952</v>
      </c>
      <c r="DZ39" s="265">
        <v>95.097267761612883</v>
      </c>
      <c r="EA39" s="265">
        <v>95.119934383741025</v>
      </c>
      <c r="EB39" s="265">
        <v>95.141101206403675</v>
      </c>
      <c r="EC39" s="265">
        <v>95.160934677369795</v>
      </c>
      <c r="ED39" s="265">
        <v>95.179463983619698</v>
      </c>
      <c r="EE39" s="265">
        <v>95.196794673174949</v>
      </c>
      <c r="EF39" s="265">
        <v>95.213032964295891</v>
      </c>
      <c r="EG39" s="265">
        <v>95.22816662630737</v>
      </c>
      <c r="EH39" s="265">
        <v>95.24235089316052</v>
      </c>
      <c r="EI39" s="265">
        <v>95.25562962979096</v>
      </c>
      <c r="EJ39" s="265">
        <v>95.268023534693413</v>
      </c>
      <c r="EK39" s="265">
        <v>95.279630935615643</v>
      </c>
      <c r="EL39" s="265">
        <v>95.290470113391237</v>
      </c>
      <c r="EM39" s="265">
        <v>95.300614737003016</v>
      </c>
      <c r="EN39" s="265">
        <v>95.310096262358115</v>
      </c>
      <c r="EO39" s="265">
        <v>95.318969496063943</v>
      </c>
      <c r="EP39" s="265">
        <v>95.327267490415068</v>
      </c>
      <c r="EQ39" s="265">
        <v>95.335000273527683</v>
      </c>
      <c r="ER39" s="265">
        <v>95.342267723444081</v>
      </c>
      <c r="ES39" s="265">
        <v>95.349010889455073</v>
      </c>
      <c r="ET39" s="265">
        <v>95.355368463079117</v>
      </c>
      <c r="EU39" s="265">
        <v>95.361293276398257</v>
      </c>
      <c r="EV39" s="265">
        <v>95.366812386892946</v>
      </c>
    </row>
    <row r="40" spans="1:152" ht="14.1" customHeight="1" x14ac:dyDescent="0.2">
      <c r="A40" s="59" t="s">
        <v>7</v>
      </c>
      <c r="B40" s="265">
        <v>33.678331199094764</v>
      </c>
      <c r="C40" s="265">
        <v>33.76533556057867</v>
      </c>
      <c r="D40" s="265">
        <v>33.852339922062576</v>
      </c>
      <c r="E40" s="265">
        <v>33.93934428354649</v>
      </c>
      <c r="F40" s="265">
        <v>34.026348645030396</v>
      </c>
      <c r="G40" s="265">
        <v>34.113353006514302</v>
      </c>
      <c r="H40" s="265">
        <v>34.200357367998208</v>
      </c>
      <c r="I40" s="265">
        <v>34.287361729482122</v>
      </c>
      <c r="J40" s="265">
        <v>34.374366090966021</v>
      </c>
      <c r="K40" s="265">
        <v>34.461370452449934</v>
      </c>
      <c r="L40" s="265">
        <v>34.54837481393384</v>
      </c>
      <c r="M40" s="265">
        <v>34.635379175417754</v>
      </c>
      <c r="N40" s="265">
        <v>34.72238353690166</v>
      </c>
      <c r="O40" s="265">
        <v>34.943502650126575</v>
      </c>
      <c r="P40" s="265">
        <v>35.570417501156072</v>
      </c>
      <c r="Q40" s="265">
        <v>36.197332352185569</v>
      </c>
      <c r="R40" s="265">
        <v>36.824247203215052</v>
      </c>
      <c r="S40" s="265">
        <v>37.451162054244548</v>
      </c>
      <c r="T40" s="265">
        <v>38.078076905274038</v>
      </c>
      <c r="U40" s="265">
        <v>38.704991756303528</v>
      </c>
      <c r="V40" s="265">
        <v>39.331906607333025</v>
      </c>
      <c r="W40" s="265">
        <v>39.958821458362507</v>
      </c>
      <c r="X40" s="265">
        <v>40.585736309392004</v>
      </c>
      <c r="Y40" s="265">
        <v>41.185183681368088</v>
      </c>
      <c r="Z40" s="265">
        <v>41.598028144045678</v>
      </c>
      <c r="AA40" s="265">
        <v>42.010872606723268</v>
      </c>
      <c r="AB40" s="265">
        <v>42.423717069400865</v>
      </c>
      <c r="AC40" s="265">
        <v>42.836561532078463</v>
      </c>
      <c r="AD40" s="265">
        <v>43.24940599475606</v>
      </c>
      <c r="AE40" s="265">
        <v>43.66225045743365</v>
      </c>
      <c r="AF40" s="265">
        <v>44.075094920111241</v>
      </c>
      <c r="AG40" s="265">
        <v>44.487939382788838</v>
      </c>
      <c r="AH40" s="265">
        <v>44.900783845466435</v>
      </c>
      <c r="AI40" s="265">
        <v>45.313628308144025</v>
      </c>
      <c r="AJ40" s="265">
        <v>45.748028067503611</v>
      </c>
      <c r="AK40" s="265">
        <v>46.566075103002184</v>
      </c>
      <c r="AL40" s="265">
        <v>47.38412213850075</v>
      </c>
      <c r="AM40" s="265">
        <v>48.202169173999323</v>
      </c>
      <c r="AN40" s="265">
        <v>49.020216209497889</v>
      </c>
      <c r="AO40" s="265">
        <v>49.838263244996469</v>
      </c>
      <c r="AP40" s="265">
        <v>50.656310280495042</v>
      </c>
      <c r="AQ40" s="265">
        <v>51.474357315993608</v>
      </c>
      <c r="AR40" s="265">
        <v>52.292404351492181</v>
      </c>
      <c r="AS40" s="265">
        <v>53.110451386990761</v>
      </c>
      <c r="AT40" s="265">
        <v>53.928498422489326</v>
      </c>
      <c r="AU40" s="265">
        <v>54.746545457987892</v>
      </c>
      <c r="AV40" s="265">
        <v>55.564592493486458</v>
      </c>
      <c r="AW40" s="265">
        <v>56.382639528985031</v>
      </c>
      <c r="AX40" s="265">
        <v>57.200686564483611</v>
      </c>
      <c r="AY40" s="265">
        <v>58.018733599982184</v>
      </c>
      <c r="AZ40" s="265">
        <v>58.836780635480757</v>
      </c>
      <c r="BA40" s="265">
        <v>60.118519037737627</v>
      </c>
      <c r="BB40" s="265">
        <v>61.397207530800621</v>
      </c>
      <c r="BC40" s="265">
        <v>62.675896023863629</v>
      </c>
      <c r="BD40" s="265">
        <v>63.95458451692663</v>
      </c>
      <c r="BE40" s="265">
        <v>65.233273009989631</v>
      </c>
      <c r="BF40" s="265">
        <v>66.511961503052632</v>
      </c>
      <c r="BG40" s="265">
        <v>67.790649996115633</v>
      </c>
      <c r="BH40" s="265">
        <v>69.069338489178634</v>
      </c>
      <c r="BI40" s="265">
        <v>70.348026982241635</v>
      </c>
      <c r="BJ40" s="265">
        <v>71.626715475304636</v>
      </c>
      <c r="BK40" s="265">
        <v>72.859922381029207</v>
      </c>
      <c r="BL40" s="265">
        <v>73.861975827476968</v>
      </c>
      <c r="BM40" s="265">
        <v>74.839208413007071</v>
      </c>
      <c r="BN40" s="265">
        <v>75.790398756418057</v>
      </c>
      <c r="BO40" s="265">
        <v>76.714510602113506</v>
      </c>
      <c r="BP40" s="265">
        <v>77.610659954841921</v>
      </c>
      <c r="BQ40" s="265">
        <v>78.478177615327382</v>
      </c>
      <c r="BR40" s="265">
        <v>79.316482223471382</v>
      </c>
      <c r="BS40" s="265">
        <v>80.125307927457897</v>
      </c>
      <c r="BT40" s="265">
        <v>80.904336546136136</v>
      </c>
      <c r="BU40" s="265">
        <v>81.653627028440255</v>
      </c>
      <c r="BV40" s="265">
        <v>82.373131268189212</v>
      </c>
      <c r="BW40" s="265">
        <v>83.063141302213424</v>
      </c>
      <c r="BX40" s="265">
        <v>83.723887322725517</v>
      </c>
      <c r="BY40" s="265">
        <v>84.355840351966435</v>
      </c>
      <c r="BZ40" s="265">
        <v>84.959508172647034</v>
      </c>
      <c r="CA40" s="265">
        <v>85.53542338310524</v>
      </c>
      <c r="CB40" s="265">
        <v>86.084224977624046</v>
      </c>
      <c r="CC40" s="265">
        <v>86.606690381490964</v>
      </c>
      <c r="CD40" s="265">
        <v>87.103522147904997</v>
      </c>
      <c r="CE40" s="265">
        <v>87.57551196361662</v>
      </c>
      <c r="CF40" s="265">
        <v>88.023481727312443</v>
      </c>
      <c r="CG40" s="265">
        <v>88.448303101460525</v>
      </c>
      <c r="CH40" s="265">
        <v>88.850825816896972</v>
      </c>
      <c r="CI40" s="265">
        <v>89.231883349490118</v>
      </c>
      <c r="CJ40" s="265">
        <v>89.592393691613339</v>
      </c>
      <c r="CK40" s="265">
        <v>89.933195452712155</v>
      </c>
      <c r="CL40" s="265">
        <v>90.255169009107078</v>
      </c>
      <c r="CM40" s="265">
        <v>90.559140869714952</v>
      </c>
      <c r="CN40" s="265">
        <v>90.845961115466295</v>
      </c>
      <c r="CO40" s="265">
        <v>91.116413388081753</v>
      </c>
      <c r="CP40" s="265">
        <v>91.371321423894159</v>
      </c>
      <c r="CQ40" s="265">
        <v>91.611450821410216</v>
      </c>
      <c r="CR40" s="265">
        <v>91.837566156106007</v>
      </c>
      <c r="CS40" s="265">
        <v>92.050353971979973</v>
      </c>
      <c r="CT40" s="265">
        <v>92.250560533773026</v>
      </c>
      <c r="CU40" s="265">
        <v>92.438826206077167</v>
      </c>
      <c r="CV40" s="265">
        <v>92.615786639614257</v>
      </c>
      <c r="CW40" s="265">
        <v>92.782110226293455</v>
      </c>
      <c r="CX40" s="265">
        <v>92.938320438647906</v>
      </c>
      <c r="CY40" s="265">
        <v>93.08504718054435</v>
      </c>
      <c r="CZ40" s="265">
        <v>93.222794180996303</v>
      </c>
      <c r="DA40" s="265">
        <v>93.352075224837407</v>
      </c>
      <c r="DB40" s="265">
        <v>93.473365314510389</v>
      </c>
      <c r="DC40" s="265">
        <v>93.587175125412131</v>
      </c>
      <c r="DD40" s="265">
        <v>93.693912355122038</v>
      </c>
      <c r="DE40" s="265">
        <v>93.793977217153255</v>
      </c>
      <c r="DF40" s="265">
        <v>93.887824559766074</v>
      </c>
      <c r="DG40" s="265">
        <v>93.975764746033192</v>
      </c>
      <c r="DH40" s="265">
        <v>94.058205186170895</v>
      </c>
      <c r="DI40" s="265">
        <v>94.135439690142277</v>
      </c>
      <c r="DJ40" s="265">
        <v>94.207820225977841</v>
      </c>
      <c r="DK40" s="265">
        <v>94.275590534917953</v>
      </c>
      <c r="DL40" s="265">
        <v>94.339076227232283</v>
      </c>
      <c r="DM40" s="265">
        <v>94.398536344796369</v>
      </c>
      <c r="DN40" s="265">
        <v>94.45421439404889</v>
      </c>
      <c r="DO40" s="265">
        <v>94.506344561709668</v>
      </c>
      <c r="DP40" s="265">
        <v>94.555162344894612</v>
      </c>
      <c r="DQ40" s="265">
        <v>94.60084774793367</v>
      </c>
      <c r="DR40" s="265">
        <v>94.643618946935717</v>
      </c>
      <c r="DS40" s="265">
        <v>94.683632945027853</v>
      </c>
      <c r="DT40" s="265">
        <v>94.721101898568577</v>
      </c>
      <c r="DU40" s="265">
        <v>94.756164539757307</v>
      </c>
      <c r="DV40" s="265">
        <v>94.788944584374633</v>
      </c>
      <c r="DW40" s="265">
        <v>94.819658466921197</v>
      </c>
      <c r="DX40" s="265">
        <v>94.848347251247731</v>
      </c>
      <c r="DY40" s="265">
        <v>94.875231457099758</v>
      </c>
      <c r="DZ40" s="265">
        <v>94.900349113416127</v>
      </c>
      <c r="EA40" s="265">
        <v>94.923877546419192</v>
      </c>
      <c r="EB40" s="265">
        <v>94.945849562644</v>
      </c>
      <c r="EC40" s="265">
        <v>94.966437862520095</v>
      </c>
      <c r="ED40" s="265">
        <v>94.985672675004508</v>
      </c>
      <c r="EE40" s="265">
        <v>95.003663505768088</v>
      </c>
      <c r="EF40" s="265">
        <v>95.020520566689981</v>
      </c>
      <c r="EG40" s="265">
        <v>95.036231114125655</v>
      </c>
      <c r="EH40" s="265">
        <v>95.050956258417941</v>
      </c>
      <c r="EI40" s="265">
        <v>95.064741502525962</v>
      </c>
      <c r="EJ40" s="265">
        <v>95.077608303185343</v>
      </c>
      <c r="EK40" s="265">
        <v>95.089658712569232</v>
      </c>
      <c r="EL40" s="265">
        <v>95.100911685466926</v>
      </c>
      <c r="EM40" s="265">
        <v>95.111443682335036</v>
      </c>
      <c r="EN40" s="265">
        <v>95.121287342090298</v>
      </c>
      <c r="EO40" s="265">
        <v>95.130499548717893</v>
      </c>
      <c r="EP40" s="265">
        <v>95.139114603334946</v>
      </c>
      <c r="EQ40" s="265">
        <v>95.14714290476995</v>
      </c>
      <c r="ER40" s="265">
        <v>95.154688137505133</v>
      </c>
      <c r="ES40" s="265">
        <v>95.161689088129762</v>
      </c>
      <c r="ET40" s="265">
        <v>95.168289742075729</v>
      </c>
      <c r="EU40" s="265">
        <v>95.17444112114309</v>
      </c>
      <c r="EV40" s="265">
        <v>95.180171310948737</v>
      </c>
    </row>
    <row r="41" spans="1:152" ht="14.1" customHeight="1" x14ac:dyDescent="0.2">
      <c r="A41" s="59" t="s">
        <v>8</v>
      </c>
      <c r="B41" s="265">
        <v>34.082451203356506</v>
      </c>
      <c r="C41" s="265">
        <v>34.149511279432858</v>
      </c>
      <c r="D41" s="265">
        <v>34.216571355509203</v>
      </c>
      <c r="E41" s="265">
        <v>34.283631431585555</v>
      </c>
      <c r="F41" s="265">
        <v>34.350691507661914</v>
      </c>
      <c r="G41" s="265">
        <v>34.417751583738266</v>
      </c>
      <c r="H41" s="265">
        <v>34.484811659814611</v>
      </c>
      <c r="I41" s="265">
        <v>34.55187173589097</v>
      </c>
      <c r="J41" s="265">
        <v>34.618931811967315</v>
      </c>
      <c r="K41" s="265">
        <v>34.685991888043674</v>
      </c>
      <c r="L41" s="265">
        <v>34.753051964120019</v>
      </c>
      <c r="M41" s="265">
        <v>34.820112040196371</v>
      </c>
      <c r="N41" s="265">
        <v>34.887172116272723</v>
      </c>
      <c r="O41" s="265">
        <v>35.100002686065693</v>
      </c>
      <c r="P41" s="265">
        <v>35.753896183537933</v>
      </c>
      <c r="Q41" s="265">
        <v>36.407789681010172</v>
      </c>
      <c r="R41" s="265">
        <v>37.061683178482411</v>
      </c>
      <c r="S41" s="265">
        <v>37.715576675954644</v>
      </c>
      <c r="T41" s="265">
        <v>38.36947017342689</v>
      </c>
      <c r="U41" s="265">
        <v>39.023363670899123</v>
      </c>
      <c r="V41" s="265">
        <v>39.677257168371362</v>
      </c>
      <c r="W41" s="265">
        <v>40.331150665843595</v>
      </c>
      <c r="X41" s="265">
        <v>40.985044163315841</v>
      </c>
      <c r="Y41" s="265">
        <v>41.600540713595024</v>
      </c>
      <c r="Z41" s="265">
        <v>41.955183982054223</v>
      </c>
      <c r="AA41" s="265">
        <v>42.309827250513422</v>
      </c>
      <c r="AB41" s="265">
        <v>42.664470518972621</v>
      </c>
      <c r="AC41" s="265">
        <v>43.01911378743182</v>
      </c>
      <c r="AD41" s="265">
        <v>43.373757055891012</v>
      </c>
      <c r="AE41" s="265">
        <v>43.728400324350211</v>
      </c>
      <c r="AF41" s="265">
        <v>44.08304359280941</v>
      </c>
      <c r="AG41" s="265">
        <v>44.437686861268602</v>
      </c>
      <c r="AH41" s="265">
        <v>44.792330129727802</v>
      </c>
      <c r="AI41" s="265">
        <v>45.146973398187001</v>
      </c>
      <c r="AJ41" s="265">
        <v>45.530721201760841</v>
      </c>
      <c r="AK41" s="265">
        <v>46.432479765509044</v>
      </c>
      <c r="AL41" s="265">
        <v>47.334238329257232</v>
      </c>
      <c r="AM41" s="265">
        <v>48.235996893005428</v>
      </c>
      <c r="AN41" s="265">
        <v>49.137755456753624</v>
      </c>
      <c r="AO41" s="265">
        <v>50.039514020501827</v>
      </c>
      <c r="AP41" s="265">
        <v>50.941272584250015</v>
      </c>
      <c r="AQ41" s="265">
        <v>51.843031147998211</v>
      </c>
      <c r="AR41" s="265">
        <v>52.744789711746407</v>
      </c>
      <c r="AS41" s="265">
        <v>53.646548275494609</v>
      </c>
      <c r="AT41" s="265">
        <v>54.548306839242798</v>
      </c>
      <c r="AU41" s="265">
        <v>55.450065402990994</v>
      </c>
      <c r="AV41" s="265">
        <v>56.35182396673919</v>
      </c>
      <c r="AW41" s="265">
        <v>57.253582530487392</v>
      </c>
      <c r="AX41" s="265">
        <v>58.155341094235588</v>
      </c>
      <c r="AY41" s="265">
        <v>59.057099657983784</v>
      </c>
      <c r="AZ41" s="265">
        <v>59.958858221731987</v>
      </c>
      <c r="BA41" s="265">
        <v>61.072476448777259</v>
      </c>
      <c r="BB41" s="265">
        <v>62.184701178377424</v>
      </c>
      <c r="BC41" s="265">
        <v>63.296925907977595</v>
      </c>
      <c r="BD41" s="265">
        <v>64.409150637577767</v>
      </c>
      <c r="BE41" s="265">
        <v>65.521375367177924</v>
      </c>
      <c r="BF41" s="265">
        <v>66.633600096778096</v>
      </c>
      <c r="BG41" s="265">
        <v>67.745824826378254</v>
      </c>
      <c r="BH41" s="265">
        <v>68.858049555978425</v>
      </c>
      <c r="BI41" s="265">
        <v>69.970274285578583</v>
      </c>
      <c r="BJ41" s="265">
        <v>71.082499015178755</v>
      </c>
      <c r="BK41" s="265">
        <v>72.330222035861595</v>
      </c>
      <c r="BL41" s="265">
        <v>73.344677906180905</v>
      </c>
      <c r="BM41" s="265">
        <v>74.33453052659651</v>
      </c>
      <c r="BN41" s="265">
        <v>75.298502690856409</v>
      </c>
      <c r="BO41" s="265">
        <v>76.235503431322442</v>
      </c>
      <c r="BP41" s="265">
        <v>77.144595298574615</v>
      </c>
      <c r="BQ41" s="265">
        <v>78.025058360579806</v>
      </c>
      <c r="BR41" s="265">
        <v>78.876261891966948</v>
      </c>
      <c r="BS41" s="265">
        <v>79.697896000269054</v>
      </c>
      <c r="BT41" s="265">
        <v>80.489598492457887</v>
      </c>
      <c r="BU41" s="265">
        <v>81.251391527828972</v>
      </c>
      <c r="BV41" s="265">
        <v>81.983189860876507</v>
      </c>
      <c r="BW41" s="265">
        <v>82.685255730220746</v>
      </c>
      <c r="BX41" s="265">
        <v>83.357790252511037</v>
      </c>
      <c r="BY41" s="265">
        <v>84.00124150723056</v>
      </c>
      <c r="BZ41" s="265">
        <v>84.616097016568304</v>
      </c>
      <c r="CA41" s="265">
        <v>85.202871562042546</v>
      </c>
      <c r="CB41" s="265">
        <v>85.762190303791201</v>
      </c>
      <c r="CC41" s="265">
        <v>86.294821519287481</v>
      </c>
      <c r="CD41" s="265">
        <v>86.801459159442771</v>
      </c>
      <c r="CE41" s="265">
        <v>87.282889951751486</v>
      </c>
      <c r="CF41" s="265">
        <v>87.73993329297727</v>
      </c>
      <c r="CG41" s="265">
        <v>88.173461135680043</v>
      </c>
      <c r="CH41" s="265">
        <v>88.584324750128673</v>
      </c>
      <c r="CI41" s="265">
        <v>88.973360390916753</v>
      </c>
      <c r="CJ41" s="265">
        <v>89.341492092488735</v>
      </c>
      <c r="CK41" s="265">
        <v>89.689564242294665</v>
      </c>
      <c r="CL41" s="265">
        <v>90.018465177786695</v>
      </c>
      <c r="CM41" s="265">
        <v>90.329029417352928</v>
      </c>
      <c r="CN41" s="265">
        <v>90.622116667515101</v>
      </c>
      <c r="CO41" s="265">
        <v>90.898519763029086</v>
      </c>
      <c r="CP41" s="265">
        <v>91.159073443687888</v>
      </c>
      <c r="CQ41" s="265">
        <v>91.404553884708889</v>
      </c>
      <c r="CR41" s="265">
        <v>91.635736990993593</v>
      </c>
      <c r="CS41" s="265">
        <v>91.853319588188057</v>
      </c>
      <c r="CT41" s="265">
        <v>92.058060202202199</v>
      </c>
      <c r="CU41" s="265">
        <v>92.250609643476395</v>
      </c>
      <c r="CV41" s="265">
        <v>92.431614409253896</v>
      </c>
      <c r="CW41" s="265">
        <v>92.601754957033734</v>
      </c>
      <c r="CX41" s="265">
        <v>92.76156391929031</v>
      </c>
      <c r="CY41" s="265">
        <v>92.911683179544525</v>
      </c>
      <c r="CZ41" s="265">
        <v>93.052625873080771</v>
      </c>
      <c r="DA41" s="265">
        <v>93.184915716326088</v>
      </c>
      <c r="DB41" s="265">
        <v>93.309037006248815</v>
      </c>
      <c r="DC41" s="265">
        <v>93.425510785508564</v>
      </c>
      <c r="DD41" s="265">
        <v>93.534752924024261</v>
      </c>
      <c r="DE41" s="265">
        <v>93.637171813133818</v>
      </c>
      <c r="DF41" s="265">
        <v>93.73323193335905</v>
      </c>
      <c r="DG41" s="265">
        <v>93.823250023729585</v>
      </c>
      <c r="DH41" s="265">
        <v>93.90764229015727</v>
      </c>
      <c r="DI41" s="265">
        <v>93.98670876792319</v>
      </c>
      <c r="DJ41" s="265">
        <v>94.060809129981322</v>
      </c>
      <c r="DK41" s="265">
        <v>94.130192341800154</v>
      </c>
      <c r="DL41" s="265">
        <v>94.195191263554449</v>
      </c>
      <c r="DM41" s="265">
        <v>94.256070674512642</v>
      </c>
      <c r="DN41" s="265">
        <v>94.313079508907208</v>
      </c>
      <c r="DO41" s="265">
        <v>94.366457212698094</v>
      </c>
      <c r="DP41" s="265">
        <v>94.416444622353225</v>
      </c>
      <c r="DQ41" s="265">
        <v>94.463225794258989</v>
      </c>
      <c r="DR41" s="265">
        <v>94.507023908530925</v>
      </c>
      <c r="DS41" s="265">
        <v>94.547999536865262</v>
      </c>
      <c r="DT41" s="265">
        <v>94.586369758331173</v>
      </c>
      <c r="DU41" s="265">
        <v>94.622276488414087</v>
      </c>
      <c r="DV41" s="265">
        <v>94.655846284957306</v>
      </c>
      <c r="DW41" s="265">
        <v>94.687300678646324</v>
      </c>
      <c r="DX41" s="265">
        <v>94.716681619319132</v>
      </c>
      <c r="DY41" s="265">
        <v>94.744214855882277</v>
      </c>
      <c r="DZ41" s="265">
        <v>94.769939255845131</v>
      </c>
      <c r="EA41" s="265">
        <v>94.794036358991491</v>
      </c>
      <c r="EB41" s="265">
        <v>94.816539703473708</v>
      </c>
      <c r="EC41" s="265">
        <v>94.837626112349142</v>
      </c>
      <c r="ED41" s="265">
        <v>94.857326499249552</v>
      </c>
      <c r="EE41" s="265">
        <v>94.875752978963888</v>
      </c>
      <c r="EF41" s="265">
        <v>94.89301839666868</v>
      </c>
      <c r="EG41" s="265">
        <v>94.909109668191533</v>
      </c>
      <c r="EH41" s="265">
        <v>94.924191780342525</v>
      </c>
      <c r="EI41" s="265">
        <v>94.938311315668827</v>
      </c>
      <c r="EJ41" s="265">
        <v>94.951490230008289</v>
      </c>
      <c r="EK41" s="265">
        <v>94.963833032511658</v>
      </c>
      <c r="EL41" s="265">
        <v>94.975359121779377</v>
      </c>
      <c r="EM41" s="265">
        <v>94.986146799828845</v>
      </c>
      <c r="EN41" s="265">
        <v>94.996229485635965</v>
      </c>
      <c r="EO41" s="265">
        <v>95.005665433677947</v>
      </c>
      <c r="EP41" s="265">
        <v>95.014489768776485</v>
      </c>
      <c r="EQ41" s="265">
        <v>95.022713133923631</v>
      </c>
      <c r="ER41" s="265">
        <v>95.030441725681712</v>
      </c>
      <c r="ES41" s="265">
        <v>95.037612836672537</v>
      </c>
      <c r="ET41" s="265">
        <v>95.044373946426845</v>
      </c>
      <c r="EU41" s="265">
        <v>95.050674881497642</v>
      </c>
      <c r="EV41" s="265">
        <v>95.056544405895352</v>
      </c>
    </row>
    <row r="42" spans="1:152" ht="14.1" customHeight="1" x14ac:dyDescent="0.2">
      <c r="A42" s="59" t="s">
        <v>9</v>
      </c>
      <c r="B42" s="265">
        <v>33.917961894186305</v>
      </c>
      <c r="C42" s="265">
        <v>34.027565595085825</v>
      </c>
      <c r="D42" s="265">
        <v>34.137169295985345</v>
      </c>
      <c r="E42" s="265">
        <v>34.246772996884864</v>
      </c>
      <c r="F42" s="265">
        <v>34.356376697784384</v>
      </c>
      <c r="G42" s="265">
        <v>34.465980398683897</v>
      </c>
      <c r="H42" s="265">
        <v>34.575584099583423</v>
      </c>
      <c r="I42" s="265">
        <v>34.685187800482936</v>
      </c>
      <c r="J42" s="265">
        <v>34.794791501382456</v>
      </c>
      <c r="K42" s="265">
        <v>34.904395202281975</v>
      </c>
      <c r="L42" s="265">
        <v>35.013998903181488</v>
      </c>
      <c r="M42" s="265">
        <v>35.123602604081015</v>
      </c>
      <c r="N42" s="265">
        <v>35.233206304980534</v>
      </c>
      <c r="O42" s="265">
        <v>35.473395479303967</v>
      </c>
      <c r="P42" s="265">
        <v>36.10870172946516</v>
      </c>
      <c r="Q42" s="265">
        <v>36.744007979626353</v>
      </c>
      <c r="R42" s="265">
        <v>37.379314229787546</v>
      </c>
      <c r="S42" s="265">
        <v>38.014620479948746</v>
      </c>
      <c r="T42" s="265">
        <v>38.649926730109939</v>
      </c>
      <c r="U42" s="265">
        <v>39.285232980271125</v>
      </c>
      <c r="V42" s="265">
        <v>39.920539230432325</v>
      </c>
      <c r="W42" s="265">
        <v>40.555845480593518</v>
      </c>
      <c r="X42" s="265">
        <v>41.191151730754711</v>
      </c>
      <c r="Y42" s="265">
        <v>41.790113019305757</v>
      </c>
      <c r="Z42" s="265">
        <v>42.142161383608865</v>
      </c>
      <c r="AA42" s="265">
        <v>42.494209747911967</v>
      </c>
      <c r="AB42" s="265">
        <v>42.846258112215082</v>
      </c>
      <c r="AC42" s="265">
        <v>43.198306476518184</v>
      </c>
      <c r="AD42" s="265">
        <v>43.550354840821285</v>
      </c>
      <c r="AE42" s="265">
        <v>43.902403205124401</v>
      </c>
      <c r="AF42" s="265">
        <v>44.254451569427502</v>
      </c>
      <c r="AG42" s="265">
        <v>44.606499933730618</v>
      </c>
      <c r="AH42" s="265">
        <v>44.958548298033719</v>
      </c>
      <c r="AI42" s="265">
        <v>45.31059666233682</v>
      </c>
      <c r="AJ42" s="265">
        <v>45.693144331305426</v>
      </c>
      <c r="AK42" s="265">
        <v>46.618527263999411</v>
      </c>
      <c r="AL42" s="265">
        <v>47.543910196693389</v>
      </c>
      <c r="AM42" s="265">
        <v>48.469293129387374</v>
      </c>
      <c r="AN42" s="265">
        <v>49.394676062081359</v>
      </c>
      <c r="AO42" s="265">
        <v>50.320058994775351</v>
      </c>
      <c r="AP42" s="265">
        <v>51.245441927469329</v>
      </c>
      <c r="AQ42" s="265">
        <v>52.170824860163322</v>
      </c>
      <c r="AR42" s="265">
        <v>53.0962077928573</v>
      </c>
      <c r="AS42" s="265">
        <v>54.021590725551292</v>
      </c>
      <c r="AT42" s="265">
        <v>54.94697365824527</v>
      </c>
      <c r="AU42" s="265">
        <v>55.872356590939255</v>
      </c>
      <c r="AV42" s="265">
        <v>56.797739523633233</v>
      </c>
      <c r="AW42" s="265">
        <v>57.723122456327218</v>
      </c>
      <c r="AX42" s="265">
        <v>58.64850538902121</v>
      </c>
      <c r="AY42" s="265">
        <v>59.573888321715195</v>
      </c>
      <c r="AZ42" s="265">
        <v>60.499271254409187</v>
      </c>
      <c r="BA42" s="265">
        <v>61.582997761648912</v>
      </c>
      <c r="BB42" s="265">
        <v>62.665682771120046</v>
      </c>
      <c r="BC42" s="265">
        <v>63.748367780591181</v>
      </c>
      <c r="BD42" s="265">
        <v>64.831052790062316</v>
      </c>
      <c r="BE42" s="265">
        <v>65.913737799533465</v>
      </c>
      <c r="BF42" s="265">
        <v>66.996422809004585</v>
      </c>
      <c r="BG42" s="265">
        <v>68.07910781847572</v>
      </c>
      <c r="BH42" s="265">
        <v>69.161792827946854</v>
      </c>
      <c r="BI42" s="265">
        <v>70.244477837417989</v>
      </c>
      <c r="BJ42" s="265">
        <v>71.327162846889138</v>
      </c>
      <c r="BK42" s="265">
        <v>72.568403140495661</v>
      </c>
      <c r="BL42" s="265">
        <v>73.577316596335095</v>
      </c>
      <c r="BM42" s="265">
        <v>74.561526455135649</v>
      </c>
      <c r="BN42" s="265">
        <v>75.519780602095622</v>
      </c>
      <c r="BO42" s="265">
        <v>76.451012686254359</v>
      </c>
      <c r="BP42" s="265">
        <v>77.354309331916824</v>
      </c>
      <c r="BQ42" s="265">
        <v>78.22897347913252</v>
      </c>
      <c r="BR42" s="265">
        <v>79.074396675986506</v>
      </c>
      <c r="BS42" s="265">
        <v>79.890288928346791</v>
      </c>
      <c r="BT42" s="265">
        <v>80.676307936697867</v>
      </c>
      <c r="BU42" s="265">
        <v>81.432492521073172</v>
      </c>
      <c r="BV42" s="265">
        <v>82.158774256733352</v>
      </c>
      <c r="BW42" s="265">
        <v>82.855428910717549</v>
      </c>
      <c r="BX42" s="265">
        <v>83.522670803063292</v>
      </c>
      <c r="BY42" s="265">
        <v>84.160958461475033</v>
      </c>
      <c r="BZ42" s="265">
        <v>84.77078864821749</v>
      </c>
      <c r="CA42" s="265">
        <v>85.352684282939279</v>
      </c>
      <c r="CB42" s="265">
        <v>85.907276869548724</v>
      </c>
      <c r="CC42" s="265">
        <v>86.435338917288149</v>
      </c>
      <c r="CD42" s="265">
        <v>86.937568357059376</v>
      </c>
      <c r="CE42" s="265">
        <v>87.414754252102071</v>
      </c>
      <c r="CF42" s="265">
        <v>87.867717223122398</v>
      </c>
      <c r="CG42" s="265">
        <v>88.297329184012483</v>
      </c>
      <c r="CH42" s="265">
        <v>88.704440797441436</v>
      </c>
      <c r="CI42" s="265">
        <v>89.089887146209179</v>
      </c>
      <c r="CJ42" s="265">
        <v>89.454589618201567</v>
      </c>
      <c r="CK42" s="265">
        <v>89.799390066657637</v>
      </c>
      <c r="CL42" s="265">
        <v>90.125173306364246</v>
      </c>
      <c r="CM42" s="265">
        <v>90.432770305499801</v>
      </c>
      <c r="CN42" s="265">
        <v>90.723036487556783</v>
      </c>
      <c r="CO42" s="265">
        <v>90.996760593894294</v>
      </c>
      <c r="CP42" s="265">
        <v>91.254772451173551</v>
      </c>
      <c r="CQ42" s="265">
        <v>91.497843509172256</v>
      </c>
      <c r="CR42" s="265">
        <v>91.72674460437905</v>
      </c>
      <c r="CS42" s="265">
        <v>91.942167962130995</v>
      </c>
      <c r="CT42" s="265">
        <v>92.144866613195745</v>
      </c>
      <c r="CU42" s="265">
        <v>92.335486687260698</v>
      </c>
      <c r="CV42" s="265">
        <v>92.514669817584974</v>
      </c>
      <c r="CW42" s="265">
        <v>92.683091045993507</v>
      </c>
      <c r="CX42" s="265">
        <v>92.841278895773286</v>
      </c>
      <c r="CY42" s="265">
        <v>92.98986986901474</v>
      </c>
      <c r="CZ42" s="265">
        <v>93.129372876901456</v>
      </c>
      <c r="DA42" s="265">
        <v>93.260307173439415</v>
      </c>
      <c r="DB42" s="265">
        <v>93.383152878673329</v>
      </c>
      <c r="DC42" s="265">
        <v>93.498426373639745</v>
      </c>
      <c r="DD42" s="265">
        <v>93.606539854336276</v>
      </c>
      <c r="DE42" s="265">
        <v>93.707898034656779</v>
      </c>
      <c r="DF42" s="265">
        <v>93.802961061330677</v>
      </c>
      <c r="DG42" s="265">
        <v>93.892042806026382</v>
      </c>
      <c r="DH42" s="265">
        <v>93.975555516166281</v>
      </c>
      <c r="DI42" s="265">
        <v>94.053796426132365</v>
      </c>
      <c r="DJ42" s="265">
        <v>94.127121740610974</v>
      </c>
      <c r="DK42" s="265">
        <v>94.195778074198913</v>
      </c>
      <c r="DL42" s="265">
        <v>94.260095022837987</v>
      </c>
      <c r="DM42" s="265">
        <v>94.320334782768867</v>
      </c>
      <c r="DN42" s="265">
        <v>94.376743844360021</v>
      </c>
      <c r="DO42" s="265">
        <v>94.429559285347224</v>
      </c>
      <c r="DP42" s="265">
        <v>94.479019537573862</v>
      </c>
      <c r="DQ42" s="265">
        <v>94.52530683273821</v>
      </c>
      <c r="DR42" s="265">
        <v>94.568642096991681</v>
      </c>
      <c r="DS42" s="265">
        <v>94.609184294843189</v>
      </c>
      <c r="DT42" s="265">
        <v>94.647148287655384</v>
      </c>
      <c r="DU42" s="265">
        <v>94.682674557055918</v>
      </c>
      <c r="DV42" s="265">
        <v>94.715888380708307</v>
      </c>
      <c r="DW42" s="265">
        <v>94.747008992971104</v>
      </c>
      <c r="DX42" s="265">
        <v>94.776077944969444</v>
      </c>
      <c r="DY42" s="265">
        <v>94.803318629133656</v>
      </c>
      <c r="DZ42" s="265">
        <v>94.828769535475601</v>
      </c>
      <c r="EA42" s="265">
        <v>94.85261030492066</v>
      </c>
      <c r="EB42" s="265">
        <v>94.874874146215916</v>
      </c>
      <c r="EC42" s="265">
        <v>94.895736024421382</v>
      </c>
      <c r="ED42" s="265">
        <v>94.915226544829068</v>
      </c>
      <c r="EE42" s="265">
        <v>94.933456646374736</v>
      </c>
      <c r="EF42" s="265">
        <v>94.95053798743875</v>
      </c>
      <c r="EG42" s="265">
        <v>94.966457637546668</v>
      </c>
      <c r="EH42" s="265">
        <v>94.981378836261058</v>
      </c>
      <c r="EI42" s="265">
        <v>94.995347679619485</v>
      </c>
      <c r="EJ42" s="265">
        <v>95.008385898605596</v>
      </c>
      <c r="EK42" s="265">
        <v>95.020596894922718</v>
      </c>
      <c r="EL42" s="265">
        <v>95.031999867208071</v>
      </c>
      <c r="EM42" s="265">
        <v>95.04267228741746</v>
      </c>
      <c r="EN42" s="265">
        <v>95.052647222962278</v>
      </c>
      <c r="EO42" s="265">
        <v>95.061982310584114</v>
      </c>
      <c r="EP42" s="265">
        <v>95.070712303844928</v>
      </c>
      <c r="EQ42" s="265">
        <v>95.078847735722363</v>
      </c>
      <c r="ER42" s="265">
        <v>95.086493670396067</v>
      </c>
      <c r="ES42" s="265">
        <v>95.093588073998603</v>
      </c>
      <c r="ET42" s="265">
        <v>95.100276850973728</v>
      </c>
      <c r="EU42" s="265">
        <v>95.106510366715398</v>
      </c>
      <c r="EV42" s="265">
        <v>95.112317079444082</v>
      </c>
    </row>
    <row r="43" spans="1:152" ht="14.1" customHeight="1" x14ac:dyDescent="0.2">
      <c r="A43" s="59" t="s">
        <v>10</v>
      </c>
      <c r="B43" s="265">
        <v>34.802346969148473</v>
      </c>
      <c r="C43" s="265">
        <v>34.888742051390061</v>
      </c>
      <c r="D43" s="265">
        <v>34.975137133631641</v>
      </c>
      <c r="E43" s="265">
        <v>35.061532215873221</v>
      </c>
      <c r="F43" s="265">
        <v>35.147927298114801</v>
      </c>
      <c r="G43" s="265">
        <v>35.234322380356382</v>
      </c>
      <c r="H43" s="265">
        <v>35.320717462597962</v>
      </c>
      <c r="I43" s="265">
        <v>35.407112544839542</v>
      </c>
      <c r="J43" s="265">
        <v>35.493507627081122</v>
      </c>
      <c r="K43" s="265">
        <v>35.57990270932271</v>
      </c>
      <c r="L43" s="265">
        <v>35.66629779156429</v>
      </c>
      <c r="M43" s="265">
        <v>35.75269287380587</v>
      </c>
      <c r="N43" s="265">
        <v>35.83908795604745</v>
      </c>
      <c r="O43" s="265">
        <v>36.057435536324476</v>
      </c>
      <c r="P43" s="265">
        <v>36.675036447054282</v>
      </c>
      <c r="Q43" s="265">
        <v>37.292637357784095</v>
      </c>
      <c r="R43" s="265">
        <v>37.910238268513901</v>
      </c>
      <c r="S43" s="265">
        <v>38.527839179243713</v>
      </c>
      <c r="T43" s="265">
        <v>39.145440089973519</v>
      </c>
      <c r="U43" s="265">
        <v>39.763041000703325</v>
      </c>
      <c r="V43" s="265">
        <v>40.380641911433145</v>
      </c>
      <c r="W43" s="265">
        <v>40.99824282216295</v>
      </c>
      <c r="X43" s="265">
        <v>41.615843732892763</v>
      </c>
      <c r="Y43" s="265">
        <v>42.199989538991687</v>
      </c>
      <c r="Z43" s="265">
        <v>42.556854936762306</v>
      </c>
      <c r="AA43" s="265">
        <v>42.913720334532933</v>
      </c>
      <c r="AB43" s="265">
        <v>43.270585732303559</v>
      </c>
      <c r="AC43" s="265">
        <v>43.627451130074185</v>
      </c>
      <c r="AD43" s="265">
        <v>43.984316527844811</v>
      </c>
      <c r="AE43" s="265">
        <v>44.34118192561543</v>
      </c>
      <c r="AF43" s="265">
        <v>44.698047323386056</v>
      </c>
      <c r="AG43" s="265">
        <v>45.054912721156683</v>
      </c>
      <c r="AH43" s="265">
        <v>45.411778118927302</v>
      </c>
      <c r="AI43" s="265">
        <v>45.768643516697928</v>
      </c>
      <c r="AJ43" s="265">
        <v>46.153544288903049</v>
      </c>
      <c r="AK43" s="265">
        <v>47.037426596644927</v>
      </c>
      <c r="AL43" s="265">
        <v>47.921308904386798</v>
      </c>
      <c r="AM43" s="265">
        <v>48.805191212128676</v>
      </c>
      <c r="AN43" s="265">
        <v>49.689073519870547</v>
      </c>
      <c r="AO43" s="265">
        <v>50.572955827612432</v>
      </c>
      <c r="AP43" s="265">
        <v>51.45683813535431</v>
      </c>
      <c r="AQ43" s="265">
        <v>52.340720443096181</v>
      </c>
      <c r="AR43" s="265">
        <v>53.224602750838059</v>
      </c>
      <c r="AS43" s="265">
        <v>54.108485058579944</v>
      </c>
      <c r="AT43" s="265">
        <v>54.992367366321815</v>
      </c>
      <c r="AU43" s="265">
        <v>55.876249674063686</v>
      </c>
      <c r="AV43" s="265">
        <v>56.760131981805564</v>
      </c>
      <c r="AW43" s="265">
        <v>57.644014289547442</v>
      </c>
      <c r="AX43" s="265">
        <v>58.527896597289313</v>
      </c>
      <c r="AY43" s="265">
        <v>59.411778905031198</v>
      </c>
      <c r="AZ43" s="265">
        <v>60.295661212773076</v>
      </c>
      <c r="BA43" s="265">
        <v>61.445258750259327</v>
      </c>
      <c r="BB43" s="265">
        <v>62.593108557724598</v>
      </c>
      <c r="BC43" s="265">
        <v>63.740958365189883</v>
      </c>
      <c r="BD43" s="265">
        <v>64.88880817265516</v>
      </c>
      <c r="BE43" s="265">
        <v>66.036657980120452</v>
      </c>
      <c r="BF43" s="265">
        <v>67.184507787585716</v>
      </c>
      <c r="BG43" s="265">
        <v>68.332357595051008</v>
      </c>
      <c r="BH43" s="265">
        <v>69.480207402516271</v>
      </c>
      <c r="BI43" s="265">
        <v>70.628057209981563</v>
      </c>
      <c r="BJ43" s="265">
        <v>71.775907017446841</v>
      </c>
      <c r="BK43" s="265">
        <v>73.005073379591281</v>
      </c>
      <c r="BL43" s="265">
        <v>74.003679782318031</v>
      </c>
      <c r="BM43" s="265">
        <v>74.977409236493614</v>
      </c>
      <c r="BN43" s="265">
        <v>75.92505566999931</v>
      </c>
      <c r="BO43" s="265">
        <v>76.845597795182755</v>
      </c>
      <c r="BP43" s="265">
        <v>77.738166208238681</v>
      </c>
      <c r="BQ43" s="265">
        <v>78.60210552469394</v>
      </c>
      <c r="BR43" s="265">
        <v>79.436847801793363</v>
      </c>
      <c r="BS43" s="265">
        <v>80.242139119285284</v>
      </c>
      <c r="BT43" s="265">
        <v>81.017673208480431</v>
      </c>
      <c r="BU43" s="265">
        <v>81.763518931213582</v>
      </c>
      <c r="BV43" s="265">
        <v>82.479638186314304</v>
      </c>
      <c r="BW43" s="265">
        <v>83.166330992108669</v>
      </c>
      <c r="BX43" s="265">
        <v>83.823835324618628</v>
      </c>
      <c r="BY43" s="265">
        <v>84.452628306106405</v>
      </c>
      <c r="BZ43" s="265">
        <v>85.053223087413372</v>
      </c>
      <c r="CA43" s="265">
        <v>85.626156969951936</v>
      </c>
      <c r="CB43" s="265">
        <v>86.172072564877539</v>
      </c>
      <c r="CC43" s="265">
        <v>86.691749637061122</v>
      </c>
      <c r="CD43" s="265">
        <v>87.185892939035469</v>
      </c>
      <c r="CE43" s="265">
        <v>87.655295367369717</v>
      </c>
      <c r="CF43" s="265">
        <v>88.10077936694303</v>
      </c>
      <c r="CG43" s="265">
        <v>88.523216391511667</v>
      </c>
      <c r="CH43" s="265">
        <v>88.923455630991128</v>
      </c>
      <c r="CI43" s="265">
        <v>89.302329690553222</v>
      </c>
      <c r="CJ43" s="265">
        <v>89.660754808089123</v>
      </c>
      <c r="CK43" s="265">
        <v>89.999567919941342</v>
      </c>
      <c r="CL43" s="265">
        <v>90.319647140700098</v>
      </c>
      <c r="CM43" s="265">
        <v>90.621816712492077</v>
      </c>
      <c r="CN43" s="265">
        <v>90.906924015235404</v>
      </c>
      <c r="CO43" s="265">
        <v>91.175750115020733</v>
      </c>
      <c r="CP43" s="265">
        <v>91.429115684436823</v>
      </c>
      <c r="CQ43" s="265">
        <v>91.667783381087702</v>
      </c>
      <c r="CR43" s="265">
        <v>91.892514639631401</v>
      </c>
      <c r="CS43" s="265">
        <v>92.103993154623282</v>
      </c>
      <c r="CT43" s="265">
        <v>92.302961805584118</v>
      </c>
      <c r="CU43" s="265">
        <v>92.490058071954039</v>
      </c>
      <c r="CV43" s="265">
        <v>92.665914613817137</v>
      </c>
      <c r="CW43" s="265">
        <v>92.831196503353382</v>
      </c>
      <c r="CX43" s="265">
        <v>92.986424689637531</v>
      </c>
      <c r="CY43" s="265">
        <v>93.132225786525424</v>
      </c>
      <c r="CZ43" s="265">
        <v>93.269100937895388</v>
      </c>
      <c r="DA43" s="265">
        <v>93.397561202452835</v>
      </c>
      <c r="DB43" s="265">
        <v>93.518079032429668</v>
      </c>
      <c r="DC43" s="265">
        <v>93.631162262342016</v>
      </c>
      <c r="DD43" s="265">
        <v>93.737216349289966</v>
      </c>
      <c r="DE43" s="265">
        <v>93.836639266284521</v>
      </c>
      <c r="DF43" s="265">
        <v>93.929883225843255</v>
      </c>
      <c r="DG43" s="265">
        <v>94.017256844466957</v>
      </c>
      <c r="DH43" s="265">
        <v>94.09916512707008</v>
      </c>
      <c r="DI43" s="265">
        <v>94.175900180104804</v>
      </c>
      <c r="DJ43" s="265">
        <v>94.24781186553686</v>
      </c>
      <c r="DK43" s="265">
        <v>94.315142495573852</v>
      </c>
      <c r="DL43" s="265">
        <v>94.378215699895875</v>
      </c>
      <c r="DM43" s="265">
        <v>94.437288952703767</v>
      </c>
      <c r="DN43" s="265">
        <v>94.49260427766481</v>
      </c>
      <c r="DO43" s="265">
        <v>94.544394425125333</v>
      </c>
      <c r="DP43" s="265">
        <v>94.592893434404331</v>
      </c>
      <c r="DQ43" s="265">
        <v>94.638280203235865</v>
      </c>
      <c r="DR43" s="265">
        <v>94.680771542002347</v>
      </c>
      <c r="DS43" s="265">
        <v>94.720523479579697</v>
      </c>
      <c r="DT43" s="265">
        <v>94.7577468292925</v>
      </c>
      <c r="DU43" s="265">
        <v>94.792579454542931</v>
      </c>
      <c r="DV43" s="265">
        <v>94.825144295470935</v>
      </c>
      <c r="DW43" s="265">
        <v>94.855656396872149</v>
      </c>
      <c r="DX43" s="265">
        <v>94.884156580278642</v>
      </c>
      <c r="DY43" s="265">
        <v>94.910863939791525</v>
      </c>
      <c r="DZ43" s="265">
        <v>94.93581627517186</v>
      </c>
      <c r="EA43" s="265">
        <v>94.959189763958818</v>
      </c>
      <c r="EB43" s="265">
        <v>94.981017012815926</v>
      </c>
      <c r="EC43" s="265">
        <v>95.001469598445269</v>
      </c>
      <c r="ED43" s="265">
        <v>95.020577562854726</v>
      </c>
      <c r="EE43" s="265">
        <v>95.038449700489451</v>
      </c>
      <c r="EF43" s="265">
        <v>95.055195505476306</v>
      </c>
      <c r="EG43" s="265">
        <v>95.070802326671554</v>
      </c>
      <c r="EH43" s="265">
        <v>95.085430218054327</v>
      </c>
      <c r="EI43" s="265">
        <v>95.099124388255618</v>
      </c>
      <c r="EJ43" s="265">
        <v>95.111906157852403</v>
      </c>
      <c r="EK43" s="265">
        <v>95.123876909487691</v>
      </c>
      <c r="EL43" s="265">
        <v>95.135055476902039</v>
      </c>
      <c r="EM43" s="265">
        <v>95.145517818730127</v>
      </c>
      <c r="EN43" s="265">
        <v>95.155296361271084</v>
      </c>
      <c r="EO43" s="265">
        <v>95.164447615057256</v>
      </c>
      <c r="EP43" s="265">
        <v>95.173005656726332</v>
      </c>
      <c r="EQ43" s="265">
        <v>95.180980818517597</v>
      </c>
      <c r="ER43" s="265">
        <v>95.188476100505497</v>
      </c>
      <c r="ES43" s="265">
        <v>95.195430696211048</v>
      </c>
      <c r="ET43" s="265">
        <v>95.201987639159299</v>
      </c>
      <c r="EU43" s="265">
        <v>95.208098276716541</v>
      </c>
      <c r="EV43" s="265">
        <v>95.213790509655595</v>
      </c>
    </row>
    <row r="44" spans="1:152" ht="14.1" customHeight="1" x14ac:dyDescent="0.2">
      <c r="A44" s="59" t="s">
        <v>11</v>
      </c>
      <c r="B44" s="265">
        <v>35.067757933514883</v>
      </c>
      <c r="C44" s="265">
        <v>35.069864591702832</v>
      </c>
      <c r="D44" s="265">
        <v>35.071971249890787</v>
      </c>
      <c r="E44" s="265">
        <v>35.074077908078735</v>
      </c>
      <c r="F44" s="265">
        <v>35.076184566266683</v>
      </c>
      <c r="G44" s="265">
        <v>35.078291224454638</v>
      </c>
      <c r="H44" s="265">
        <v>35.080397882642586</v>
      </c>
      <c r="I44" s="265">
        <v>35.082504540830534</v>
      </c>
      <c r="J44" s="265">
        <v>35.084611199018482</v>
      </c>
      <c r="K44" s="265">
        <v>35.086717857206438</v>
      </c>
      <c r="L44" s="265">
        <v>35.088824515394386</v>
      </c>
      <c r="M44" s="265">
        <v>35.090931173582334</v>
      </c>
      <c r="N44" s="265">
        <v>35.093037831770289</v>
      </c>
      <c r="O44" s="265">
        <v>35.261894586203901</v>
      </c>
      <c r="P44" s="265">
        <v>35.93529299214547</v>
      </c>
      <c r="Q44" s="265">
        <v>36.608691398087039</v>
      </c>
      <c r="R44" s="265">
        <v>37.282089804028608</v>
      </c>
      <c r="S44" s="265">
        <v>37.955488209970184</v>
      </c>
      <c r="T44" s="265">
        <v>38.628886615911753</v>
      </c>
      <c r="U44" s="265">
        <v>39.302285021853322</v>
      </c>
      <c r="V44" s="265">
        <v>39.975683427794891</v>
      </c>
      <c r="W44" s="265">
        <v>40.64908183373646</v>
      </c>
      <c r="X44" s="265">
        <v>41.322480239678029</v>
      </c>
      <c r="Y44" s="265">
        <v>41.96077845710704</v>
      </c>
      <c r="Z44" s="265">
        <v>42.360620233716233</v>
      </c>
      <c r="AA44" s="265">
        <v>42.760462010325419</v>
      </c>
      <c r="AB44" s="265">
        <v>43.16030378693462</v>
      </c>
      <c r="AC44" s="265">
        <v>43.560145563543806</v>
      </c>
      <c r="AD44" s="265">
        <v>43.959987340152999</v>
      </c>
      <c r="AE44" s="265">
        <v>44.359829116762185</v>
      </c>
      <c r="AF44" s="265">
        <v>44.759670893371378</v>
      </c>
      <c r="AG44" s="265">
        <v>45.159512669980572</v>
      </c>
      <c r="AH44" s="265">
        <v>45.559354446589758</v>
      </c>
      <c r="AI44" s="265">
        <v>45.959196223198958</v>
      </c>
      <c r="AJ44" s="265">
        <v>46.380549570770235</v>
      </c>
      <c r="AK44" s="265">
        <v>47.184771951731904</v>
      </c>
      <c r="AL44" s="265">
        <v>47.988994332693572</v>
      </c>
      <c r="AM44" s="265">
        <v>48.793216713655241</v>
      </c>
      <c r="AN44" s="265">
        <v>49.597439094616902</v>
      </c>
      <c r="AO44" s="265">
        <v>50.401661475578578</v>
      </c>
      <c r="AP44" s="265">
        <v>51.205883856540254</v>
      </c>
      <c r="AQ44" s="265">
        <v>52.010106237501915</v>
      </c>
      <c r="AR44" s="265">
        <v>52.814328618463577</v>
      </c>
      <c r="AS44" s="265">
        <v>53.618550999425253</v>
      </c>
      <c r="AT44" s="265">
        <v>54.422773380386928</v>
      </c>
      <c r="AU44" s="265">
        <v>55.22699576134859</v>
      </c>
      <c r="AV44" s="265">
        <v>56.031218142310259</v>
      </c>
      <c r="AW44" s="265">
        <v>56.835440523271927</v>
      </c>
      <c r="AX44" s="265">
        <v>57.639662904233596</v>
      </c>
      <c r="AY44" s="265">
        <v>58.443885285195257</v>
      </c>
      <c r="AZ44" s="265">
        <v>59.248107666156926</v>
      </c>
      <c r="BA44" s="265">
        <v>60.492640634820596</v>
      </c>
      <c r="BB44" s="265">
        <v>61.734277480317282</v>
      </c>
      <c r="BC44" s="265">
        <v>62.975914325813982</v>
      </c>
      <c r="BD44" s="265">
        <v>64.217551171310674</v>
      </c>
      <c r="BE44" s="265">
        <v>65.45918801680736</v>
      </c>
      <c r="BF44" s="265">
        <v>66.70082486230406</v>
      </c>
      <c r="BG44" s="265">
        <v>67.94246170780076</v>
      </c>
      <c r="BH44" s="265">
        <v>69.184098553297446</v>
      </c>
      <c r="BI44" s="265">
        <v>70.425735398794146</v>
      </c>
      <c r="BJ44" s="265">
        <v>71.667372244290831</v>
      </c>
      <c r="BK44" s="265">
        <v>72.899480650789187</v>
      </c>
      <c r="BL44" s="265">
        <v>73.900596734450204</v>
      </c>
      <c r="BM44" s="265">
        <v>74.876876519360678</v>
      </c>
      <c r="BN44" s="265">
        <v>75.827102796206532</v>
      </c>
      <c r="BO44" s="265">
        <v>76.750243389843192</v>
      </c>
      <c r="BP44" s="265">
        <v>77.64541828421136</v>
      </c>
      <c r="BQ44" s="265">
        <v>78.511962048874452</v>
      </c>
      <c r="BR44" s="265">
        <v>79.349296985210458</v>
      </c>
      <c r="BS44" s="265">
        <v>80.157160499082053</v>
      </c>
      <c r="BT44" s="265">
        <v>80.935237662276407</v>
      </c>
      <c r="BU44" s="265">
        <v>81.683590132579639</v>
      </c>
      <c r="BV44" s="265">
        <v>82.402172537911355</v>
      </c>
      <c r="BW44" s="265">
        <v>83.09127909822142</v>
      </c>
      <c r="BX44" s="265">
        <v>83.751142134940125</v>
      </c>
      <c r="BY44" s="265">
        <v>84.382234340766004</v>
      </c>
      <c r="BZ44" s="265">
        <v>84.985064969261003</v>
      </c>
      <c r="CA44" s="265">
        <v>85.560167908160821</v>
      </c>
      <c r="CB44" s="265">
        <v>86.108183144893388</v>
      </c>
      <c r="CC44" s="265">
        <v>86.629888749488202</v>
      </c>
      <c r="CD44" s="265">
        <v>87.125987881264564</v>
      </c>
      <c r="CE44" s="265">
        <v>87.597272563039837</v>
      </c>
      <c r="CF44" s="265">
        <v>88.044564848288886</v>
      </c>
      <c r="CG44" s="265">
        <v>88.468736348095476</v>
      </c>
      <c r="CH44" s="265">
        <v>88.870636650939431</v>
      </c>
      <c r="CI44" s="265">
        <v>89.251099000038153</v>
      </c>
      <c r="CJ44" s="265">
        <v>89.611040913807443</v>
      </c>
      <c r="CK44" s="265">
        <v>89.95130054952898</v>
      </c>
      <c r="CL44" s="265">
        <v>90.272757670530098</v>
      </c>
      <c r="CM44" s="265">
        <v>90.576238171006821</v>
      </c>
      <c r="CN44" s="265">
        <v>90.862591398461788</v>
      </c>
      <c r="CO44" s="265">
        <v>91.132600295067206</v>
      </c>
      <c r="CP44" s="265">
        <v>91.387087764241059</v>
      </c>
      <c r="CQ44" s="265">
        <v>91.626818604802878</v>
      </c>
      <c r="CR44" s="265">
        <v>91.852556537788658</v>
      </c>
      <c r="CS44" s="265">
        <v>92.064987331985293</v>
      </c>
      <c r="CT44" s="265">
        <v>92.264856330622919</v>
      </c>
      <c r="CU44" s="265">
        <v>92.452803112956403</v>
      </c>
      <c r="CV44" s="265">
        <v>92.629462515439556</v>
      </c>
      <c r="CW44" s="265">
        <v>92.795502025815054</v>
      </c>
      <c r="CX44" s="265">
        <v>92.951444429457212</v>
      </c>
      <c r="CY44" s="265">
        <v>93.09791873390428</v>
      </c>
      <c r="CZ44" s="265">
        <v>93.23542796395553</v>
      </c>
      <c r="DA44" s="265">
        <v>93.364485161679951</v>
      </c>
      <c r="DB44" s="265">
        <v>93.485564634641975</v>
      </c>
      <c r="DC44" s="265">
        <v>93.599176284004116</v>
      </c>
      <c r="DD44" s="265">
        <v>93.705727196785475</v>
      </c>
      <c r="DE44" s="265">
        <v>93.80561697587008</v>
      </c>
      <c r="DF44" s="265">
        <v>93.899299751033098</v>
      </c>
      <c r="DG44" s="265">
        <v>93.987085409323086</v>
      </c>
      <c r="DH44" s="265">
        <v>94.069380705223168</v>
      </c>
      <c r="DI44" s="265">
        <v>94.146478984332575</v>
      </c>
      <c r="DJ44" s="265">
        <v>94.218731640486396</v>
      </c>
      <c r="DK44" s="265">
        <v>94.286382025358961</v>
      </c>
      <c r="DL44" s="265">
        <v>94.349755209187393</v>
      </c>
      <c r="DM44" s="265">
        <v>94.409109806413113</v>
      </c>
      <c r="DN44" s="265">
        <v>94.464688919176993</v>
      </c>
      <c r="DO44" s="265">
        <v>94.516726342537083</v>
      </c>
      <c r="DP44" s="265">
        <v>94.565457176086611</v>
      </c>
      <c r="DQ44" s="265">
        <v>94.611061122412224</v>
      </c>
      <c r="DR44" s="265">
        <v>94.653755985184887</v>
      </c>
      <c r="DS44" s="265">
        <v>94.693698501862755</v>
      </c>
      <c r="DT44" s="265">
        <v>94.731100462533391</v>
      </c>
      <c r="DU44" s="265">
        <v>94.766100362472159</v>
      </c>
      <c r="DV44" s="265">
        <v>94.798821705938579</v>
      </c>
      <c r="DW44" s="265">
        <v>94.829480548406394</v>
      </c>
      <c r="DX44" s="265">
        <v>94.85811788766685</v>
      </c>
      <c r="DY44" s="265">
        <v>94.884953854622779</v>
      </c>
      <c r="DZ44" s="265">
        <v>94.910026415728666</v>
      </c>
      <c r="EA44" s="265">
        <v>94.933512583901845</v>
      </c>
      <c r="EB44" s="265">
        <v>94.955445111179969</v>
      </c>
      <c r="EC44" s="265">
        <v>94.975996391487229</v>
      </c>
      <c r="ED44" s="265">
        <v>94.995196602802579</v>
      </c>
      <c r="EE44" s="265">
        <v>95.013155056806411</v>
      </c>
      <c r="EF44" s="265">
        <v>95.029981769604589</v>
      </c>
      <c r="EG44" s="265">
        <v>95.045664022796402</v>
      </c>
      <c r="EH44" s="265">
        <v>95.060362638582021</v>
      </c>
      <c r="EI44" s="265">
        <v>95.074123039642814</v>
      </c>
      <c r="EJ44" s="265">
        <v>95.086966645580958</v>
      </c>
      <c r="EK44" s="265">
        <v>95.098995325942425</v>
      </c>
      <c r="EL44" s="265">
        <v>95.110228002502751</v>
      </c>
      <c r="EM44" s="265">
        <v>95.120740998836723</v>
      </c>
      <c r="EN44" s="265">
        <v>95.130566895867659</v>
      </c>
      <c r="EO44" s="265">
        <v>95.139762475713951</v>
      </c>
      <c r="EP44" s="265">
        <v>95.148361978262429</v>
      </c>
      <c r="EQ44" s="265">
        <v>95.156375784180412</v>
      </c>
      <c r="ER44" s="265">
        <v>95.163907391258917</v>
      </c>
      <c r="ES44" s="265">
        <v>95.17089569709313</v>
      </c>
      <c r="ET44" s="265">
        <v>95.177484427453862</v>
      </c>
      <c r="EU44" s="265">
        <v>95.183624692951582</v>
      </c>
      <c r="EV44" s="265">
        <v>95.189344528782613</v>
      </c>
    </row>
    <row r="45" spans="1:152" ht="14.1" customHeight="1" x14ac:dyDescent="0.2">
      <c r="A45" s="59" t="s">
        <v>12</v>
      </c>
      <c r="B45" s="265">
        <v>36.024298632818109</v>
      </c>
      <c r="C45" s="265">
        <v>35.983599031349094</v>
      </c>
      <c r="D45" s="265">
        <v>35.942899429880086</v>
      </c>
      <c r="E45" s="265">
        <v>35.902199828411071</v>
      </c>
      <c r="F45" s="265">
        <v>35.861500226942063</v>
      </c>
      <c r="G45" s="265">
        <v>35.820800625473048</v>
      </c>
      <c r="H45" s="265">
        <v>35.78010102400404</v>
      </c>
      <c r="I45" s="265">
        <v>35.739401422535025</v>
      </c>
      <c r="J45" s="265">
        <v>35.698701821066017</v>
      </c>
      <c r="K45" s="265">
        <v>35.658002219597009</v>
      </c>
      <c r="L45" s="265">
        <v>35.617302618127994</v>
      </c>
      <c r="M45" s="265">
        <v>35.576603016658979</v>
      </c>
      <c r="N45" s="265">
        <v>35.535903415189971</v>
      </c>
      <c r="O45" s="265">
        <v>35.675350824987696</v>
      </c>
      <c r="P45" s="265">
        <v>36.359875404904919</v>
      </c>
      <c r="Q45" s="265">
        <v>37.044399984822142</v>
      </c>
      <c r="R45" s="265">
        <v>37.728924564739359</v>
      </c>
      <c r="S45" s="265">
        <v>38.413449144656582</v>
      </c>
      <c r="T45" s="265">
        <v>39.097973724573805</v>
      </c>
      <c r="U45" s="265">
        <v>39.782498304491021</v>
      </c>
      <c r="V45" s="265">
        <v>40.467022884408244</v>
      </c>
      <c r="W45" s="265">
        <v>41.151547464325468</v>
      </c>
      <c r="X45" s="265">
        <v>41.836072044242698</v>
      </c>
      <c r="Y45" s="265">
        <v>42.478809055215393</v>
      </c>
      <c r="Z45" s="265">
        <v>42.837658275743394</v>
      </c>
      <c r="AA45" s="265">
        <v>43.196507496271394</v>
      </c>
      <c r="AB45" s="265">
        <v>43.555356716799388</v>
      </c>
      <c r="AC45" s="265">
        <v>43.914205937327381</v>
      </c>
      <c r="AD45" s="265">
        <v>44.273055157855381</v>
      </c>
      <c r="AE45" s="265">
        <v>44.631904378383382</v>
      </c>
      <c r="AF45" s="265">
        <v>44.990753598911375</v>
      </c>
      <c r="AG45" s="265">
        <v>45.349602819439369</v>
      </c>
      <c r="AH45" s="265">
        <v>45.708452039967369</v>
      </c>
      <c r="AI45" s="265">
        <v>46.067301260495363</v>
      </c>
      <c r="AJ45" s="265">
        <v>46.447556540418816</v>
      </c>
      <c r="AK45" s="265">
        <v>47.208802928982017</v>
      </c>
      <c r="AL45" s="265">
        <v>47.970049317545218</v>
      </c>
      <c r="AM45" s="265">
        <v>48.731295706108426</v>
      </c>
      <c r="AN45" s="265">
        <v>49.492542094671627</v>
      </c>
      <c r="AO45" s="265">
        <v>50.253788483234842</v>
      </c>
      <c r="AP45" s="265">
        <v>51.015034871798044</v>
      </c>
      <c r="AQ45" s="265">
        <v>51.776281260361245</v>
      </c>
      <c r="AR45" s="265">
        <v>52.537527648924453</v>
      </c>
      <c r="AS45" s="265">
        <v>53.298774037487661</v>
      </c>
      <c r="AT45" s="265">
        <v>54.060020426050869</v>
      </c>
      <c r="AU45" s="265">
        <v>54.821266814614063</v>
      </c>
      <c r="AV45" s="265">
        <v>55.582513203177271</v>
      </c>
      <c r="AW45" s="265">
        <v>56.343759591740479</v>
      </c>
      <c r="AX45" s="265">
        <v>57.105005980303687</v>
      </c>
      <c r="AY45" s="265">
        <v>57.866252368866888</v>
      </c>
      <c r="AZ45" s="265">
        <v>58.627498757430104</v>
      </c>
      <c r="BA45" s="265">
        <v>59.875223712586873</v>
      </c>
      <c r="BB45" s="265">
        <v>61.119748876763602</v>
      </c>
      <c r="BC45" s="265">
        <v>62.364274040940344</v>
      </c>
      <c r="BD45" s="265">
        <v>63.60879920511708</v>
      </c>
      <c r="BE45" s="265">
        <v>64.853324369293802</v>
      </c>
      <c r="BF45" s="265">
        <v>66.097849533470537</v>
      </c>
      <c r="BG45" s="265">
        <v>67.342374697647273</v>
      </c>
      <c r="BH45" s="265">
        <v>68.586899861824008</v>
      </c>
      <c r="BI45" s="265">
        <v>69.831425026000744</v>
      </c>
      <c r="BJ45" s="265">
        <v>71.07595019017748</v>
      </c>
      <c r="BK45" s="265">
        <v>72.323845759421488</v>
      </c>
      <c r="BL45" s="265">
        <v>73.338449232066509</v>
      </c>
      <c r="BM45" s="265">
        <v>74.328452196888037</v>
      </c>
      <c r="BN45" s="265">
        <v>75.292576776212044</v>
      </c>
      <c r="BO45" s="265">
        <v>76.229731343109393</v>
      </c>
      <c r="BP45" s="265">
        <v>77.138977802892782</v>
      </c>
      <c r="BQ45" s="265">
        <v>78.019595609931699</v>
      </c>
      <c r="BR45" s="265">
        <v>78.870953440913951</v>
      </c>
      <c r="BS45" s="265">
        <v>79.692740868580984</v>
      </c>
      <c r="BT45" s="265">
        <v>80.484595165055339</v>
      </c>
      <c r="BU45" s="265">
        <v>81.246538040990885</v>
      </c>
      <c r="BV45" s="265">
        <v>81.978483797888956</v>
      </c>
      <c r="BW45" s="265">
        <v>82.680694309316991</v>
      </c>
      <c r="BX45" s="265">
        <v>83.353370335570759</v>
      </c>
      <c r="BY45" s="265">
        <v>83.996959673477747</v>
      </c>
      <c r="BZ45" s="265">
        <v>84.611949594957125</v>
      </c>
      <c r="CA45" s="265">
        <v>85.198854660824168</v>
      </c>
      <c r="CB45" s="265">
        <v>85.758299858626529</v>
      </c>
      <c r="CC45" s="265">
        <v>86.291053349891612</v>
      </c>
      <c r="CD45" s="265">
        <v>86.797808976468971</v>
      </c>
      <c r="CE45" s="265">
        <v>87.279353400945013</v>
      </c>
      <c r="CF45" s="265">
        <v>87.736505985091682</v>
      </c>
      <c r="CG45" s="265">
        <v>88.170138680438114</v>
      </c>
      <c r="CH45" s="265">
        <v>88.581102771613374</v>
      </c>
      <c r="CI45" s="265">
        <v>88.970234542830369</v>
      </c>
      <c r="CJ45" s="265">
        <v>89.338458097799034</v>
      </c>
      <c r="CK45" s="265">
        <v>89.686617890370783</v>
      </c>
      <c r="CL45" s="265">
        <v>90.015602351013413</v>
      </c>
      <c r="CM45" s="265">
        <v>90.326246091998783</v>
      </c>
      <c r="CN45" s="265">
        <v>90.619408933488188</v>
      </c>
      <c r="CO45" s="265">
        <v>90.895883818910121</v>
      </c>
      <c r="CP45" s="265">
        <v>91.156505618802726</v>
      </c>
      <c r="CQ45" s="265">
        <v>91.402050634198588</v>
      </c>
      <c r="CR45" s="265">
        <v>91.633294905097713</v>
      </c>
      <c r="CS45" s="265">
        <v>91.850935379781774</v>
      </c>
      <c r="CT45" s="265">
        <v>92.055730730858286</v>
      </c>
      <c r="CU45" s="265">
        <v>92.248331893706023</v>
      </c>
      <c r="CV45" s="265">
        <v>92.429385495481029</v>
      </c>
      <c r="CW45" s="265">
        <v>92.59957213844406</v>
      </c>
      <c r="CX45" s="265">
        <v>92.759424564856886</v>
      </c>
      <c r="CY45" s="265">
        <v>92.909584802184867</v>
      </c>
      <c r="CZ45" s="265">
        <v>93.050566098669933</v>
      </c>
      <c r="DA45" s="265">
        <v>93.182892290124329</v>
      </c>
      <c r="DB45" s="265">
        <v>93.307047785280446</v>
      </c>
      <c r="DC45" s="265">
        <v>93.423553751590561</v>
      </c>
      <c r="DD45" s="265">
        <v>93.532826157308094</v>
      </c>
      <c r="DE45" s="265">
        <v>93.635273492223675</v>
      </c>
      <c r="DF45" s="265">
        <v>93.731360352935923</v>
      </c>
      <c r="DG45" s="265">
        <v>93.821403555243862</v>
      </c>
      <c r="DH45" s="265">
        <v>93.905819411108666</v>
      </c>
      <c r="DI45" s="265">
        <v>93.984908030830439</v>
      </c>
      <c r="DJ45" s="265">
        <v>94.059029180294587</v>
      </c>
      <c r="DK45" s="265">
        <v>94.128431887943833</v>
      </c>
      <c r="DL45" s="265">
        <v>94.193449101435107</v>
      </c>
      <c r="DM45" s="265">
        <v>94.254345669257944</v>
      </c>
      <c r="DN45" s="265">
        <v>94.311370591141525</v>
      </c>
      <c r="DO45" s="265">
        <v>94.364763376521026</v>
      </c>
      <c r="DP45" s="265">
        <v>94.414764926322619</v>
      </c>
      <c r="DQ45" s="265">
        <v>94.461559345840854</v>
      </c>
      <c r="DR45" s="265">
        <v>94.505369875619166</v>
      </c>
      <c r="DS45" s="265">
        <v>94.546357130437173</v>
      </c>
      <c r="DT45" s="265">
        <v>94.584738248828032</v>
      </c>
      <c r="DU45" s="265">
        <v>94.620655184718487</v>
      </c>
      <c r="DV45" s="265">
        <v>94.654234530273484</v>
      </c>
      <c r="DW45" s="265">
        <v>94.685697877761257</v>
      </c>
      <c r="DX45" s="265">
        <v>94.715087187700917</v>
      </c>
      <c r="DY45" s="265">
        <v>94.742628272200037</v>
      </c>
      <c r="DZ45" s="265">
        <v>94.768360008883533</v>
      </c>
      <c r="EA45" s="265">
        <v>94.792463988464078</v>
      </c>
      <c r="EB45" s="265">
        <v>94.814973757922104</v>
      </c>
      <c r="EC45" s="265">
        <v>94.836066190150618</v>
      </c>
      <c r="ED45" s="265">
        <v>94.855772207046456</v>
      </c>
      <c r="EE45" s="265">
        <v>94.874203954936874</v>
      </c>
      <c r="EF45" s="265">
        <v>94.891474310831285</v>
      </c>
      <c r="EG45" s="265">
        <v>94.907570186429552</v>
      </c>
      <c r="EH45" s="265">
        <v>94.922656615411185</v>
      </c>
      <c r="EI45" s="265">
        <v>94.936780193371675</v>
      </c>
      <c r="EJ45" s="265">
        <v>94.949962882178056</v>
      </c>
      <c r="EK45" s="265">
        <v>94.962309220688269</v>
      </c>
      <c r="EL45" s="265">
        <v>94.973838612864938</v>
      </c>
      <c r="EM45" s="265">
        <v>94.984629382991855</v>
      </c>
      <c r="EN45" s="265">
        <v>94.994714959474862</v>
      </c>
      <c r="EO45" s="265">
        <v>95.004153613361936</v>
      </c>
      <c r="EP45" s="265">
        <v>95.012980479433452</v>
      </c>
      <c r="EQ45" s="265">
        <v>95.021206203631721</v>
      </c>
      <c r="ER45" s="265">
        <v>95.028937012897345</v>
      </c>
      <c r="ES45" s="265">
        <v>95.036110181782433</v>
      </c>
      <c r="ET45" s="265">
        <v>95.042873232073134</v>
      </c>
      <c r="EU45" s="265">
        <v>95.04917597586585</v>
      </c>
      <c r="EV45" s="265">
        <v>95.055047185374065</v>
      </c>
    </row>
    <row r="46" spans="1:152" ht="14.1" customHeight="1" x14ac:dyDescent="0.2">
      <c r="A46" s="59" t="s">
        <v>13</v>
      </c>
      <c r="B46" s="265">
        <v>36.581640871875045</v>
      </c>
      <c r="C46" s="265">
        <v>36.511105141307908</v>
      </c>
      <c r="D46" s="265">
        <v>36.440569410740778</v>
      </c>
      <c r="E46" s="265">
        <v>36.370033680173648</v>
      </c>
      <c r="F46" s="265">
        <v>36.299497949606518</v>
      </c>
      <c r="G46" s="265">
        <v>36.228962219039389</v>
      </c>
      <c r="H46" s="265">
        <v>36.158426488472251</v>
      </c>
      <c r="I46" s="265">
        <v>36.087890757905122</v>
      </c>
      <c r="J46" s="265">
        <v>36.017355027337985</v>
      </c>
      <c r="K46" s="265">
        <v>35.946819296770855</v>
      </c>
      <c r="L46" s="265">
        <v>35.876283566203725</v>
      </c>
      <c r="M46" s="265">
        <v>35.805747835636595</v>
      </c>
      <c r="N46" s="265">
        <v>35.735212105069458</v>
      </c>
      <c r="O46" s="265">
        <v>35.82885416117032</v>
      </c>
      <c r="P46" s="265">
        <v>36.419254740902588</v>
      </c>
      <c r="Q46" s="265">
        <v>37.009655320634863</v>
      </c>
      <c r="R46" s="265">
        <v>37.600055900367124</v>
      </c>
      <c r="S46" s="265">
        <v>38.1904564800994</v>
      </c>
      <c r="T46" s="265">
        <v>38.780857059831668</v>
      </c>
      <c r="U46" s="265">
        <v>39.371257639563936</v>
      </c>
      <c r="V46" s="265">
        <v>39.961658219296204</v>
      </c>
      <c r="W46" s="265">
        <v>40.552058799028472</v>
      </c>
      <c r="X46" s="265">
        <v>41.142459378760741</v>
      </c>
      <c r="Y46" s="265">
        <v>41.713787180243308</v>
      </c>
      <c r="Z46" s="265">
        <v>42.155542264008368</v>
      </c>
      <c r="AA46" s="265">
        <v>42.597297347773427</v>
      </c>
      <c r="AB46" s="265">
        <v>43.039052431538479</v>
      </c>
      <c r="AC46" s="265">
        <v>43.480807515303539</v>
      </c>
      <c r="AD46" s="265">
        <v>43.922562599068598</v>
      </c>
      <c r="AE46" s="265">
        <v>44.364317682833658</v>
      </c>
      <c r="AF46" s="265">
        <v>44.806072766598717</v>
      </c>
      <c r="AG46" s="265">
        <v>45.247827850363777</v>
      </c>
      <c r="AH46" s="265">
        <v>45.689582934128836</v>
      </c>
      <c r="AI46" s="265">
        <v>46.131338017893896</v>
      </c>
      <c r="AJ46" s="265">
        <v>46.590003045083172</v>
      </c>
      <c r="AK46" s="265">
        <v>47.349636035278245</v>
      </c>
      <c r="AL46" s="265">
        <v>48.109269025473317</v>
      </c>
      <c r="AM46" s="265">
        <v>48.868902015668397</v>
      </c>
      <c r="AN46" s="265">
        <v>49.628535005863469</v>
      </c>
      <c r="AO46" s="265">
        <v>50.388167996058556</v>
      </c>
      <c r="AP46" s="265">
        <v>51.147800986253628</v>
      </c>
      <c r="AQ46" s="265">
        <v>51.907433976448708</v>
      </c>
      <c r="AR46" s="265">
        <v>52.667066966643787</v>
      </c>
      <c r="AS46" s="265">
        <v>53.426699956838867</v>
      </c>
      <c r="AT46" s="265">
        <v>54.186332947033939</v>
      </c>
      <c r="AU46" s="265">
        <v>54.945965937229019</v>
      </c>
      <c r="AV46" s="265">
        <v>55.705598927424091</v>
      </c>
      <c r="AW46" s="265">
        <v>56.465231917619164</v>
      </c>
      <c r="AX46" s="265">
        <v>57.224864907814251</v>
      </c>
      <c r="AY46" s="265">
        <v>57.98449789800933</v>
      </c>
      <c r="AZ46" s="265">
        <v>58.744130888204403</v>
      </c>
      <c r="BA46" s="265">
        <v>59.909804455700403</v>
      </c>
      <c r="BB46" s="265">
        <v>61.072807309487729</v>
      </c>
      <c r="BC46" s="265">
        <v>62.235810163275062</v>
      </c>
      <c r="BD46" s="265">
        <v>63.398813017062395</v>
      </c>
      <c r="BE46" s="265">
        <v>64.561815870849713</v>
      </c>
      <c r="BF46" s="265">
        <v>65.724818724637046</v>
      </c>
      <c r="BG46" s="265">
        <v>66.887821578424365</v>
      </c>
      <c r="BH46" s="265">
        <v>68.050824432211698</v>
      </c>
      <c r="BI46" s="265">
        <v>69.213827285999031</v>
      </c>
      <c r="BJ46" s="265">
        <v>70.376830139786364</v>
      </c>
      <c r="BK46" s="265">
        <v>71.642854436359329</v>
      </c>
      <c r="BL46" s="265">
        <v>72.672990097225352</v>
      </c>
      <c r="BM46" s="265">
        <v>73.678834634725362</v>
      </c>
      <c r="BN46" s="265">
        <v>74.659038581634306</v>
      </c>
      <c r="BO46" s="265">
        <v>75.612439842394792</v>
      </c>
      <c r="BP46" s="265">
        <v>76.538031196473568</v>
      </c>
      <c r="BQ46" s="265">
        <v>77.43502620317183</v>
      </c>
      <c r="BR46" s="265">
        <v>78.302729203247267</v>
      </c>
      <c r="BS46" s="265">
        <v>79.14077204509816</v>
      </c>
      <c r="BT46" s="265">
        <v>79.948734212003671</v>
      </c>
      <c r="BU46" s="265">
        <v>80.726588729081655</v>
      </c>
      <c r="BV46" s="265">
        <v>81.47420072520805</v>
      </c>
      <c r="BW46" s="265">
        <v>82.191792231092037</v>
      </c>
      <c r="BX46" s="265">
        <v>82.879525090534401</v>
      </c>
      <c r="BY46" s="265">
        <v>83.537816034568976</v>
      </c>
      <c r="BZ46" s="265">
        <v>84.167124739120922</v>
      </c>
      <c r="CA46" s="265">
        <v>84.767941345199574</v>
      </c>
      <c r="CB46" s="265">
        <v>85.340871580388324</v>
      </c>
      <c r="CC46" s="265">
        <v>85.886670425927079</v>
      </c>
      <c r="CD46" s="265">
        <v>86.406019320746211</v>
      </c>
      <c r="CE46" s="265">
        <v>86.899697280074307</v>
      </c>
      <c r="CF46" s="265">
        <v>87.368519258481811</v>
      </c>
      <c r="CG46" s="265">
        <v>87.813356474786985</v>
      </c>
      <c r="CH46" s="265">
        <v>88.235061172341048</v>
      </c>
      <c r="CI46" s="265">
        <v>88.634472270148819</v>
      </c>
      <c r="CJ46" s="265">
        <v>89.012520790420069</v>
      </c>
      <c r="CK46" s="265">
        <v>89.37005784263954</v>
      </c>
      <c r="CL46" s="265">
        <v>89.707981401172177</v>
      </c>
      <c r="CM46" s="265">
        <v>90.02713575416314</v>
      </c>
      <c r="CN46" s="265">
        <v>90.3283925490379</v>
      </c>
      <c r="CO46" s="265">
        <v>90.612556059069163</v>
      </c>
      <c r="CP46" s="265">
        <v>90.880474880498852</v>
      </c>
      <c r="CQ46" s="265">
        <v>91.132938542137964</v>
      </c>
      <c r="CR46" s="265">
        <v>91.370737333975484</v>
      </c>
      <c r="CS46" s="265">
        <v>91.594581143984229</v>
      </c>
      <c r="CT46" s="265">
        <v>91.805244186580254</v>
      </c>
      <c r="CU46" s="265">
        <v>92.003390627978362</v>
      </c>
      <c r="CV46" s="265">
        <v>92.189680878436306</v>
      </c>
      <c r="CW46" s="265">
        <v>92.364810933331668</v>
      </c>
      <c r="CX46" s="265">
        <v>92.529325193278837</v>
      </c>
      <c r="CY46" s="265">
        <v>92.683881021773814</v>
      </c>
      <c r="CZ46" s="265">
        <v>92.829003692485955</v>
      </c>
      <c r="DA46" s="265">
        <v>92.965229767585726</v>
      </c>
      <c r="DB46" s="265">
        <v>93.093055574892375</v>
      </c>
      <c r="DC46" s="265">
        <v>93.213015608437246</v>
      </c>
      <c r="DD46" s="265">
        <v>93.325536332334522</v>
      </c>
      <c r="DE46" s="265">
        <v>93.431036752143228</v>
      </c>
      <c r="DF46" s="265">
        <v>93.529993878620928</v>
      </c>
      <c r="DG46" s="265">
        <v>93.622732728624598</v>
      </c>
      <c r="DH46" s="265">
        <v>93.709680963355083</v>
      </c>
      <c r="DI46" s="265">
        <v>93.791146716033651</v>
      </c>
      <c r="DJ46" s="265">
        <v>93.867499702606167</v>
      </c>
      <c r="DK46" s="265">
        <v>93.938995688943066</v>
      </c>
      <c r="DL46" s="265">
        <v>94.005976994733189</v>
      </c>
      <c r="DM46" s="265">
        <v>94.068715882759932</v>
      </c>
      <c r="DN46" s="265">
        <v>94.127468369648838</v>
      </c>
      <c r="DO46" s="265">
        <v>94.182480766898493</v>
      </c>
      <c r="DP46" s="265">
        <v>94.234000885090296</v>
      </c>
      <c r="DQ46" s="265">
        <v>94.282218070945731</v>
      </c>
      <c r="DR46" s="265">
        <v>94.327362045151702</v>
      </c>
      <c r="DS46" s="265">
        <v>94.369598041187174</v>
      </c>
      <c r="DT46" s="265">
        <v>94.409149576853963</v>
      </c>
      <c r="DU46" s="265">
        <v>94.446162728455747</v>
      </c>
      <c r="DV46" s="265">
        <v>94.480767768894594</v>
      </c>
      <c r="DW46" s="265">
        <v>94.513192900242785</v>
      </c>
      <c r="DX46" s="265">
        <v>94.543481225915684</v>
      </c>
      <c r="DY46" s="265">
        <v>94.571865343112194</v>
      </c>
      <c r="DZ46" s="265">
        <v>94.598385212692193</v>
      </c>
      <c r="EA46" s="265">
        <v>94.623227893321754</v>
      </c>
      <c r="EB46" s="265">
        <v>94.646427877724847</v>
      </c>
      <c r="EC46" s="265">
        <v>94.66816739019157</v>
      </c>
      <c r="ED46" s="265">
        <v>94.688478238536035</v>
      </c>
      <c r="EE46" s="265">
        <v>94.707475955480135</v>
      </c>
      <c r="EF46" s="265">
        <v>94.725276836373112</v>
      </c>
      <c r="EG46" s="265">
        <v>94.741867348104904</v>
      </c>
      <c r="EH46" s="265">
        <v>94.757417558550202</v>
      </c>
      <c r="EI46" s="265">
        <v>94.771975464153911</v>
      </c>
      <c r="EJ46" s="265">
        <v>94.785563673634755</v>
      </c>
      <c r="EK46" s="265">
        <v>94.798289916730553</v>
      </c>
      <c r="EL46" s="265">
        <v>94.810174172824844</v>
      </c>
      <c r="EM46" s="265">
        <v>94.821297157892744</v>
      </c>
      <c r="EN46" s="265">
        <v>94.83169331296429</v>
      </c>
      <c r="EO46" s="265">
        <v>94.841422689019851</v>
      </c>
      <c r="EP46" s="265">
        <v>94.850521490422807</v>
      </c>
      <c r="EQ46" s="265">
        <v>94.859000679736596</v>
      </c>
      <c r="ER46" s="265">
        <v>94.866969747548339</v>
      </c>
      <c r="ES46" s="265">
        <v>94.874364026648308</v>
      </c>
      <c r="ET46" s="265">
        <v>94.881335578715166</v>
      </c>
      <c r="EU46" s="265">
        <v>94.887832662348913</v>
      </c>
      <c r="EV46" s="265">
        <v>94.893884930961292</v>
      </c>
    </row>
    <row r="47" spans="1:152" ht="14.1" customHeight="1" x14ac:dyDescent="0.2">
      <c r="A47" s="59" t="s">
        <v>14</v>
      </c>
      <c r="B47" s="265">
        <v>37.571268385951974</v>
      </c>
      <c r="C47" s="265">
        <v>37.555482968431349</v>
      </c>
      <c r="D47" s="265">
        <v>37.539697550910724</v>
      </c>
      <c r="E47" s="265">
        <v>37.523912133390098</v>
      </c>
      <c r="F47" s="265">
        <v>37.50812671586948</v>
      </c>
      <c r="G47" s="265">
        <v>37.492341298348855</v>
      </c>
      <c r="H47" s="265">
        <v>37.476555880828236</v>
      </c>
      <c r="I47" s="265">
        <v>37.460770463307611</v>
      </c>
      <c r="J47" s="265">
        <v>37.444985045786986</v>
      </c>
      <c r="K47" s="265">
        <v>37.429199628266367</v>
      </c>
      <c r="L47" s="265">
        <v>37.413414210745742</v>
      </c>
      <c r="M47" s="265">
        <v>37.397628793225124</v>
      </c>
      <c r="N47" s="265">
        <v>37.381843375704499</v>
      </c>
      <c r="O47" s="265">
        <v>37.498442123023842</v>
      </c>
      <c r="P47" s="265">
        <v>38.015600310281748</v>
      </c>
      <c r="Q47" s="265">
        <v>38.532758497539646</v>
      </c>
      <c r="R47" s="265">
        <v>39.049916684797545</v>
      </c>
      <c r="S47" s="265">
        <v>39.567074872055443</v>
      </c>
      <c r="T47" s="265">
        <v>40.084233059313348</v>
      </c>
      <c r="U47" s="265">
        <v>40.601391246571239</v>
      </c>
      <c r="V47" s="265">
        <v>41.118549433829138</v>
      </c>
      <c r="W47" s="265">
        <v>41.635707621087043</v>
      </c>
      <c r="X47" s="265">
        <v>42.152865808344941</v>
      </c>
      <c r="Y47" s="265">
        <v>42.650748511745832</v>
      </c>
      <c r="Z47" s="265">
        <v>43.017681397769607</v>
      </c>
      <c r="AA47" s="265">
        <v>43.38461428379339</v>
      </c>
      <c r="AB47" s="265">
        <v>43.751547169817172</v>
      </c>
      <c r="AC47" s="265">
        <v>44.118480055840948</v>
      </c>
      <c r="AD47" s="265">
        <v>44.48541294186473</v>
      </c>
      <c r="AE47" s="265">
        <v>44.852345827888513</v>
      </c>
      <c r="AF47" s="265">
        <v>45.219278713912288</v>
      </c>
      <c r="AG47" s="265">
        <v>45.586211599936071</v>
      </c>
      <c r="AH47" s="265">
        <v>45.953144485959854</v>
      </c>
      <c r="AI47" s="265">
        <v>46.320077371983629</v>
      </c>
      <c r="AJ47" s="265">
        <v>46.708733454476729</v>
      </c>
      <c r="AK47" s="265">
        <v>47.484025141083215</v>
      </c>
      <c r="AL47" s="265">
        <v>48.259316827689702</v>
      </c>
      <c r="AM47" s="265">
        <v>49.034608514296188</v>
      </c>
      <c r="AN47" s="265">
        <v>49.809900200902675</v>
      </c>
      <c r="AO47" s="265">
        <v>50.585191887509161</v>
      </c>
      <c r="AP47" s="265">
        <v>51.360483574115648</v>
      </c>
      <c r="AQ47" s="265">
        <v>52.135775260722127</v>
      </c>
      <c r="AR47" s="265">
        <v>52.911066947328614</v>
      </c>
      <c r="AS47" s="265">
        <v>53.6863586339351</v>
      </c>
      <c r="AT47" s="265">
        <v>54.461650320541587</v>
      </c>
      <c r="AU47" s="265">
        <v>55.236942007148066</v>
      </c>
      <c r="AV47" s="265">
        <v>56.012233693754553</v>
      </c>
      <c r="AW47" s="265">
        <v>56.787525380361039</v>
      </c>
      <c r="AX47" s="265">
        <v>57.562817066967526</v>
      </c>
      <c r="AY47" s="265">
        <v>58.338108753574012</v>
      </c>
      <c r="AZ47" s="265">
        <v>59.113400440180499</v>
      </c>
      <c r="BA47" s="265">
        <v>60.196921505801271</v>
      </c>
      <c r="BB47" s="265">
        <v>61.27841520648866</v>
      </c>
      <c r="BC47" s="265">
        <v>62.359908907176063</v>
      </c>
      <c r="BD47" s="265">
        <v>63.441402607863452</v>
      </c>
      <c r="BE47" s="265">
        <v>64.522896308550855</v>
      </c>
      <c r="BF47" s="265">
        <v>65.60439000923823</v>
      </c>
      <c r="BG47" s="265">
        <v>66.685883709925633</v>
      </c>
      <c r="BH47" s="265">
        <v>67.767377410613008</v>
      </c>
      <c r="BI47" s="265">
        <v>68.848871111300411</v>
      </c>
      <c r="BJ47" s="265">
        <v>69.930364811987801</v>
      </c>
      <c r="BK47" s="265">
        <v>71.207663678026691</v>
      </c>
      <c r="BL47" s="265">
        <v>72.24748451734574</v>
      </c>
      <c r="BM47" s="265">
        <v>73.263228850331984</v>
      </c>
      <c r="BN47" s="265">
        <v>74.253501621619421</v>
      </c>
      <c r="BO47" s="265">
        <v>75.217095681561418</v>
      </c>
      <c r="BP47" s="265">
        <v>76.152959451213391</v>
      </c>
      <c r="BQ47" s="265">
        <v>77.060264036553519</v>
      </c>
      <c r="BR47" s="265">
        <v>77.93827220164934</v>
      </c>
      <c r="BS47" s="265">
        <v>78.786578302413602</v>
      </c>
      <c r="BT47" s="265">
        <v>79.604724225054795</v>
      </c>
      <c r="BU47" s="265">
        <v>80.392651103980256</v>
      </c>
      <c r="BV47" s="265">
        <v>81.150191840043433</v>
      </c>
      <c r="BW47" s="265">
        <v>81.877542130107287</v>
      </c>
      <c r="BX47" s="265">
        <v>82.574838070644645</v>
      </c>
      <c r="BY47" s="265">
        <v>83.242475638384263</v>
      </c>
      <c r="BZ47" s="265">
        <v>83.88089598132494</v>
      </c>
      <c r="CA47" s="265">
        <v>84.490572759280838</v>
      </c>
      <c r="CB47" s="265">
        <v>85.07209853620607</v>
      </c>
      <c r="CC47" s="265">
        <v>85.626219044293748</v>
      </c>
      <c r="CD47" s="265">
        <v>86.153607012699354</v>
      </c>
      <c r="CE47" s="265">
        <v>86.65503582609314</v>
      </c>
      <c r="CF47" s="265">
        <v>87.131316924943334</v>
      </c>
      <c r="CG47" s="265">
        <v>87.583320410623784</v>
      </c>
      <c r="CH47" s="265">
        <v>88.011898538931192</v>
      </c>
      <c r="CI47" s="265">
        <v>88.41789136016493</v>
      </c>
      <c r="CJ47" s="265">
        <v>88.802233816380721</v>
      </c>
      <c r="CK47" s="265">
        <v>89.165780813518509</v>
      </c>
      <c r="CL47" s="265">
        <v>89.5094360156547</v>
      </c>
      <c r="CM47" s="265">
        <v>89.834049525828576</v>
      </c>
      <c r="CN47" s="265">
        <v>90.140500224332598</v>
      </c>
      <c r="CO47" s="265">
        <v>90.42959933392298</v>
      </c>
      <c r="CP47" s="265">
        <v>90.702203971544563</v>
      </c>
      <c r="CQ47" s="265">
        <v>90.959111898439204</v>
      </c>
      <c r="CR47" s="265">
        <v>91.201122322423828</v>
      </c>
      <c r="CS47" s="265">
        <v>91.428953233743641</v>
      </c>
      <c r="CT47" s="265">
        <v>91.643388645734873</v>
      </c>
      <c r="CU47" s="265">
        <v>91.845101060366375</v>
      </c>
      <c r="CV47" s="265">
        <v>92.034759598602591</v>
      </c>
      <c r="CW47" s="265">
        <v>92.213070020734762</v>
      </c>
      <c r="CX47" s="265">
        <v>92.380584106281731</v>
      </c>
      <c r="CY47" s="265">
        <v>92.537968978960137</v>
      </c>
      <c r="CZ47" s="265">
        <v>92.685757555917888</v>
      </c>
      <c r="DA47" s="265">
        <v>92.82449450593505</v>
      </c>
      <c r="DB47" s="265">
        <v>92.954683754627865</v>
      </c>
      <c r="DC47" s="265">
        <v>93.07686831012083</v>
      </c>
      <c r="DD47" s="265">
        <v>93.191481336558809</v>
      </c>
      <c r="DE47" s="265">
        <v>93.298948559939831</v>
      </c>
      <c r="DF47" s="265">
        <v>93.399754941550299</v>
      </c>
      <c r="DG47" s="265">
        <v>93.494230740743106</v>
      </c>
      <c r="DH47" s="265">
        <v>93.582810895142586</v>
      </c>
      <c r="DI47" s="265">
        <v>93.665808675945925</v>
      </c>
      <c r="DJ47" s="265">
        <v>93.743600183384373</v>
      </c>
      <c r="DK47" s="265">
        <v>93.816445500842647</v>
      </c>
      <c r="DL47" s="265">
        <v>93.884692967130576</v>
      </c>
      <c r="DM47" s="265">
        <v>93.948619605312729</v>
      </c>
      <c r="DN47" s="265">
        <v>94.008485938755825</v>
      </c>
      <c r="DO47" s="265">
        <v>94.064542649550745</v>
      </c>
      <c r="DP47" s="265">
        <v>94.117041990379107</v>
      </c>
      <c r="DQ47" s="265">
        <v>94.166176676187675</v>
      </c>
      <c r="DR47" s="265">
        <v>94.212180596298964</v>
      </c>
      <c r="DS47" s="265">
        <v>94.255221953838614</v>
      </c>
      <c r="DT47" s="265">
        <v>94.295528372979902</v>
      </c>
      <c r="DU47" s="265">
        <v>94.333248581953271</v>
      </c>
      <c r="DV47" s="265">
        <v>94.368515221626964</v>
      </c>
      <c r="DW47" s="265">
        <v>94.401560752263038</v>
      </c>
      <c r="DX47" s="265">
        <v>94.432429009833811</v>
      </c>
      <c r="DY47" s="265">
        <v>94.461356964331912</v>
      </c>
      <c r="DZ47" s="265">
        <v>94.488385271835611</v>
      </c>
      <c r="EA47" s="265">
        <v>94.513704515336244</v>
      </c>
      <c r="EB47" s="265">
        <v>94.537349794933704</v>
      </c>
      <c r="EC47" s="265">
        <v>94.55950678498192</v>
      </c>
      <c r="ED47" s="265">
        <v>94.58020786276137</v>
      </c>
      <c r="EE47" s="265">
        <v>94.599570743984884</v>
      </c>
      <c r="EF47" s="265">
        <v>94.617713927921329</v>
      </c>
      <c r="EG47" s="265">
        <v>94.634623593027527</v>
      </c>
      <c r="EH47" s="265">
        <v>94.650473054129563</v>
      </c>
      <c r="EI47" s="265">
        <v>94.665311210496981</v>
      </c>
      <c r="EJ47" s="265">
        <v>94.679161087272874</v>
      </c>
      <c r="EK47" s="265">
        <v>94.692132472313475</v>
      </c>
      <c r="EL47" s="265">
        <v>94.704245715577727</v>
      </c>
      <c r="EM47" s="265">
        <v>94.715583075714648</v>
      </c>
      <c r="EN47" s="265">
        <v>94.726179646634748</v>
      </c>
      <c r="EO47" s="265">
        <v>94.736096627418604</v>
      </c>
      <c r="EP47" s="265">
        <v>94.745370912213531</v>
      </c>
      <c r="EQ47" s="265">
        <v>94.754013667520525</v>
      </c>
      <c r="ER47" s="265">
        <v>94.762136489698506</v>
      </c>
      <c r="ES47" s="265">
        <v>94.769673458179298</v>
      </c>
      <c r="ET47" s="265">
        <v>94.776779564127622</v>
      </c>
      <c r="EU47" s="265">
        <v>94.783402063405362</v>
      </c>
      <c r="EV47" s="265">
        <v>94.789571177897315</v>
      </c>
    </row>
    <row r="48" spans="1:152" ht="14.1" customHeight="1" x14ac:dyDescent="0.2">
      <c r="A48" s="59" t="s">
        <v>15</v>
      </c>
      <c r="B48" s="265">
        <v>37.787740882341232</v>
      </c>
      <c r="C48" s="265">
        <v>37.770919347350329</v>
      </c>
      <c r="D48" s="265">
        <v>37.754097812359433</v>
      </c>
      <c r="E48" s="265">
        <v>37.73727627736853</v>
      </c>
      <c r="F48" s="265">
        <v>37.720454742377626</v>
      </c>
      <c r="G48" s="265">
        <v>37.70363320738673</v>
      </c>
      <c r="H48" s="265">
        <v>37.686811672395834</v>
      </c>
      <c r="I48" s="265">
        <v>37.66999013740493</v>
      </c>
      <c r="J48" s="265">
        <v>37.653168602414027</v>
      </c>
      <c r="K48" s="265">
        <v>37.636347067423131</v>
      </c>
      <c r="L48" s="265">
        <v>37.619525532432228</v>
      </c>
      <c r="M48" s="265">
        <v>37.602703997441331</v>
      </c>
      <c r="N48" s="265">
        <v>37.585882462450428</v>
      </c>
      <c r="O48" s="265">
        <v>37.71999887819625</v>
      </c>
      <c r="P48" s="265">
        <v>38.310813578707915</v>
      </c>
      <c r="Q48" s="265">
        <v>38.90162827921958</v>
      </c>
      <c r="R48" s="265">
        <v>39.492442979731237</v>
      </c>
      <c r="S48" s="265">
        <v>40.083257680242902</v>
      </c>
      <c r="T48" s="265">
        <v>40.674072380754566</v>
      </c>
      <c r="U48" s="265">
        <v>41.264887081266224</v>
      </c>
      <c r="V48" s="265">
        <v>41.855701781777881</v>
      </c>
      <c r="W48" s="265">
        <v>42.446516482289546</v>
      </c>
      <c r="X48" s="265">
        <v>43.037331182801204</v>
      </c>
      <c r="Y48" s="265">
        <v>43.582794401079767</v>
      </c>
      <c r="Z48" s="265">
        <v>43.820158047889123</v>
      </c>
      <c r="AA48" s="265">
        <v>44.057521694698472</v>
      </c>
      <c r="AB48" s="265">
        <v>44.294885341507836</v>
      </c>
      <c r="AC48" s="265">
        <v>44.532248988317185</v>
      </c>
      <c r="AD48" s="265">
        <v>44.769612635126542</v>
      </c>
      <c r="AE48" s="265">
        <v>45.006976281935891</v>
      </c>
      <c r="AF48" s="265">
        <v>45.244339928745248</v>
      </c>
      <c r="AG48" s="265">
        <v>45.481703575554597</v>
      </c>
      <c r="AH48" s="265">
        <v>45.719067222363961</v>
      </c>
      <c r="AI48" s="265">
        <v>45.95643086917331</v>
      </c>
      <c r="AJ48" s="265">
        <v>46.224335513256072</v>
      </c>
      <c r="AK48" s="265">
        <v>47.035817477909852</v>
      </c>
      <c r="AL48" s="265">
        <v>47.847299442563624</v>
      </c>
      <c r="AM48" s="265">
        <v>48.658781407217397</v>
      </c>
      <c r="AN48" s="265">
        <v>49.470263371871177</v>
      </c>
      <c r="AO48" s="265">
        <v>50.281745336524956</v>
      </c>
      <c r="AP48" s="265">
        <v>51.093227301178729</v>
      </c>
      <c r="AQ48" s="265">
        <v>51.904709265832508</v>
      </c>
      <c r="AR48" s="265">
        <v>52.716191230486281</v>
      </c>
      <c r="AS48" s="265">
        <v>53.527673195140054</v>
      </c>
      <c r="AT48" s="265">
        <v>54.339155159793833</v>
      </c>
      <c r="AU48" s="265">
        <v>55.150637124447606</v>
      </c>
      <c r="AV48" s="265">
        <v>55.962119089101385</v>
      </c>
      <c r="AW48" s="265">
        <v>56.773601053755165</v>
      </c>
      <c r="AX48" s="265">
        <v>57.585083018408945</v>
      </c>
      <c r="AY48" s="265">
        <v>58.396564983062724</v>
      </c>
      <c r="AZ48" s="265">
        <v>59.208046947716504</v>
      </c>
      <c r="BA48" s="265">
        <v>60.308708628518218</v>
      </c>
      <c r="BB48" s="265">
        <v>61.407468242690733</v>
      </c>
      <c r="BC48" s="265">
        <v>62.506227856863248</v>
      </c>
      <c r="BD48" s="265">
        <v>63.604987471035763</v>
      </c>
      <c r="BE48" s="265">
        <v>64.703747085208278</v>
      </c>
      <c r="BF48" s="265">
        <v>65.8025066993808</v>
      </c>
      <c r="BG48" s="265">
        <v>66.901266313553322</v>
      </c>
      <c r="BH48" s="265">
        <v>68.000025927725829</v>
      </c>
      <c r="BI48" s="265">
        <v>69.098785541898351</v>
      </c>
      <c r="BJ48" s="265">
        <v>70.197545156070859</v>
      </c>
      <c r="BK48" s="265">
        <v>71.468125286057159</v>
      </c>
      <c r="BL48" s="265">
        <v>72.502172112262087</v>
      </c>
      <c r="BM48" s="265">
        <v>73.512012417942955</v>
      </c>
      <c r="BN48" s="265">
        <v>74.496278414390616</v>
      </c>
      <c r="BO48" s="265">
        <v>75.453789916129409</v>
      </c>
      <c r="BP48" s="265">
        <v>76.383521907352673</v>
      </c>
      <c r="BQ48" s="265">
        <v>77.284670932085533</v>
      </c>
      <c r="BR48" s="265">
        <v>78.156524679172676</v>
      </c>
      <c r="BS48" s="265">
        <v>78.998699998334146</v>
      </c>
      <c r="BT48" s="265">
        <v>79.810761338315771</v>
      </c>
      <c r="BU48" s="265">
        <v>80.592668991469779</v>
      </c>
      <c r="BV48" s="265">
        <v>81.344275221114117</v>
      </c>
      <c r="BW48" s="265">
        <v>82.06579156553201</v>
      </c>
      <c r="BX48" s="265">
        <v>82.757369612287903</v>
      </c>
      <c r="BY48" s="265">
        <v>83.419417843338323</v>
      </c>
      <c r="BZ48" s="265">
        <v>84.052388578752442</v>
      </c>
      <c r="CA48" s="265">
        <v>84.656765424010203</v>
      </c>
      <c r="CB48" s="265">
        <v>85.233148901426944</v>
      </c>
      <c r="CC48" s="265">
        <v>85.782290356061154</v>
      </c>
      <c r="CD48" s="265">
        <v>86.304867803288971</v>
      </c>
      <c r="CE48" s="265">
        <v>86.801658067419368</v>
      </c>
      <c r="CF48" s="265">
        <v>87.273474757636549</v>
      </c>
      <c r="CG48" s="265">
        <v>87.721188705146716</v>
      </c>
      <c r="CH48" s="265">
        <v>88.145652214788726</v>
      </c>
      <c r="CI48" s="265">
        <v>88.547704711826455</v>
      </c>
      <c r="CJ48" s="265">
        <v>88.928278839574787</v>
      </c>
      <c r="CK48" s="265">
        <v>89.288227274908436</v>
      </c>
      <c r="CL48" s="265">
        <v>89.628450315279466</v>
      </c>
      <c r="CM48" s="265">
        <v>89.949794618348548</v>
      </c>
      <c r="CN48" s="265">
        <v>90.253134766326255</v>
      </c>
      <c r="CO48" s="265">
        <v>90.539277850246535</v>
      </c>
      <c r="CP48" s="265">
        <v>90.809075911183697</v>
      </c>
      <c r="CQ48" s="265">
        <v>91.063321804218191</v>
      </c>
      <c r="CR48" s="265">
        <v>91.302809417765658</v>
      </c>
      <c r="CS48" s="265">
        <v>91.528251908719554</v>
      </c>
      <c r="CT48" s="265">
        <v>91.740427438439553</v>
      </c>
      <c r="CU48" s="265">
        <v>91.940003531324066</v>
      </c>
      <c r="CV48" s="265">
        <v>92.127644104276911</v>
      </c>
      <c r="CW48" s="265">
        <v>92.304049080194872</v>
      </c>
      <c r="CX48" s="265">
        <v>92.469765829149551</v>
      </c>
      <c r="CY48" s="265">
        <v>92.625455637261496</v>
      </c>
      <c r="CZ48" s="265">
        <v>92.77164685104367</v>
      </c>
      <c r="DA48" s="265">
        <v>92.908879290019215</v>
      </c>
      <c r="DB48" s="265">
        <v>93.03765233439745</v>
      </c>
      <c r="DC48" s="265">
        <v>93.158503896901522</v>
      </c>
      <c r="DD48" s="265">
        <v>93.271863132461618</v>
      </c>
      <c r="DE48" s="265">
        <v>93.378151744917204</v>
      </c>
      <c r="DF48" s="265">
        <v>93.477849935589447</v>
      </c>
      <c r="DG48" s="265">
        <v>93.571284826089581</v>
      </c>
      <c r="DH48" s="265">
        <v>93.658886996912528</v>
      </c>
      <c r="DI48" s="265">
        <v>93.740966643182801</v>
      </c>
      <c r="DJ48" s="265">
        <v>93.817896041748838</v>
      </c>
      <c r="DK48" s="265">
        <v>93.889932690863986</v>
      </c>
      <c r="DL48" s="265">
        <v>93.957421324101418</v>
      </c>
      <c r="DM48" s="265">
        <v>94.020636113430641</v>
      </c>
      <c r="DN48" s="265">
        <v>94.079834882825182</v>
      </c>
      <c r="DO48" s="265">
        <v>94.13526569635809</v>
      </c>
      <c r="DP48" s="265">
        <v>94.187178145634491</v>
      </c>
      <c r="DQ48" s="265">
        <v>94.235762927970868</v>
      </c>
      <c r="DR48" s="265">
        <v>94.281251435182682</v>
      </c>
      <c r="DS48" s="265">
        <v>94.323810091370333</v>
      </c>
      <c r="DT48" s="265">
        <v>94.363664060255203</v>
      </c>
      <c r="DU48" s="265">
        <v>94.400960481246713</v>
      </c>
      <c r="DV48" s="265">
        <v>94.435830576504557</v>
      </c>
      <c r="DW48" s="265">
        <v>94.468504254549146</v>
      </c>
      <c r="DX48" s="265">
        <v>94.499024912716251</v>
      </c>
      <c r="DY48" s="265">
        <v>94.527626900421112</v>
      </c>
      <c r="DZ48" s="265">
        <v>94.554350457377154</v>
      </c>
      <c r="EA48" s="265">
        <v>94.579384054441476</v>
      </c>
      <c r="EB48" s="265">
        <v>94.602762427919942</v>
      </c>
      <c r="EC48" s="265">
        <v>94.624669184455598</v>
      </c>
      <c r="ED48" s="265">
        <v>94.64513636019268</v>
      </c>
      <c r="EE48" s="265">
        <v>94.664280362543792</v>
      </c>
      <c r="EF48" s="265">
        <v>94.682218369902955</v>
      </c>
      <c r="EG48" s="265">
        <v>94.698936733749335</v>
      </c>
      <c r="EH48" s="265">
        <v>94.714606822797464</v>
      </c>
      <c r="EI48" s="265">
        <v>94.729276995260207</v>
      </c>
      <c r="EJ48" s="265">
        <v>94.74297002676397</v>
      </c>
      <c r="EK48" s="265">
        <v>94.755794471592893</v>
      </c>
      <c r="EL48" s="265">
        <v>94.767770457648453</v>
      </c>
      <c r="EM48" s="265">
        <v>94.778979318945986</v>
      </c>
      <c r="EN48" s="265">
        <v>94.789455758104523</v>
      </c>
      <c r="EO48" s="265">
        <v>94.799260286065049</v>
      </c>
      <c r="EP48" s="265">
        <v>94.808429383549054</v>
      </c>
      <c r="EQ48" s="265">
        <v>94.816974094850465</v>
      </c>
      <c r="ER48" s="265">
        <v>94.82500475412624</v>
      </c>
      <c r="ES48" s="265">
        <v>94.832456192119281</v>
      </c>
      <c r="ET48" s="265">
        <v>94.839481644033157</v>
      </c>
      <c r="EU48" s="265">
        <v>94.846028966808916</v>
      </c>
      <c r="EV48" s="265">
        <v>94.852128041596885</v>
      </c>
    </row>
    <row r="49" spans="1:152" ht="12.75" customHeight="1" x14ac:dyDescent="0.2">
      <c r="A49" s="59" t="s">
        <v>47</v>
      </c>
      <c r="B49" s="265">
        <v>36.867107906642822</v>
      </c>
      <c r="C49" s="265">
        <v>36.959626232233219</v>
      </c>
      <c r="D49" s="265">
        <v>37.052144557823624</v>
      </c>
      <c r="E49" s="265">
        <v>37.144662883414028</v>
      </c>
      <c r="F49" s="265">
        <v>37.237181209004433</v>
      </c>
      <c r="G49" s="265">
        <v>37.329699534594837</v>
      </c>
      <c r="H49" s="265">
        <v>37.422217860185242</v>
      </c>
      <c r="I49" s="265">
        <v>37.514736185775647</v>
      </c>
      <c r="J49" s="265">
        <v>37.607254511366044</v>
      </c>
      <c r="K49" s="265">
        <v>37.699772836956448</v>
      </c>
      <c r="L49" s="265">
        <v>37.792291162546853</v>
      </c>
      <c r="M49" s="265">
        <v>37.884809488137257</v>
      </c>
      <c r="N49" s="265">
        <v>37.977327813727655</v>
      </c>
      <c r="O49" s="265">
        <v>38.223366820067376</v>
      </c>
      <c r="P49" s="265">
        <v>38.933918768527207</v>
      </c>
      <c r="Q49" s="265">
        <v>39.64447071698703</v>
      </c>
      <c r="R49" s="265">
        <v>40.35502266544686</v>
      </c>
      <c r="S49" s="265">
        <v>41.065574613906691</v>
      </c>
      <c r="T49" s="265">
        <v>41.776126562366514</v>
      </c>
      <c r="U49" s="265">
        <v>42.486678510826337</v>
      </c>
      <c r="V49" s="265">
        <v>43.197230459286175</v>
      </c>
      <c r="W49" s="265">
        <v>43.907782407745998</v>
      </c>
      <c r="X49" s="265">
        <v>44.618334356205828</v>
      </c>
      <c r="Y49" s="265">
        <v>45.25026265848723</v>
      </c>
      <c r="Z49" s="265">
        <v>45.348053805770846</v>
      </c>
      <c r="AA49" s="265">
        <v>45.445844953054468</v>
      </c>
      <c r="AB49" s="265">
        <v>45.543636100338091</v>
      </c>
      <c r="AC49" s="265">
        <v>45.641427247621706</v>
      </c>
      <c r="AD49" s="265">
        <v>45.739218394905322</v>
      </c>
      <c r="AE49" s="265">
        <v>45.837009542188945</v>
      </c>
      <c r="AF49" s="265">
        <v>45.934800689472567</v>
      </c>
      <c r="AG49" s="265">
        <v>46.03259183675619</v>
      </c>
      <c r="AH49" s="265">
        <v>46.130382984039805</v>
      </c>
      <c r="AI49" s="265">
        <v>46.228174131323428</v>
      </c>
      <c r="AJ49" s="265">
        <v>46.363833784803134</v>
      </c>
      <c r="AK49" s="265">
        <v>47.173487838263398</v>
      </c>
      <c r="AL49" s="265">
        <v>47.983141891723662</v>
      </c>
      <c r="AM49" s="265">
        <v>48.792795945183926</v>
      </c>
      <c r="AN49" s="265">
        <v>49.60244999864419</v>
      </c>
      <c r="AO49" s="265">
        <v>50.412104052104453</v>
      </c>
      <c r="AP49" s="265">
        <v>51.221758105564717</v>
      </c>
      <c r="AQ49" s="265">
        <v>52.031412159024974</v>
      </c>
      <c r="AR49" s="265">
        <v>52.841066212485238</v>
      </c>
      <c r="AS49" s="265">
        <v>53.650720265945509</v>
      </c>
      <c r="AT49" s="265">
        <v>54.460374319405773</v>
      </c>
      <c r="AU49" s="265">
        <v>55.270028372866022</v>
      </c>
      <c r="AV49" s="265">
        <v>56.079682426326286</v>
      </c>
      <c r="AW49" s="265">
        <v>56.889336479786557</v>
      </c>
      <c r="AX49" s="265">
        <v>57.698990533246821</v>
      </c>
      <c r="AY49" s="265">
        <v>58.508644586707085</v>
      </c>
      <c r="AZ49" s="265">
        <v>59.318298640167349</v>
      </c>
      <c r="BA49" s="265">
        <v>60.429103718409117</v>
      </c>
      <c r="BB49" s="265">
        <v>61.537927989275389</v>
      </c>
      <c r="BC49" s="265">
        <v>62.646752260141675</v>
      </c>
      <c r="BD49" s="265">
        <v>63.755576531007947</v>
      </c>
      <c r="BE49" s="265">
        <v>64.86440080187424</v>
      </c>
      <c r="BF49" s="265">
        <v>65.973225072740505</v>
      </c>
      <c r="BG49" s="265">
        <v>67.082049343606784</v>
      </c>
      <c r="BH49" s="265">
        <v>68.190873614473048</v>
      </c>
      <c r="BI49" s="265">
        <v>69.299697885339341</v>
      </c>
      <c r="BJ49" s="265">
        <v>70.408522156205606</v>
      </c>
      <c r="BK49" s="265">
        <v>71.673737165821137</v>
      </c>
      <c r="BL49" s="265">
        <v>72.703178395080386</v>
      </c>
      <c r="BM49" s="265">
        <v>73.708313767573202</v>
      </c>
      <c r="BN49" s="265">
        <v>74.687797056613249</v>
      </c>
      <c r="BO49" s="265">
        <v>75.640469363866089</v>
      </c>
      <c r="BP49" s="265">
        <v>76.565326611813276</v>
      </c>
      <c r="BQ49" s="265">
        <v>77.461585362813324</v>
      </c>
      <c r="BR49" s="265">
        <v>78.328552894881497</v>
      </c>
      <c r="BS49" s="265">
        <v>79.165863699613737</v>
      </c>
      <c r="BT49" s="265">
        <v>79.973099908982945</v>
      </c>
      <c r="BU49" s="265">
        <v>80.750236788502917</v>
      </c>
      <c r="BV49" s="265">
        <v>81.497141730562973</v>
      </c>
      <c r="BW49" s="265">
        <v>82.214038609038354</v>
      </c>
      <c r="BX49" s="265">
        <v>82.901091069066567</v>
      </c>
      <c r="BY49" s="265">
        <v>83.558717287933078</v>
      </c>
      <c r="BZ49" s="265">
        <v>84.187378230047699</v>
      </c>
      <c r="CA49" s="265">
        <v>84.787565180126876</v>
      </c>
      <c r="CB49" s="265">
        <v>85.359884774596509</v>
      </c>
      <c r="CC49" s="265">
        <v>85.905092626584079</v>
      </c>
      <c r="CD49" s="265">
        <v>86.423870769876245</v>
      </c>
      <c r="CE49" s="265">
        <v>86.91699859721335</v>
      </c>
      <c r="CF49" s="265">
        <v>87.385291291827457</v>
      </c>
      <c r="CG49" s="265">
        <v>87.829620132545344</v>
      </c>
      <c r="CH49" s="265">
        <v>88.250837343987925</v>
      </c>
      <c r="CI49" s="265">
        <v>88.649781748440461</v>
      </c>
      <c r="CJ49" s="265">
        <v>89.027384075013856</v>
      </c>
      <c r="CK49" s="265">
        <v>89.38449515017075</v>
      </c>
      <c r="CL49" s="265">
        <v>89.722012532307915</v>
      </c>
      <c r="CM49" s="265">
        <v>90.040780085930507</v>
      </c>
      <c r="CN49" s="265">
        <v>90.341668935478907</v>
      </c>
      <c r="CO49" s="265">
        <v>90.62548285237591</v>
      </c>
      <c r="CP49" s="265">
        <v>90.8930698207067</v>
      </c>
      <c r="CQ49" s="265">
        <v>91.145218778473364</v>
      </c>
      <c r="CR49" s="265">
        <v>91.382719377174567</v>
      </c>
      <c r="CS49" s="265">
        <v>91.606280924817895</v>
      </c>
      <c r="CT49" s="265">
        <v>91.816676936458592</v>
      </c>
      <c r="CU49" s="265">
        <v>92.014570983191547</v>
      </c>
      <c r="CV49" s="265">
        <v>92.200622854203502</v>
      </c>
      <c r="CW49" s="265">
        <v>92.375527849745424</v>
      </c>
      <c r="CX49" s="265">
        <v>92.539829844649049</v>
      </c>
      <c r="CY49" s="265">
        <v>92.69418550856642</v>
      </c>
      <c r="CZ49" s="265">
        <v>92.839119571505051</v>
      </c>
      <c r="DA49" s="265">
        <v>92.975168019561892</v>
      </c>
      <c r="DB49" s="265">
        <v>93.102826640802192</v>
      </c>
      <c r="DC49" s="265">
        <v>93.222629324981796</v>
      </c>
      <c r="DD49" s="265">
        <v>93.335002060522669</v>
      </c>
      <c r="DE49" s="265">
        <v>93.440363376073407</v>
      </c>
      <c r="DF49" s="265">
        <v>93.539189718693834</v>
      </c>
      <c r="DG49" s="265">
        <v>93.631805733251539</v>
      </c>
      <c r="DH49" s="265">
        <v>93.718638565280472</v>
      </c>
      <c r="DI49" s="265">
        <v>93.799995983708953</v>
      </c>
      <c r="DJ49" s="265">
        <v>93.876247252187213</v>
      </c>
      <c r="DK49" s="265">
        <v>93.947647830548249</v>
      </c>
      <c r="DL49" s="265">
        <v>94.014539612226045</v>
      </c>
      <c r="DM49" s="265">
        <v>94.077194522851428</v>
      </c>
      <c r="DN49" s="265">
        <v>94.135868259902537</v>
      </c>
      <c r="DO49" s="265">
        <v>94.190806825426691</v>
      </c>
      <c r="DP49" s="265">
        <v>94.242257715561749</v>
      </c>
      <c r="DQ49" s="265">
        <v>94.290410038560637</v>
      </c>
      <c r="DR49" s="265">
        <v>94.335493220103842</v>
      </c>
      <c r="DS49" s="265">
        <v>94.377672283468399</v>
      </c>
      <c r="DT49" s="265">
        <v>94.417170455934368</v>
      </c>
      <c r="DU49" s="265">
        <v>94.454133626134492</v>
      </c>
      <c r="DV49" s="265">
        <v>94.488691899399456</v>
      </c>
      <c r="DW49" s="265">
        <v>94.52107317664067</v>
      </c>
      <c r="DX49" s="265">
        <v>94.55132050935255</v>
      </c>
      <c r="DY49" s="265">
        <v>94.579666185517794</v>
      </c>
      <c r="DZ49" s="265">
        <v>94.606150116748637</v>
      </c>
      <c r="EA49" s="265">
        <v>94.630959112504826</v>
      </c>
      <c r="EB49" s="265">
        <v>94.654127622497199</v>
      </c>
      <c r="EC49" s="265">
        <v>94.675837627086267</v>
      </c>
      <c r="ED49" s="265">
        <v>94.696120893772985</v>
      </c>
      <c r="EE49" s="265">
        <v>94.715092800928588</v>
      </c>
      <c r="EF49" s="265">
        <v>94.732869488081889</v>
      </c>
      <c r="EG49" s="265">
        <v>94.749437442466402</v>
      </c>
      <c r="EH49" s="265">
        <v>94.764966502429175</v>
      </c>
      <c r="EI49" s="265">
        <v>94.779504600573588</v>
      </c>
      <c r="EJ49" s="265">
        <v>94.793074316158012</v>
      </c>
      <c r="EK49" s="265">
        <v>94.805783233433488</v>
      </c>
      <c r="EL49" s="265">
        <v>94.817651305570806</v>
      </c>
      <c r="EM49" s="265">
        <v>94.828759139495673</v>
      </c>
      <c r="EN49" s="265">
        <v>94.839141130078687</v>
      </c>
      <c r="EO49" s="265">
        <v>94.848857247143201</v>
      </c>
      <c r="EP49" s="265">
        <v>94.857943646289399</v>
      </c>
      <c r="EQ49" s="265">
        <v>94.866411275656105</v>
      </c>
      <c r="ER49" s="265">
        <v>94.874369476996407</v>
      </c>
      <c r="ES49" s="265">
        <v>94.881753671672115</v>
      </c>
      <c r="ET49" s="265">
        <v>94.88871571431612</v>
      </c>
      <c r="EU49" s="265">
        <v>94.895203934389386</v>
      </c>
      <c r="EV49" s="265">
        <v>94.90124794512171</v>
      </c>
    </row>
    <row r="50" spans="1:152" ht="12.75" customHeight="1" x14ac:dyDescent="0.2">
      <c r="A50" s="59" t="s">
        <v>48</v>
      </c>
      <c r="B50" s="265">
        <v>35.841942676035366</v>
      </c>
      <c r="C50" s="265">
        <v>36.014856040479536</v>
      </c>
      <c r="D50" s="265">
        <v>36.187769404923714</v>
      </c>
      <c r="E50" s="265">
        <v>36.360682769367877</v>
      </c>
      <c r="F50" s="265">
        <v>36.533596133812054</v>
      </c>
      <c r="G50" s="265">
        <v>36.706509498256224</v>
      </c>
      <c r="H50" s="265">
        <v>36.879422862700395</v>
      </c>
      <c r="I50" s="265">
        <v>37.052336227144565</v>
      </c>
      <c r="J50" s="265">
        <v>37.225249591588735</v>
      </c>
      <c r="K50" s="265">
        <v>37.398162956032905</v>
      </c>
      <c r="L50" s="265">
        <v>37.571076320477083</v>
      </c>
      <c r="M50" s="265">
        <v>37.743989684921253</v>
      </c>
      <c r="N50" s="265">
        <v>37.916903049365423</v>
      </c>
      <c r="O50" s="265">
        <v>38.264065728024001</v>
      </c>
      <c r="P50" s="265">
        <v>39.138460706676852</v>
      </c>
      <c r="Q50" s="265">
        <v>40.012855685329704</v>
      </c>
      <c r="R50" s="265">
        <v>40.887250663982549</v>
      </c>
      <c r="S50" s="265">
        <v>41.761645642635401</v>
      </c>
      <c r="T50" s="265">
        <v>42.636040621288245</v>
      </c>
      <c r="U50" s="265">
        <v>43.510435599941097</v>
      </c>
      <c r="V50" s="265">
        <v>44.384830578593949</v>
      </c>
      <c r="W50" s="265">
        <v>45.259225557246793</v>
      </c>
      <c r="X50" s="265">
        <v>46.133620535899645</v>
      </c>
      <c r="Y50" s="265">
        <v>46.904137662871861</v>
      </c>
      <c r="Z50" s="265">
        <v>46.968950808142964</v>
      </c>
      <c r="AA50" s="265">
        <v>47.033763953414073</v>
      </c>
      <c r="AB50" s="265">
        <v>47.098577098685176</v>
      </c>
      <c r="AC50" s="265">
        <v>47.163390243956279</v>
      </c>
      <c r="AD50" s="265">
        <v>47.228203389227389</v>
      </c>
      <c r="AE50" s="265">
        <v>47.293016534498491</v>
      </c>
      <c r="AF50" s="265">
        <v>47.357829679769594</v>
      </c>
      <c r="AG50" s="265">
        <v>47.422642825040697</v>
      </c>
      <c r="AH50" s="265">
        <v>47.4874559703118</v>
      </c>
      <c r="AI50" s="265">
        <v>47.552269115582902</v>
      </c>
      <c r="AJ50" s="265">
        <v>47.651120515362855</v>
      </c>
      <c r="AK50" s="265">
        <v>48.35579441062967</v>
      </c>
      <c r="AL50" s="265">
        <v>49.060468305896478</v>
      </c>
      <c r="AM50" s="265">
        <v>49.765142201163286</v>
      </c>
      <c r="AN50" s="265">
        <v>50.469816096430101</v>
      </c>
      <c r="AO50" s="265">
        <v>51.174489991696916</v>
      </c>
      <c r="AP50" s="265">
        <v>51.879163886963724</v>
      </c>
      <c r="AQ50" s="265">
        <v>52.583837782230532</v>
      </c>
      <c r="AR50" s="265">
        <v>53.288511677497347</v>
      </c>
      <c r="AS50" s="265">
        <v>53.993185572764162</v>
      </c>
      <c r="AT50" s="265">
        <v>54.69785946803097</v>
      </c>
      <c r="AU50" s="265">
        <v>55.402533363297778</v>
      </c>
      <c r="AV50" s="265">
        <v>56.107207258564593</v>
      </c>
      <c r="AW50" s="265">
        <v>56.811881153831408</v>
      </c>
      <c r="AX50" s="265">
        <v>57.516555049098216</v>
      </c>
      <c r="AY50" s="265">
        <v>58.221228944365031</v>
      </c>
      <c r="AZ50" s="265">
        <v>58.925902839631839</v>
      </c>
      <c r="BA50" s="265">
        <v>60.04682164938788</v>
      </c>
      <c r="BB50" s="265">
        <v>61.165002626864492</v>
      </c>
      <c r="BC50" s="265">
        <v>62.283183604341104</v>
      </c>
      <c r="BD50" s="265">
        <v>63.401364581817717</v>
      </c>
      <c r="BE50" s="265">
        <v>64.519545559294329</v>
      </c>
      <c r="BF50" s="265">
        <v>65.637726536770941</v>
      </c>
      <c r="BG50" s="265">
        <v>66.755907514247554</v>
      </c>
      <c r="BH50" s="265">
        <v>67.874088491724166</v>
      </c>
      <c r="BI50" s="265">
        <v>68.992269469200778</v>
      </c>
      <c r="BJ50" s="265">
        <v>70.11045044667739</v>
      </c>
      <c r="BK50" s="265">
        <v>71.383230018348129</v>
      </c>
      <c r="BL50" s="265">
        <v>72.419166226533747</v>
      </c>
      <c r="BM50" s="265">
        <v>73.430937780146976</v>
      </c>
      <c r="BN50" s="265">
        <v>74.417167997032053</v>
      </c>
      <c r="BO50" s="265">
        <v>75.376667902480108</v>
      </c>
      <c r="BP50" s="265">
        <v>76.30840382719586</v>
      </c>
      <c r="BQ50" s="265">
        <v>77.211564033391284</v>
      </c>
      <c r="BR50" s="265">
        <v>78.085428099142845</v>
      </c>
      <c r="BS50" s="265">
        <v>78.929605560175077</v>
      </c>
      <c r="BT50" s="265">
        <v>79.743653530865345</v>
      </c>
      <c r="BU50" s="265">
        <v>80.527526082412493</v>
      </c>
      <c r="BV50" s="265">
        <v>81.281069191203443</v>
      </c>
      <c r="BW50" s="265">
        <v>82.00448925843709</v>
      </c>
      <c r="BX50" s="265">
        <v>82.69793284902903</v>
      </c>
      <c r="BY50" s="265">
        <v>83.361804396330655</v>
      </c>
      <c r="BZ50" s="265">
        <v>83.99655260613514</v>
      </c>
      <c r="CA50" s="265">
        <v>84.602657868927622</v>
      </c>
      <c r="CB50" s="265">
        <v>85.180718139217902</v>
      </c>
      <c r="CC50" s="265">
        <v>85.73148295790898</v>
      </c>
      <c r="CD50" s="265">
        <v>86.255628641423442</v>
      </c>
      <c r="CE50" s="265">
        <v>86.753930915801334</v>
      </c>
      <c r="CF50" s="265">
        <v>87.227202704828088</v>
      </c>
      <c r="CG50" s="265">
        <v>87.676314621840064</v>
      </c>
      <c r="CH50" s="265">
        <v>88.102118974217333</v>
      </c>
      <c r="CI50" s="265">
        <v>88.505455408021433</v>
      </c>
      <c r="CJ50" s="265">
        <v>88.887257331339185</v>
      </c>
      <c r="CK50" s="265">
        <v>89.248378161740717</v>
      </c>
      <c r="CL50" s="265">
        <v>89.589719306695841</v>
      </c>
      <c r="CM50" s="265">
        <v>89.912128558296615</v>
      </c>
      <c r="CN50" s="265">
        <v>90.216481909790446</v>
      </c>
      <c r="CO50" s="265">
        <v>90.5035878079604</v>
      </c>
      <c r="CP50" s="265">
        <v>90.774299956129852</v>
      </c>
      <c r="CQ50" s="265">
        <v>91.029412815387232</v>
      </c>
      <c r="CR50" s="265">
        <v>91.269722013854206</v>
      </c>
      <c r="CS50" s="265">
        <v>91.495942289029884</v>
      </c>
      <c r="CT50" s="265">
        <v>91.708853713847944</v>
      </c>
      <c r="CU50" s="265">
        <v>91.909125438848505</v>
      </c>
      <c r="CV50" s="265">
        <v>92.097423080216259</v>
      </c>
      <c r="CW50" s="265">
        <v>92.274448465773759</v>
      </c>
      <c r="CX50" s="265">
        <v>92.440750405063895</v>
      </c>
      <c r="CY50" s="265">
        <v>92.596992088209532</v>
      </c>
      <c r="CZ50" s="265">
        <v>92.743703352799542</v>
      </c>
      <c r="DA50" s="265">
        <v>92.881425599775028</v>
      </c>
      <c r="DB50" s="265">
        <v>93.01065969150396</v>
      </c>
      <c r="DC50" s="265">
        <v>93.131945201611586</v>
      </c>
      <c r="DD50" s="265">
        <v>93.245712592050396</v>
      </c>
      <c r="DE50" s="265">
        <v>93.352384877661279</v>
      </c>
      <c r="DF50" s="265">
        <v>93.452443810723949</v>
      </c>
      <c r="DG50" s="265">
        <v>93.546217535538432</v>
      </c>
      <c r="DH50" s="265">
        <v>93.634138052054126</v>
      </c>
      <c r="DI50" s="265">
        <v>93.716516557692302</v>
      </c>
      <c r="DJ50" s="265">
        <v>93.793726574719969</v>
      </c>
      <c r="DK50" s="265">
        <v>93.866026443633942</v>
      </c>
      <c r="DL50" s="265">
        <v>93.933762072189595</v>
      </c>
      <c r="DM50" s="265">
        <v>93.997208560970535</v>
      </c>
      <c r="DN50" s="265">
        <v>94.05662461310439</v>
      </c>
      <c r="DO50" s="265">
        <v>94.112259145258605</v>
      </c>
      <c r="DP50" s="265">
        <v>94.164362615581354</v>
      </c>
      <c r="DQ50" s="265">
        <v>94.213126378446304</v>
      </c>
      <c r="DR50" s="265">
        <v>94.258782638865142</v>
      </c>
      <c r="DS50" s="265">
        <v>94.301498400242181</v>
      </c>
      <c r="DT50" s="265">
        <v>94.341499627348028</v>
      </c>
      <c r="DU50" s="265">
        <v>94.378933976916443</v>
      </c>
      <c r="DV50" s="265">
        <v>94.413933133037858</v>
      </c>
      <c r="DW50" s="265">
        <v>94.44672783489672</v>
      </c>
      <c r="DX50" s="265">
        <v>94.477361622733085</v>
      </c>
      <c r="DY50" s="265">
        <v>94.506069698982088</v>
      </c>
      <c r="DZ50" s="265">
        <v>94.532892438977299</v>
      </c>
      <c r="EA50" s="265">
        <v>94.558019001081163</v>
      </c>
      <c r="EB50" s="265">
        <v>94.581484240083597</v>
      </c>
      <c r="EC50" s="265">
        <v>94.603472435646282</v>
      </c>
      <c r="ED50" s="265">
        <v>94.624015735002175</v>
      </c>
      <c r="EE50" s="265">
        <v>94.643230971409224</v>
      </c>
      <c r="EF50" s="265">
        <v>94.661235753189359</v>
      </c>
      <c r="EG50" s="265">
        <v>94.678016375556396</v>
      </c>
      <c r="EH50" s="265">
        <v>94.69374484062098</v>
      </c>
      <c r="EI50" s="265">
        <v>94.70846968271394</v>
      </c>
      <c r="EJ50" s="265">
        <v>94.722213758695489</v>
      </c>
      <c r="EK50" s="265">
        <v>94.735086024335359</v>
      </c>
      <c r="EL50" s="265">
        <v>94.74710667982491</v>
      </c>
      <c r="EM50" s="265">
        <v>94.758357360115113</v>
      </c>
      <c r="EN50" s="265">
        <v>94.768872895185211</v>
      </c>
      <c r="EO50" s="265">
        <v>94.77871401994075</v>
      </c>
      <c r="EP50" s="265">
        <v>94.787917349662251</v>
      </c>
      <c r="EQ50" s="265">
        <v>94.79649396842666</v>
      </c>
      <c r="ER50" s="265">
        <v>94.804554621172215</v>
      </c>
      <c r="ES50" s="265">
        <v>94.812033894144349</v>
      </c>
      <c r="ET50" s="265">
        <v>94.819085594013089</v>
      </c>
      <c r="EU50" s="265">
        <v>94.825657382111487</v>
      </c>
      <c r="EV50" s="265">
        <v>94.831779250484203</v>
      </c>
    </row>
    <row r="51" spans="1:152" ht="12.75" customHeight="1" x14ac:dyDescent="0.2">
      <c r="A51" s="59" t="s">
        <v>49</v>
      </c>
      <c r="B51" s="265">
        <v>34.935555800750059</v>
      </c>
      <c r="C51" s="265">
        <v>35.179549422190391</v>
      </c>
      <c r="D51" s="265">
        <v>35.423543043630723</v>
      </c>
      <c r="E51" s="265">
        <v>35.667536665071054</v>
      </c>
      <c r="F51" s="265">
        <v>35.911530286511393</v>
      </c>
      <c r="G51" s="265">
        <v>36.155523907951725</v>
      </c>
      <c r="H51" s="265">
        <v>36.399517529392057</v>
      </c>
      <c r="I51" s="265">
        <v>36.643511150832396</v>
      </c>
      <c r="J51" s="265">
        <v>36.88750477227272</v>
      </c>
      <c r="K51" s="265">
        <v>37.131498393713059</v>
      </c>
      <c r="L51" s="265">
        <v>37.375492015153398</v>
      </c>
      <c r="M51" s="265">
        <v>37.61948563659373</v>
      </c>
      <c r="N51" s="265">
        <v>37.863479258034062</v>
      </c>
      <c r="O51" s="265">
        <v>38.169626260121348</v>
      </c>
      <c r="P51" s="265">
        <v>38.663832939680844</v>
      </c>
      <c r="Q51" s="265">
        <v>39.158039619240341</v>
      </c>
      <c r="R51" s="265">
        <v>39.652246298799838</v>
      </c>
      <c r="S51" s="265">
        <v>40.146452978359335</v>
      </c>
      <c r="T51" s="265">
        <v>40.640659657918832</v>
      </c>
      <c r="U51" s="265">
        <v>41.134866337478321</v>
      </c>
      <c r="V51" s="265">
        <v>41.629073017037818</v>
      </c>
      <c r="W51" s="265">
        <v>42.123279696597308</v>
      </c>
      <c r="X51" s="265">
        <v>42.617486376156812</v>
      </c>
      <c r="Y51" s="265">
        <v>43.092521800360252</v>
      </c>
      <c r="Z51" s="265">
        <v>43.437315493337252</v>
      </c>
      <c r="AA51" s="265">
        <v>43.782109186314244</v>
      </c>
      <c r="AB51" s="265">
        <v>44.126902879291244</v>
      </c>
      <c r="AC51" s="265">
        <v>44.471696572268236</v>
      </c>
      <c r="AD51" s="265">
        <v>44.816490265245235</v>
      </c>
      <c r="AE51" s="265">
        <v>45.161283958222228</v>
      </c>
      <c r="AF51" s="265">
        <v>45.50607765119922</v>
      </c>
      <c r="AG51" s="265">
        <v>45.850871344176213</v>
      </c>
      <c r="AH51" s="265">
        <v>46.195665037153205</v>
      </c>
      <c r="AI51" s="265">
        <v>46.540458730130204</v>
      </c>
      <c r="AJ51" s="265">
        <v>46.90659393234737</v>
      </c>
      <c r="AK51" s="265">
        <v>47.652571361256193</v>
      </c>
      <c r="AL51" s="265">
        <v>48.398548790165009</v>
      </c>
      <c r="AM51" s="265">
        <v>49.144526219073832</v>
      </c>
      <c r="AN51" s="265">
        <v>49.890503647982648</v>
      </c>
      <c r="AO51" s="265">
        <v>50.636481076891471</v>
      </c>
      <c r="AP51" s="265">
        <v>51.382458505800287</v>
      </c>
      <c r="AQ51" s="265">
        <v>52.128435934709103</v>
      </c>
      <c r="AR51" s="265">
        <v>52.874413363617926</v>
      </c>
      <c r="AS51" s="265">
        <v>53.620390792526749</v>
      </c>
      <c r="AT51" s="265">
        <v>54.366368221435565</v>
      </c>
      <c r="AU51" s="265">
        <v>55.11234565034438</v>
      </c>
      <c r="AV51" s="265">
        <v>55.858323079253204</v>
      </c>
      <c r="AW51" s="265">
        <v>56.604300508162019</v>
      </c>
      <c r="AX51" s="265">
        <v>57.350277937070842</v>
      </c>
      <c r="AY51" s="265">
        <v>58.096255365979665</v>
      </c>
      <c r="AZ51" s="265">
        <v>58.842232794888481</v>
      </c>
      <c r="BA51" s="265">
        <v>59.931739580997721</v>
      </c>
      <c r="BB51" s="265">
        <v>61.018986818148313</v>
      </c>
      <c r="BC51" s="265">
        <v>62.106234055298913</v>
      </c>
      <c r="BD51" s="265">
        <v>63.193481292449505</v>
      </c>
      <c r="BE51" s="265">
        <v>64.280728529600111</v>
      </c>
      <c r="BF51" s="265">
        <v>65.367975766750703</v>
      </c>
      <c r="BG51" s="265">
        <v>66.455223003901295</v>
      </c>
      <c r="BH51" s="265">
        <v>67.542470241051888</v>
      </c>
      <c r="BI51" s="265">
        <v>68.629717478202494</v>
      </c>
      <c r="BJ51" s="265">
        <v>69.716964715353086</v>
      </c>
      <c r="BK51" s="265">
        <v>70.999569178032814</v>
      </c>
      <c r="BL51" s="265">
        <v>72.043954776193985</v>
      </c>
      <c r="BM51" s="265">
        <v>73.06437106848918</v>
      </c>
      <c r="BN51" s="265">
        <v>74.05940125752862</v>
      </c>
      <c r="BO51" s="265">
        <v>75.027816656487843</v>
      </c>
      <c r="BP51" s="265">
        <v>75.968544436636307</v>
      </c>
      <c r="BQ51" s="265">
        <v>76.880735320452885</v>
      </c>
      <c r="BR51" s="265">
        <v>77.763632073893007</v>
      </c>
      <c r="BS51" s="265">
        <v>78.616810967857703</v>
      </c>
      <c r="BT51" s="265">
        <v>79.439795735171998</v>
      </c>
      <c r="BU51" s="265">
        <v>80.232512053698372</v>
      </c>
      <c r="BV51" s="265">
        <v>80.994777198375104</v>
      </c>
      <c r="BW51" s="265">
        <v>81.726774038698125</v>
      </c>
      <c r="BX51" s="265">
        <v>82.428626121857747</v>
      </c>
      <c r="BY51" s="265">
        <v>83.100719255231127</v>
      </c>
      <c r="BZ51" s="265">
        <v>83.743485483742433</v>
      </c>
      <c r="CA51" s="265">
        <v>84.357390346788648</v>
      </c>
      <c r="CB51" s="265">
        <v>84.943019879149048</v>
      </c>
      <c r="CC51" s="265">
        <v>85.501115163162751</v>
      </c>
      <c r="CD51" s="265">
        <v>86.032344547290364</v>
      </c>
      <c r="CE51" s="265">
        <v>86.537478518541576</v>
      </c>
      <c r="CF51" s="265">
        <v>87.017326644057988</v>
      </c>
      <c r="CG51" s="265">
        <v>87.472758310991424</v>
      </c>
      <c r="CH51" s="265">
        <v>87.904625614520015</v>
      </c>
      <c r="CI51" s="265">
        <v>88.313768992356998</v>
      </c>
      <c r="CJ51" s="265">
        <v>88.70112512132512</v>
      </c>
      <c r="CK51" s="265">
        <v>89.067550595398089</v>
      </c>
      <c r="CL51" s="265">
        <v>89.413951685049284</v>
      </c>
      <c r="CM51" s="265">
        <v>89.741181170854631</v>
      </c>
      <c r="CN51" s="265">
        <v>90.05012130058725</v>
      </c>
      <c r="CO51" s="265">
        <v>90.341586538546153</v>
      </c>
      <c r="CP51" s="265">
        <v>90.61643800564778</v>
      </c>
      <c r="CQ51" s="265">
        <v>90.875477337590951</v>
      </c>
      <c r="CR51" s="265">
        <v>91.119507953325197</v>
      </c>
      <c r="CS51" s="265">
        <v>91.34925167034514</v>
      </c>
      <c r="CT51" s="265">
        <v>91.56549714990858</v>
      </c>
      <c r="CU51" s="265">
        <v>91.768920846114</v>
      </c>
      <c r="CV51" s="265">
        <v>91.960196017496173</v>
      </c>
      <c r="CW51" s="265">
        <v>92.14003307306902</v>
      </c>
      <c r="CX51" s="265">
        <v>92.308987300412355</v>
      </c>
      <c r="CY51" s="265">
        <v>92.467730478628582</v>
      </c>
      <c r="CZ51" s="265">
        <v>92.61679916784054</v>
      </c>
      <c r="DA51" s="265">
        <v>92.75674190551112</v>
      </c>
      <c r="DB51" s="265">
        <v>92.88806624464263</v>
      </c>
      <c r="DC51" s="265">
        <v>93.011319263593847</v>
      </c>
      <c r="DD51" s="265">
        <v>93.126937327940894</v>
      </c>
      <c r="DE51" s="265">
        <v>93.235349377032776</v>
      </c>
      <c r="DF51" s="265">
        <v>93.337044178419333</v>
      </c>
      <c r="DG51" s="265">
        <v>93.432354498505703</v>
      </c>
      <c r="DH51" s="265">
        <v>93.521718760677487</v>
      </c>
      <c r="DI51" s="265">
        <v>93.605452695834089</v>
      </c>
      <c r="DJ51" s="265">
        <v>93.683935463973128</v>
      </c>
      <c r="DK51" s="265">
        <v>93.757429216183212</v>
      </c>
      <c r="DL51" s="265">
        <v>93.826285177635071</v>
      </c>
      <c r="DM51" s="265">
        <v>93.890782653678997</v>
      </c>
      <c r="DN51" s="265">
        <v>93.951184328859739</v>
      </c>
      <c r="DO51" s="265">
        <v>94.007742981671257</v>
      </c>
      <c r="DP51" s="265">
        <v>94.060712996164909</v>
      </c>
      <c r="DQ51" s="265">
        <v>94.110288703006432</v>
      </c>
      <c r="DR51" s="265">
        <v>94.156705992423468</v>
      </c>
      <c r="DS51" s="265">
        <v>94.200134492512731</v>
      </c>
      <c r="DT51" s="265">
        <v>94.240803799203817</v>
      </c>
      <c r="DU51" s="265">
        <v>94.278863913633742</v>
      </c>
      <c r="DV51" s="265">
        <v>94.314448613319144</v>
      </c>
      <c r="DW51" s="265">
        <v>94.347792404136896</v>
      </c>
      <c r="DX51" s="265">
        <v>94.378939472931691</v>
      </c>
      <c r="DY51" s="265">
        <v>94.408128890837219</v>
      </c>
      <c r="DZ51" s="265">
        <v>94.435401647174359</v>
      </c>
      <c r="EA51" s="265">
        <v>94.460950018492639</v>
      </c>
      <c r="EB51" s="265">
        <v>94.484809396140975</v>
      </c>
      <c r="EC51" s="265">
        <v>94.507167112588576</v>
      </c>
      <c r="ED51" s="265">
        <v>94.528055818330643</v>
      </c>
      <c r="EE51" s="265">
        <v>94.547594278170337</v>
      </c>
      <c r="EF51" s="265">
        <v>94.56590205061886</v>
      </c>
      <c r="EG51" s="265">
        <v>94.582965175044492</v>
      </c>
      <c r="EH51" s="265">
        <v>94.598958527161258</v>
      </c>
      <c r="EI51" s="265">
        <v>94.613931440053776</v>
      </c>
      <c r="EJ51" s="265">
        <v>94.627907138831176</v>
      </c>
      <c r="EK51" s="265">
        <v>94.640996400755697</v>
      </c>
      <c r="EL51" s="265">
        <v>94.653219753774124</v>
      </c>
      <c r="EM51" s="265">
        <v>94.664660198159126</v>
      </c>
      <c r="EN51" s="265">
        <v>94.675353141609108</v>
      </c>
      <c r="EO51" s="265">
        <v>94.685360335146697</v>
      </c>
      <c r="EP51" s="265">
        <v>94.69471900449399</v>
      </c>
      <c r="EQ51" s="265">
        <v>94.703440414112194</v>
      </c>
      <c r="ER51" s="265">
        <v>94.71163717287638</v>
      </c>
      <c r="ES51" s="265">
        <v>94.71924275742883</v>
      </c>
      <c r="ET51" s="265">
        <v>94.726413567587386</v>
      </c>
      <c r="EU51" s="265">
        <v>94.733096376958883</v>
      </c>
      <c r="EV51" s="265">
        <v>94.739321680740147</v>
      </c>
    </row>
    <row r="52" spans="1:152" ht="12.75" customHeight="1" x14ac:dyDescent="0.2">
      <c r="A52" s="59" t="s">
        <v>50</v>
      </c>
      <c r="B52" s="265">
        <v>34.935555800750059</v>
      </c>
      <c r="C52" s="265">
        <v>35.179549422190391</v>
      </c>
      <c r="D52" s="265">
        <v>35.423543043630723</v>
      </c>
      <c r="E52" s="265">
        <v>35.667536665071054</v>
      </c>
      <c r="F52" s="265">
        <v>35.911530286511393</v>
      </c>
      <c r="G52" s="265">
        <v>36.155523907951725</v>
      </c>
      <c r="H52" s="265">
        <v>36.399517529392057</v>
      </c>
      <c r="I52" s="265">
        <v>36.643511150832396</v>
      </c>
      <c r="J52" s="265">
        <v>36.88750477227272</v>
      </c>
      <c r="K52" s="265">
        <v>37.131498393713059</v>
      </c>
      <c r="L52" s="265">
        <v>37.375492015153398</v>
      </c>
      <c r="M52" s="265">
        <v>37.61948563659373</v>
      </c>
      <c r="N52" s="265">
        <v>37.863479258034062</v>
      </c>
      <c r="O52" s="265">
        <v>38.075682573715902</v>
      </c>
      <c r="P52" s="265">
        <v>38.191696839253495</v>
      </c>
      <c r="Q52" s="265">
        <v>38.307711104791082</v>
      </c>
      <c r="R52" s="265">
        <v>38.423725370328675</v>
      </c>
      <c r="S52" s="265">
        <v>38.539739635866269</v>
      </c>
      <c r="T52" s="265">
        <v>38.655753901403855</v>
      </c>
      <c r="U52" s="265">
        <v>38.771768166941449</v>
      </c>
      <c r="V52" s="265">
        <v>38.887782432479042</v>
      </c>
      <c r="W52" s="265">
        <v>39.003796698016629</v>
      </c>
      <c r="X52" s="265">
        <v>39.119810963554222</v>
      </c>
      <c r="Y52" s="265">
        <v>39.291137470500978</v>
      </c>
      <c r="Z52" s="265">
        <v>39.838232905739261</v>
      </c>
      <c r="AA52" s="265">
        <v>40.385328340977551</v>
      </c>
      <c r="AB52" s="265">
        <v>40.932423776215842</v>
      </c>
      <c r="AC52" s="265">
        <v>41.479519211454125</v>
      </c>
      <c r="AD52" s="265">
        <v>42.026614646692408</v>
      </c>
      <c r="AE52" s="265">
        <v>42.573710081930699</v>
      </c>
      <c r="AF52" s="265">
        <v>43.120805517168989</v>
      </c>
      <c r="AG52" s="265">
        <v>43.66790095240728</v>
      </c>
      <c r="AH52" s="265">
        <v>44.214996387645563</v>
      </c>
      <c r="AI52" s="265">
        <v>44.762091822883853</v>
      </c>
      <c r="AJ52" s="265">
        <v>45.323712372493802</v>
      </c>
      <c r="AK52" s="265">
        <v>46.143855022101135</v>
      </c>
      <c r="AL52" s="265">
        <v>46.963997671708455</v>
      </c>
      <c r="AM52" s="265">
        <v>47.784140321315789</v>
      </c>
      <c r="AN52" s="265">
        <v>48.604282970923116</v>
      </c>
      <c r="AO52" s="265">
        <v>49.42442562053045</v>
      </c>
      <c r="AP52" s="265">
        <v>50.244568270137776</v>
      </c>
      <c r="AQ52" s="265">
        <v>51.06471091974511</v>
      </c>
      <c r="AR52" s="265">
        <v>51.884853569352437</v>
      </c>
      <c r="AS52" s="265">
        <v>52.704996218959764</v>
      </c>
      <c r="AT52" s="265">
        <v>53.525138868567097</v>
      </c>
      <c r="AU52" s="265">
        <v>54.345281518174424</v>
      </c>
      <c r="AV52" s="265">
        <v>55.165424167781751</v>
      </c>
      <c r="AW52" s="265">
        <v>55.985566817389085</v>
      </c>
      <c r="AX52" s="265">
        <v>56.805709466996412</v>
      </c>
      <c r="AY52" s="265">
        <v>57.625852116603738</v>
      </c>
      <c r="AZ52" s="265">
        <v>58.445994766211072</v>
      </c>
      <c r="BA52" s="265">
        <v>58.91466863591058</v>
      </c>
      <c r="BB52" s="265">
        <v>59.385654275765944</v>
      </c>
      <c r="BC52" s="265">
        <v>59.856639915621315</v>
      </c>
      <c r="BD52" s="265">
        <v>60.327625555476672</v>
      </c>
      <c r="BE52" s="265">
        <v>60.798611195332043</v>
      </c>
      <c r="BF52" s="265">
        <v>61.2695968351874</v>
      </c>
      <c r="BG52" s="265">
        <v>61.740582475042771</v>
      </c>
      <c r="BH52" s="265">
        <v>62.211568114898128</v>
      </c>
      <c r="BI52" s="265">
        <v>62.682553754753499</v>
      </c>
      <c r="BJ52" s="265">
        <v>63.15353939460887</v>
      </c>
      <c r="BK52" s="265">
        <v>64.572869763367962</v>
      </c>
      <c r="BL52" s="265">
        <v>65.737008635715654</v>
      </c>
      <c r="BM52" s="265">
        <v>66.881807735645992</v>
      </c>
      <c r="BN52" s="265">
        <v>68.005216455589903</v>
      </c>
      <c r="BO52" s="265">
        <v>69.105362413637636</v>
      </c>
      <c r="BP52" s="265">
        <v>70.180523047408784</v>
      </c>
      <c r="BQ52" s="265">
        <v>71.229210998009023</v>
      </c>
      <c r="BR52" s="265">
        <v>72.250031011415572</v>
      </c>
      <c r="BS52" s="265">
        <v>73.241966266255005</v>
      </c>
      <c r="BT52" s="265">
        <v>74.20393809564662</v>
      </c>
      <c r="BU52" s="265">
        <v>75.135341147288983</v>
      </c>
      <c r="BV52" s="265">
        <v>76.035452425557196</v>
      </c>
      <c r="BW52" s="265">
        <v>76.903992791911875</v>
      </c>
      <c r="BX52" s="265">
        <v>77.740630183689674</v>
      </c>
      <c r="BY52" s="265">
        <v>78.545364235957777</v>
      </c>
      <c r="BZ52" s="265">
        <v>79.31827292946069</v>
      </c>
      <c r="CA52" s="265">
        <v>80.059498114586688</v>
      </c>
      <c r="CB52" s="265">
        <v>80.769351644170072</v>
      </c>
      <c r="CC52" s="265">
        <v>81.448359761043875</v>
      </c>
      <c r="CD52" s="265">
        <v>82.096987120543304</v>
      </c>
      <c r="CE52" s="265">
        <v>82.715848928514376</v>
      </c>
      <c r="CF52" s="265">
        <v>83.305634422013256</v>
      </c>
      <c r="CG52" s="265">
        <v>83.867132125847974</v>
      </c>
      <c r="CH52" s="265">
        <v>84.401134269271466</v>
      </c>
      <c r="CI52" s="265">
        <v>84.90844223797346</v>
      </c>
      <c r="CJ52" s="265">
        <v>85.389999479002554</v>
      </c>
      <c r="CK52" s="265">
        <v>85.846671751548755</v>
      </c>
      <c r="CL52" s="265">
        <v>86.27940694267933</v>
      </c>
      <c r="CM52" s="265">
        <v>86.689105260614383</v>
      </c>
      <c r="CN52" s="265">
        <v>87.076721514989856</v>
      </c>
      <c r="CO52" s="265">
        <v>87.443141981447084</v>
      </c>
      <c r="CP52" s="265">
        <v>87.789326770901909</v>
      </c>
      <c r="CQ52" s="265">
        <v>88.116175293421989</v>
      </c>
      <c r="CR52" s="265">
        <v>88.424602121183753</v>
      </c>
      <c r="CS52" s="265">
        <v>88.715430452577735</v>
      </c>
      <c r="CT52" s="265">
        <v>88.989578811869308</v>
      </c>
      <c r="CU52" s="265">
        <v>89.247833397488122</v>
      </c>
      <c r="CV52" s="265">
        <v>89.490985039582668</v>
      </c>
      <c r="CW52" s="265">
        <v>89.719879906248053</v>
      </c>
      <c r="CX52" s="265">
        <v>89.935174004518501</v>
      </c>
      <c r="CY52" s="265">
        <v>90.137678179916023</v>
      </c>
      <c r="CZ52" s="265">
        <v>90.32803680294181</v>
      </c>
      <c r="DA52" s="265">
        <v>90.506914664251255</v>
      </c>
      <c r="DB52" s="265">
        <v>90.67492884943988</v>
      </c>
      <c r="DC52" s="265">
        <v>90.832751263317874</v>
      </c>
      <c r="DD52" s="265">
        <v>90.980915876787193</v>
      </c>
      <c r="DE52" s="265">
        <v>91.119950370163309</v>
      </c>
      <c r="DF52" s="265">
        <v>91.250462177413993</v>
      </c>
      <c r="DG52" s="265">
        <v>91.372861225006176</v>
      </c>
      <c r="DH52" s="265">
        <v>91.487695402216985</v>
      </c>
      <c r="DI52" s="265">
        <v>91.595357086976918</v>
      </c>
      <c r="DJ52" s="265">
        <v>91.696322020681237</v>
      </c>
      <c r="DK52" s="265">
        <v>91.790917063626623</v>
      </c>
      <c r="DL52" s="265">
        <v>91.879585126057748</v>
      </c>
      <c r="DM52" s="265">
        <v>91.962677855128391</v>
      </c>
      <c r="DN52" s="265">
        <v>92.040526600661906</v>
      </c>
      <c r="DO52" s="265">
        <v>92.113450934217781</v>
      </c>
      <c r="DP52" s="265">
        <v>92.181773388859796</v>
      </c>
      <c r="DQ52" s="265">
        <v>92.245739812452456</v>
      </c>
      <c r="DR52" s="265">
        <v>92.305650343335159</v>
      </c>
      <c r="DS52" s="265">
        <v>92.36172020697289</v>
      </c>
      <c r="DT52" s="265">
        <v>92.41424257946926</v>
      </c>
      <c r="DU52" s="265">
        <v>92.463408335732538</v>
      </c>
      <c r="DV52" s="265">
        <v>92.509387766362835</v>
      </c>
      <c r="DW52" s="265">
        <v>92.552481688711381</v>
      </c>
      <c r="DX52" s="265">
        <v>92.592745281508357</v>
      </c>
      <c r="DY52" s="265">
        <v>92.630485899195079</v>
      </c>
      <c r="DZ52" s="265">
        <v>92.665755063648561</v>
      </c>
      <c r="EA52" s="265">
        <v>92.69880012861725</v>
      </c>
      <c r="EB52" s="265">
        <v>92.729665731744987</v>
      </c>
      <c r="EC52" s="265">
        <v>92.758593218597937</v>
      </c>
      <c r="ED52" s="265">
        <v>92.785623966177141</v>
      </c>
      <c r="EE52" s="265">
        <v>92.810910889717462</v>
      </c>
      <c r="EF52" s="265">
        <v>92.834608063116008</v>
      </c>
      <c r="EG52" s="265">
        <v>92.856696823883155</v>
      </c>
      <c r="EH52" s="265">
        <v>92.877403036188198</v>
      </c>
      <c r="EI52" s="265">
        <v>92.896790132836614</v>
      </c>
      <c r="EJ52" s="265">
        <v>92.914887790645096</v>
      </c>
      <c r="EK52" s="265">
        <v>92.931839113975244</v>
      </c>
      <c r="EL52" s="265">
        <v>92.947670387405239</v>
      </c>
      <c r="EM52" s="265">
        <v>92.962488845748624</v>
      </c>
      <c r="EN52" s="265">
        <v>92.976340122127411</v>
      </c>
      <c r="EO52" s="265">
        <v>92.989304005723724</v>
      </c>
      <c r="EP52" s="265">
        <v>93.00142854581749</v>
      </c>
      <c r="EQ52" s="265">
        <v>93.012728178357889</v>
      </c>
      <c r="ER52" s="265">
        <v>93.023348668383207</v>
      </c>
      <c r="ES52" s="265">
        <v>93.033203702526421</v>
      </c>
      <c r="ET52" s="265">
        <v>93.042495834962295</v>
      </c>
      <c r="EU52" s="265">
        <v>93.051156007007762</v>
      </c>
      <c r="EV52" s="265">
        <v>93.059223654115399</v>
      </c>
    </row>
    <row r="53" spans="1:152" ht="18" customHeight="1" x14ac:dyDescent="0.2">
      <c r="A53" s="82" t="s">
        <v>51</v>
      </c>
      <c r="B53" s="265">
        <v>34.935555800750059</v>
      </c>
      <c r="C53" s="265">
        <v>35.179549422190391</v>
      </c>
      <c r="D53" s="265">
        <v>35.423543043630723</v>
      </c>
      <c r="E53" s="265">
        <v>35.667536665071054</v>
      </c>
      <c r="F53" s="265">
        <v>35.911530286511393</v>
      </c>
      <c r="G53" s="265">
        <v>36.155523907951725</v>
      </c>
      <c r="H53" s="265">
        <v>36.399517529392057</v>
      </c>
      <c r="I53" s="265">
        <v>36.643511150832396</v>
      </c>
      <c r="J53" s="265">
        <v>36.88750477227272</v>
      </c>
      <c r="K53" s="265">
        <v>37.131498393713059</v>
      </c>
      <c r="L53" s="265">
        <v>37.375492015153398</v>
      </c>
      <c r="M53" s="265">
        <v>37.61948563659373</v>
      </c>
      <c r="N53" s="265">
        <v>37.863479258034062</v>
      </c>
      <c r="O53" s="265">
        <v>37.953453919253192</v>
      </c>
      <c r="P53" s="265">
        <v>37.577407976567798</v>
      </c>
      <c r="Q53" s="265">
        <v>37.201362033882397</v>
      </c>
      <c r="R53" s="265">
        <v>36.825316091196996</v>
      </c>
      <c r="S53" s="265">
        <v>36.449270148511602</v>
      </c>
      <c r="T53" s="265">
        <v>36.073224205826207</v>
      </c>
      <c r="U53" s="265">
        <v>35.697178263140806</v>
      </c>
      <c r="V53" s="265">
        <v>35.321132320455412</v>
      </c>
      <c r="W53" s="265">
        <v>34.945086377770011</v>
      </c>
      <c r="X53" s="265">
        <v>34.569040435084617</v>
      </c>
      <c r="Y53" s="265">
        <v>34.341492104415146</v>
      </c>
      <c r="Z53" s="265">
        <v>35.122776305197455</v>
      </c>
      <c r="AA53" s="265">
        <v>35.904060505979764</v>
      </c>
      <c r="AB53" s="265">
        <v>36.685344706762073</v>
      </c>
      <c r="AC53" s="265">
        <v>37.466628907544383</v>
      </c>
      <c r="AD53" s="265">
        <v>38.247913108326692</v>
      </c>
      <c r="AE53" s="265">
        <v>39.029197309109009</v>
      </c>
      <c r="AF53" s="265">
        <v>39.810481509891311</v>
      </c>
      <c r="AG53" s="265">
        <v>40.591765710673627</v>
      </c>
      <c r="AH53" s="265">
        <v>41.373049911455936</v>
      </c>
      <c r="AI53" s="265">
        <v>42.154334112238246</v>
      </c>
      <c r="AJ53" s="265">
        <v>42.9466863131682</v>
      </c>
      <c r="AK53" s="265">
        <v>43.936029915867962</v>
      </c>
      <c r="AL53" s="265">
        <v>44.925373518567717</v>
      </c>
      <c r="AM53" s="265">
        <v>45.914717121267472</v>
      </c>
      <c r="AN53" s="265">
        <v>46.904060723967227</v>
      </c>
      <c r="AO53" s="265">
        <v>47.893404326666996</v>
      </c>
      <c r="AP53" s="265">
        <v>48.882747929366751</v>
      </c>
      <c r="AQ53" s="265">
        <v>49.872091532066506</v>
      </c>
      <c r="AR53" s="265">
        <v>50.861435134766268</v>
      </c>
      <c r="AS53" s="265">
        <v>51.85077873746603</v>
      </c>
      <c r="AT53" s="265">
        <v>52.840122340165777</v>
      </c>
      <c r="AU53" s="265">
        <v>53.829465942865539</v>
      </c>
      <c r="AV53" s="265">
        <v>54.818809545565294</v>
      </c>
      <c r="AW53" s="265">
        <v>55.808153148265056</v>
      </c>
      <c r="AX53" s="265">
        <v>56.797496750964811</v>
      </c>
      <c r="AY53" s="265">
        <v>57.786840353664573</v>
      </c>
      <c r="AZ53" s="265">
        <v>58.776183956364335</v>
      </c>
      <c r="BA53" s="265">
        <v>58.920570039541637</v>
      </c>
      <c r="BB53" s="265">
        <v>59.070513792953861</v>
      </c>
      <c r="BC53" s="265">
        <v>59.220457546366092</v>
      </c>
      <c r="BD53" s="265">
        <v>59.370401299778322</v>
      </c>
      <c r="BE53" s="265">
        <v>59.520345053190553</v>
      </c>
      <c r="BF53" s="265">
        <v>59.670288806602784</v>
      </c>
      <c r="BG53" s="265">
        <v>59.820232560015015</v>
      </c>
      <c r="BH53" s="265">
        <v>59.970176313427238</v>
      </c>
      <c r="BI53" s="265">
        <v>60.120120066839476</v>
      </c>
      <c r="BJ53" s="265">
        <v>60.2700638202517</v>
      </c>
      <c r="BK53" s="265">
        <v>61.733163899109051</v>
      </c>
      <c r="BL53" s="265">
        <v>62.937056834252616</v>
      </c>
      <c r="BM53" s="265">
        <v>64.124352537661991</v>
      </c>
      <c r="BN53" s="265">
        <v>65.292758337174263</v>
      </c>
      <c r="BO53" s="265">
        <v>66.440145688771523</v>
      </c>
      <c r="BP53" s="265">
        <v>67.564523940929121</v>
      </c>
      <c r="BQ53" s="265">
        <v>68.664133079664936</v>
      </c>
      <c r="BR53" s="265">
        <v>69.737297318984815</v>
      </c>
      <c r="BS53" s="265">
        <v>70.782729453953138</v>
      </c>
      <c r="BT53" s="265">
        <v>71.799070978357236</v>
      </c>
      <c r="BU53" s="265">
        <v>72.785459539483</v>
      </c>
      <c r="BV53" s="265">
        <v>73.740907521203425</v>
      </c>
      <c r="BW53" s="265">
        <v>74.664899243679358</v>
      </c>
      <c r="BX53" s="265">
        <v>75.556866437132186</v>
      </c>
      <c r="BY53" s="265">
        <v>76.416599331757155</v>
      </c>
      <c r="BZ53" s="265">
        <v>77.243979036640681</v>
      </c>
      <c r="CA53" s="265">
        <v>78.038962904383709</v>
      </c>
      <c r="CB53" s="265">
        <v>78.801699340160056</v>
      </c>
      <c r="CC53" s="265">
        <v>79.532577189120772</v>
      </c>
      <c r="CD53" s="265">
        <v>80.231929685574585</v>
      </c>
      <c r="CE53" s="265">
        <v>80.900262886719872</v>
      </c>
      <c r="CF53" s="265">
        <v>81.538173792067681</v>
      </c>
      <c r="CG53" s="265">
        <v>82.146377900926495</v>
      </c>
      <c r="CH53" s="265">
        <v>82.725605749405915</v>
      </c>
      <c r="CI53" s="265">
        <v>83.276608348511459</v>
      </c>
      <c r="CJ53" s="265">
        <v>83.800301359023152</v>
      </c>
      <c r="CK53" s="265">
        <v>84.297526082361188</v>
      </c>
      <c r="CL53" s="265">
        <v>84.769222704069577</v>
      </c>
      <c r="CM53" s="265">
        <v>85.216288516082258</v>
      </c>
      <c r="CN53" s="265">
        <v>85.63968887455691</v>
      </c>
      <c r="CO53" s="265">
        <v>86.040322266191239</v>
      </c>
      <c r="CP53" s="265">
        <v>86.419175317935327</v>
      </c>
      <c r="CQ53" s="265">
        <v>86.777175238655616</v>
      </c>
      <c r="CR53" s="265">
        <v>87.115272253506419</v>
      </c>
      <c r="CS53" s="265">
        <v>87.434322301406141</v>
      </c>
      <c r="CT53" s="265">
        <v>87.73529128444504</v>
      </c>
      <c r="CU53" s="265">
        <v>88.019004861647815</v>
      </c>
      <c r="CV53" s="265">
        <v>88.286298198525287</v>
      </c>
      <c r="CW53" s="265">
        <v>88.538071445568846</v>
      </c>
      <c r="CX53" s="265">
        <v>88.775019327038677</v>
      </c>
      <c r="CY53" s="265">
        <v>88.998010279929076</v>
      </c>
      <c r="CZ53" s="265">
        <v>89.207732549481563</v>
      </c>
      <c r="DA53" s="265">
        <v>89.404899544299568</v>
      </c>
      <c r="DB53" s="265">
        <v>89.590174536302754</v>
      </c>
      <c r="DC53" s="265">
        <v>89.764283477752031</v>
      </c>
      <c r="DD53" s="265">
        <v>89.92780216868131</v>
      </c>
      <c r="DE53" s="265">
        <v>90.081301166524611</v>
      </c>
      <c r="DF53" s="265">
        <v>90.225440680531293</v>
      </c>
      <c r="DG53" s="265">
        <v>90.360664220934382</v>
      </c>
      <c r="DH53" s="265">
        <v>90.487568924937037</v>
      </c>
      <c r="DI53" s="265">
        <v>90.606581217911568</v>
      </c>
      <c r="DJ53" s="265">
        <v>90.718220642619031</v>
      </c>
      <c r="DK53" s="265">
        <v>90.822843000593153</v>
      </c>
      <c r="DL53" s="265">
        <v>90.920933195080039</v>
      </c>
      <c r="DM53" s="265">
        <v>91.012875893460063</v>
      </c>
      <c r="DN53" s="265">
        <v>91.099033903293261</v>
      </c>
      <c r="DO53" s="265">
        <v>91.179757528994756</v>
      </c>
      <c r="DP53" s="265">
        <v>91.2554008336583</v>
      </c>
      <c r="DQ53" s="265">
        <v>91.326233395672048</v>
      </c>
      <c r="DR53" s="265">
        <v>91.392585271721543</v>
      </c>
      <c r="DS53" s="265">
        <v>91.454692806756995</v>
      </c>
      <c r="DT53" s="265">
        <v>91.512878975539749</v>
      </c>
      <c r="DU53" s="265">
        <v>91.567353686357521</v>
      </c>
      <c r="DV53" s="265">
        <v>91.618304242766186</v>
      </c>
      <c r="DW53" s="265">
        <v>91.666062790437778</v>
      </c>
      <c r="DX53" s="265">
        <v>91.710689428139773</v>
      </c>
      <c r="DY53" s="265">
        <v>91.752523892553413</v>
      </c>
      <c r="DZ53" s="265">
        <v>91.791622488383524</v>
      </c>
      <c r="EA53" s="265">
        <v>91.828258716846562</v>
      </c>
      <c r="EB53" s="265">
        <v>91.862481444177931</v>
      </c>
      <c r="EC53" s="265">
        <v>91.894557721255609</v>
      </c>
      <c r="ED53" s="265">
        <v>91.92453295437744</v>
      </c>
      <c r="EE53" s="265">
        <v>91.952576294280945</v>
      </c>
      <c r="EF53" s="265">
        <v>91.978858248452852</v>
      </c>
      <c r="EG53" s="265">
        <v>92.003357794624208</v>
      </c>
      <c r="EH53" s="265">
        <v>92.026325164312297</v>
      </c>
      <c r="EI53" s="265">
        <v>92.047830477673244</v>
      </c>
      <c r="EJ53" s="265">
        <v>92.067906437438879</v>
      </c>
      <c r="EK53" s="265">
        <v>92.086711601905748</v>
      </c>
      <c r="EL53" s="265">
        <v>92.104274965666718</v>
      </c>
      <c r="EM53" s="265">
        <v>92.120715351157884</v>
      </c>
      <c r="EN53" s="265">
        <v>92.136083260448203</v>
      </c>
      <c r="EO53" s="265">
        <v>92.150467108967007</v>
      </c>
      <c r="EP53" s="265">
        <v>92.163920112977351</v>
      </c>
      <c r="EQ53" s="265">
        <v>92.176458203708407</v>
      </c>
      <c r="ER53" s="265">
        <v>92.188243049191925</v>
      </c>
      <c r="ES53" s="265">
        <v>92.199178807745497</v>
      </c>
      <c r="ET53" s="265">
        <v>92.209490189622812</v>
      </c>
      <c r="EU53" s="265">
        <v>92.219100513691714</v>
      </c>
      <c r="EV53" s="265">
        <v>92.228053496580969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35.877388633110883</v>
      </c>
      <c r="C55" s="264">
        <v>35.939214643059167</v>
      </c>
      <c r="D55" s="264">
        <v>36.001040653007436</v>
      </c>
      <c r="E55" s="264">
        <v>36.062866662955713</v>
      </c>
      <c r="F55" s="264">
        <v>36.12469267290399</v>
      </c>
      <c r="G55" s="264">
        <v>36.186518682852267</v>
      </c>
      <c r="H55" s="264">
        <v>36.248344692800543</v>
      </c>
      <c r="I55" s="264">
        <v>36.31017070274882</v>
      </c>
      <c r="J55" s="264">
        <v>36.371996712697097</v>
      </c>
      <c r="K55" s="264">
        <v>36.433822722645374</v>
      </c>
      <c r="L55" s="264">
        <v>36.495648732593651</v>
      </c>
      <c r="M55" s="264">
        <v>36.557474742541928</v>
      </c>
      <c r="N55" s="264">
        <v>36.619300752490204</v>
      </c>
      <c r="O55" s="264">
        <v>36.817650475970076</v>
      </c>
      <c r="P55" s="264">
        <v>37.429084817966462</v>
      </c>
      <c r="Q55" s="264">
        <v>38.040519159962834</v>
      </c>
      <c r="R55" s="264">
        <v>38.651953501959213</v>
      </c>
      <c r="S55" s="264">
        <v>39.263387843955591</v>
      </c>
      <c r="T55" s="264">
        <v>39.87482218595197</v>
      </c>
      <c r="U55" s="264">
        <v>40.486256527948349</v>
      </c>
      <c r="V55" s="264">
        <v>41.097690869944728</v>
      </c>
      <c r="W55" s="264">
        <v>41.709125211941107</v>
      </c>
      <c r="X55" s="264">
        <v>42.320559553937485</v>
      </c>
      <c r="Y55" s="264">
        <v>42.8950678278038</v>
      </c>
      <c r="Z55" s="264">
        <v>43.218715375477267</v>
      </c>
      <c r="AA55" s="264">
        <v>43.542362923150741</v>
      </c>
      <c r="AB55" s="264">
        <v>43.866010470824207</v>
      </c>
      <c r="AC55" s="264">
        <v>44.189658018497674</v>
      </c>
      <c r="AD55" s="264">
        <v>44.513305566171141</v>
      </c>
      <c r="AE55" s="264">
        <v>44.836953113844615</v>
      </c>
      <c r="AF55" s="264">
        <v>45.160600661518082</v>
      </c>
      <c r="AG55" s="264">
        <v>45.484248209191549</v>
      </c>
      <c r="AH55" s="264">
        <v>45.807895756865022</v>
      </c>
      <c r="AI55" s="264">
        <v>46.131543304538489</v>
      </c>
      <c r="AJ55" s="264">
        <v>46.48448282947362</v>
      </c>
      <c r="AK55" s="264">
        <v>47.358769263010956</v>
      </c>
      <c r="AL55" s="264">
        <v>48.233055696548291</v>
      </c>
      <c r="AM55" s="264">
        <v>49.107342130085627</v>
      </c>
      <c r="AN55" s="264">
        <v>49.981628563622962</v>
      </c>
      <c r="AO55" s="264">
        <v>50.855914997160305</v>
      </c>
      <c r="AP55" s="264">
        <v>51.730201430697647</v>
      </c>
      <c r="AQ55" s="264">
        <v>52.604487864234983</v>
      </c>
      <c r="AR55" s="264">
        <v>53.478774297772311</v>
      </c>
      <c r="AS55" s="264">
        <v>54.353060731309654</v>
      </c>
      <c r="AT55" s="264">
        <v>55.227347164846989</v>
      </c>
      <c r="AU55" s="264">
        <v>56.101633598384318</v>
      </c>
      <c r="AV55" s="264">
        <v>56.97592003192166</v>
      </c>
      <c r="AW55" s="264">
        <v>57.850206465458996</v>
      </c>
      <c r="AX55" s="264">
        <v>58.724492898996338</v>
      </c>
      <c r="AY55" s="264">
        <v>59.598779332533681</v>
      </c>
      <c r="AZ55" s="264">
        <v>60.473065766071016</v>
      </c>
      <c r="BA55" s="264">
        <v>61.700745172807387</v>
      </c>
      <c r="BB55" s="264">
        <v>62.926100153092719</v>
      </c>
      <c r="BC55" s="264">
        <v>64.151455133378064</v>
      </c>
      <c r="BD55" s="264">
        <v>65.376810113663396</v>
      </c>
      <c r="BE55" s="264">
        <v>66.602165093948742</v>
      </c>
      <c r="BF55" s="264">
        <v>67.827520074234073</v>
      </c>
      <c r="BG55" s="264">
        <v>69.052875054519404</v>
      </c>
      <c r="BH55" s="264">
        <v>70.278230034804736</v>
      </c>
      <c r="BI55" s="264">
        <v>71.503585015090081</v>
      </c>
      <c r="BJ55" s="264">
        <v>72.728939995375413</v>
      </c>
      <c r="BK55" s="264">
        <v>74.094223516523044</v>
      </c>
      <c r="BL55" s="264">
        <v>75.075380680484201</v>
      </c>
      <c r="BM55" s="264">
        <v>76.032209213070558</v>
      </c>
      <c r="BN55" s="264">
        <v>76.962034983944847</v>
      </c>
      <c r="BO55" s="264">
        <v>77.864552305569958</v>
      </c>
      <c r="BP55" s="264">
        <v>78.73887931608256</v>
      </c>
      <c r="BQ55" s="264">
        <v>79.584320204740479</v>
      </c>
      <c r="BR55" s="264">
        <v>80.400820170721204</v>
      </c>
      <c r="BS55" s="264">
        <v>81.188559806544333</v>
      </c>
      <c r="BT55" s="264">
        <v>81.947418929406936</v>
      </c>
      <c r="BU55" s="264">
        <v>82.677318226192156</v>
      </c>
      <c r="BV55" s="264">
        <v>83.378941430488823</v>
      </c>
      <c r="BW55" s="264">
        <v>84.052166071671223</v>
      </c>
      <c r="BX55" s="264">
        <v>84.698228212268134</v>
      </c>
      <c r="BY55" s="264">
        <v>85.317245764114517</v>
      </c>
      <c r="BZ55" s="264">
        <v>85.909258408875729</v>
      </c>
      <c r="CA55" s="264">
        <v>86.47555389979405</v>
      </c>
      <c r="CB55" s="264">
        <v>87.016307401137425</v>
      </c>
      <c r="CC55" s="264">
        <v>87.53240063064321</v>
      </c>
      <c r="CD55" s="264">
        <v>88.024303724211336</v>
      </c>
      <c r="CE55" s="264">
        <v>88.492430191707768</v>
      </c>
      <c r="CF55" s="264">
        <v>88.937889850481525</v>
      </c>
      <c r="CG55" s="264">
        <v>89.360979716711569</v>
      </c>
      <c r="CH55" s="264">
        <v>89.763108223905135</v>
      </c>
      <c r="CI55" s="264">
        <v>90.144711981218137</v>
      </c>
      <c r="CJ55" s="264">
        <v>90.506455614488175</v>
      </c>
      <c r="CK55" s="264">
        <v>90.849106647526128</v>
      </c>
      <c r="CL55" s="264">
        <v>91.17320115128598</v>
      </c>
      <c r="CM55" s="264">
        <v>91.479849758418609</v>
      </c>
      <c r="CN55" s="264">
        <v>91.76957645061303</v>
      </c>
      <c r="CO55" s="264">
        <v>92.043273616100691</v>
      </c>
      <c r="CP55" s="264">
        <v>92.301414207678732</v>
      </c>
      <c r="CQ55" s="264">
        <v>92.544746966952999</v>
      </c>
      <c r="CR55" s="264">
        <v>92.774140970768201</v>
      </c>
      <c r="CS55" s="264">
        <v>92.990433265768885</v>
      </c>
      <c r="CT55" s="264">
        <v>93.194911336646996</v>
      </c>
      <c r="CU55" s="264">
        <v>93.387319757113403</v>
      </c>
      <c r="CV55" s="264">
        <v>93.568266595151101</v>
      </c>
      <c r="CW55" s="264">
        <v>93.738420657755356</v>
      </c>
      <c r="CX55" s="264">
        <v>93.898507500059125</v>
      </c>
      <c r="CY55" s="264">
        <v>94.049129169257967</v>
      </c>
      <c r="CZ55" s="264">
        <v>94.190610912806676</v>
      </c>
      <c r="DA55" s="264">
        <v>94.323608404335147</v>
      </c>
      <c r="DB55" s="264">
        <v>94.448626159006139</v>
      </c>
      <c r="DC55" s="264">
        <v>94.566111555761012</v>
      </c>
      <c r="DD55" s="264">
        <v>94.676637471061682</v>
      </c>
      <c r="DE55" s="264">
        <v>94.780627126036975</v>
      </c>
      <c r="DF55" s="264">
        <v>94.878399926341032</v>
      </c>
      <c r="DG55" s="264">
        <v>94.970497576006679</v>
      </c>
      <c r="DH55" s="264">
        <v>95.057270241471187</v>
      </c>
      <c r="DI55" s="264">
        <v>95.139050648097395</v>
      </c>
      <c r="DJ55" s="264">
        <v>95.215972001205685</v>
      </c>
      <c r="DK55" s="264">
        <v>95.288433750696981</v>
      </c>
      <c r="DL55" s="264">
        <v>95.356848431896168</v>
      </c>
      <c r="DM55" s="264">
        <v>95.421341322397211</v>
      </c>
      <c r="DN55" s="264">
        <v>95.482142079813599</v>
      </c>
      <c r="DO55" s="264">
        <v>95.539304484429977</v>
      </c>
      <c r="DP55" s="264">
        <v>95.593200806274055</v>
      </c>
      <c r="DQ55" s="264">
        <v>95.643811393981068</v>
      </c>
      <c r="DR55" s="264">
        <v>95.691168391958939</v>
      </c>
      <c r="DS55" s="264">
        <v>95.735309784127296</v>
      </c>
      <c r="DT55" s="264">
        <v>95.776355592909084</v>
      </c>
      <c r="DU55" s="264">
        <v>95.814422683035545</v>
      </c>
      <c r="DV55" s="264">
        <v>95.849704975494589</v>
      </c>
      <c r="DW55" s="264">
        <v>95.882396969996449</v>
      </c>
      <c r="DX55" s="264">
        <v>95.912683334877002</v>
      </c>
      <c r="DY55" s="264">
        <v>95.940884586371084</v>
      </c>
      <c r="DZ55" s="264">
        <v>95.966894435225598</v>
      </c>
      <c r="EA55" s="264">
        <v>95.990941347884046</v>
      </c>
      <c r="EB55" s="264">
        <v>96.01316876697507</v>
      </c>
      <c r="EC55" s="264">
        <v>96.033703767110552</v>
      </c>
      <c r="ED55" s="264">
        <v>96.052732423179862</v>
      </c>
      <c r="EE55" s="264">
        <v>96.070615119727648</v>
      </c>
      <c r="EF55" s="264">
        <v>96.087389706159854</v>
      </c>
      <c r="EG55" s="264">
        <v>96.102907630924179</v>
      </c>
      <c r="EH55" s="264">
        <v>96.117492056583572</v>
      </c>
      <c r="EI55" s="264">
        <v>96.131125086612741</v>
      </c>
      <c r="EJ55" s="264">
        <v>96.143822200595622</v>
      </c>
      <c r="EK55" s="264">
        <v>96.15566020397543</v>
      </c>
      <c r="EL55" s="264">
        <v>96.166631278733249</v>
      </c>
      <c r="EM55" s="264">
        <v>96.176916495704816</v>
      </c>
      <c r="EN55" s="264">
        <v>96.186572003986271</v>
      </c>
      <c r="EO55" s="264">
        <v>96.195521509521569</v>
      </c>
      <c r="EP55" s="264">
        <v>96.204091527119672</v>
      </c>
      <c r="EQ55" s="264">
        <v>96.212010961464628</v>
      </c>
      <c r="ER55" s="264">
        <v>96.219661127779048</v>
      </c>
      <c r="ES55" s="264">
        <v>96.227100313119919</v>
      </c>
      <c r="ET55" s="264">
        <v>96.234032189681557</v>
      </c>
      <c r="EU55" s="264">
        <v>96.240511042066018</v>
      </c>
      <c r="EV55" s="264">
        <v>96.246504501679141</v>
      </c>
    </row>
    <row r="56" spans="1:152" ht="14.1" customHeight="1" x14ac:dyDescent="0.2">
      <c r="A56" s="59" t="s">
        <v>0</v>
      </c>
      <c r="B56" s="265">
        <v>28.915503828960407</v>
      </c>
      <c r="C56" s="265">
        <v>28.924265696279388</v>
      </c>
      <c r="D56" s="265">
        <v>28.933027563598369</v>
      </c>
      <c r="E56" s="265">
        <v>28.94178943091735</v>
      </c>
      <c r="F56" s="265">
        <v>28.950551298236331</v>
      </c>
      <c r="G56" s="265">
        <v>28.959313165555312</v>
      </c>
      <c r="H56" s="265">
        <v>28.968075032874292</v>
      </c>
      <c r="I56" s="265">
        <v>28.976836900193273</v>
      </c>
      <c r="J56" s="265">
        <v>28.985598767512254</v>
      </c>
      <c r="K56" s="265">
        <v>28.994360634831235</v>
      </c>
      <c r="L56" s="265">
        <v>29.003122502150216</v>
      </c>
      <c r="M56" s="265">
        <v>29.011884369469197</v>
      </c>
      <c r="N56" s="265">
        <v>29.020646236788178</v>
      </c>
      <c r="O56" s="265">
        <v>29.133868604684885</v>
      </c>
      <c r="P56" s="265">
        <v>29.563160796020775</v>
      </c>
      <c r="Q56" s="265">
        <v>29.992452987356664</v>
      </c>
      <c r="R56" s="265">
        <v>30.421745178692554</v>
      </c>
      <c r="S56" s="265">
        <v>30.851037370028443</v>
      </c>
      <c r="T56" s="265">
        <v>31.280329561364333</v>
      </c>
      <c r="U56" s="265">
        <v>31.709621752700219</v>
      </c>
      <c r="V56" s="265">
        <v>32.138913944036112</v>
      </c>
      <c r="W56" s="265">
        <v>32.568206135372002</v>
      </c>
      <c r="X56" s="265">
        <v>32.997498326707891</v>
      </c>
      <c r="Y56" s="265">
        <v>33.461617889393068</v>
      </c>
      <c r="Z56" s="265">
        <v>34.162340483771054</v>
      </c>
      <c r="AA56" s="265">
        <v>34.863063078149032</v>
      </c>
      <c r="AB56" s="265">
        <v>35.563785672527018</v>
      </c>
      <c r="AC56" s="265">
        <v>36.264508266905004</v>
      </c>
      <c r="AD56" s="265">
        <v>36.96523086128299</v>
      </c>
      <c r="AE56" s="265">
        <v>37.665953455660976</v>
      </c>
      <c r="AF56" s="265">
        <v>38.366676050038961</v>
      </c>
      <c r="AG56" s="265">
        <v>39.06739864441694</v>
      </c>
      <c r="AH56" s="265">
        <v>39.768121238794926</v>
      </c>
      <c r="AI56" s="265">
        <v>40.468843833172912</v>
      </c>
      <c r="AJ56" s="265">
        <v>41.173537628365523</v>
      </c>
      <c r="AK56" s="265">
        <v>41.948911980546448</v>
      </c>
      <c r="AL56" s="265">
        <v>42.724286332727374</v>
      </c>
      <c r="AM56" s="265">
        <v>43.499660684908307</v>
      </c>
      <c r="AN56" s="265">
        <v>44.275035037089232</v>
      </c>
      <c r="AO56" s="265">
        <v>45.050409389270158</v>
      </c>
      <c r="AP56" s="265">
        <v>45.82578374145109</v>
      </c>
      <c r="AQ56" s="265">
        <v>46.601158093632009</v>
      </c>
      <c r="AR56" s="265">
        <v>47.376532445812941</v>
      </c>
      <c r="AS56" s="265">
        <v>48.151906797993874</v>
      </c>
      <c r="AT56" s="265">
        <v>48.9272811501748</v>
      </c>
      <c r="AU56" s="265">
        <v>49.702655502355725</v>
      </c>
      <c r="AV56" s="265">
        <v>50.478029854536651</v>
      </c>
      <c r="AW56" s="265">
        <v>51.253404206717576</v>
      </c>
      <c r="AX56" s="265">
        <v>52.028778558898509</v>
      </c>
      <c r="AY56" s="265">
        <v>52.804152911079434</v>
      </c>
      <c r="AZ56" s="265">
        <v>53.57952726326036</v>
      </c>
      <c r="BA56" s="265">
        <v>55.027087362519751</v>
      </c>
      <c r="BB56" s="265">
        <v>56.470226190138177</v>
      </c>
      <c r="BC56" s="265">
        <v>57.913365017756611</v>
      </c>
      <c r="BD56" s="265">
        <v>59.356503845375045</v>
      </c>
      <c r="BE56" s="265">
        <v>60.799642672993471</v>
      </c>
      <c r="BF56" s="265">
        <v>62.242781500611898</v>
      </c>
      <c r="BG56" s="265">
        <v>63.685920328230324</v>
      </c>
      <c r="BH56" s="265">
        <v>65.129059155848751</v>
      </c>
      <c r="BI56" s="265">
        <v>66.572197983467191</v>
      </c>
      <c r="BJ56" s="265">
        <v>68.015336811085618</v>
      </c>
      <c r="BK56" s="265">
        <v>69.337571676250207</v>
      </c>
      <c r="BL56" s="265">
        <v>70.374543355785278</v>
      </c>
      <c r="BM56" s="265">
        <v>71.391332528434361</v>
      </c>
      <c r="BN56" s="265">
        <v>72.38652592558465</v>
      </c>
      <c r="BO56" s="265">
        <v>73.358855117001383</v>
      </c>
      <c r="BP56" s="265">
        <v>74.307199596415643</v>
      </c>
      <c r="BQ56" s="265">
        <v>75.230588037320373</v>
      </c>
      <c r="BR56" s="265">
        <v>76.12819781888885</v>
      </c>
      <c r="BS56" s="265">
        <v>76.999352949800112</v>
      </c>
      <c r="BT56" s="265">
        <v>77.843520539851426</v>
      </c>
      <c r="BU56" s="265">
        <v>78.660305985373952</v>
      </c>
      <c r="BV56" s="265">
        <v>79.449447044846352</v>
      </c>
      <c r="BW56" s="265">
        <v>80.210806985959408</v>
      </c>
      <c r="BX56" s="265">
        <v>80.944366985266456</v>
      </c>
      <c r="BY56" s="265">
        <v>81.650217957061415</v>
      </c>
      <c r="BZ56" s="265">
        <v>82.328551979921215</v>
      </c>
      <c r="CA56" s="265">
        <v>82.979653478182556</v>
      </c>
      <c r="CB56" s="265">
        <v>83.603890302220307</v>
      </c>
      <c r="CC56" s="265">
        <v>84.201704836419708</v>
      </c>
      <c r="CD56" s="265">
        <v>84.773605247858072</v>
      </c>
      <c r="CE56" s="265">
        <v>85.320156972501223</v>
      </c>
      <c r="CF56" s="265">
        <v>85.841974519628494</v>
      </c>
      <c r="CG56" s="265">
        <v>86.339713659690361</v>
      </c>
      <c r="CH56" s="265">
        <v>86.81406404613378</v>
      </c>
      <c r="CI56" s="265">
        <v>87.265742308175007</v>
      </c>
      <c r="CJ56" s="265">
        <v>87.695485639214581</v>
      </c>
      <c r="CK56" s="265">
        <v>88.104045894648991</v>
      </c>
      <c r="CL56" s="265">
        <v>88.492184203299885</v>
      </c>
      <c r="CM56" s="265">
        <v>88.860666088535524</v>
      </c>
      <c r="CN56" s="265">
        <v>89.21025708834658</v>
      </c>
      <c r="CO56" s="265">
        <v>89.541718858092935</v>
      </c>
      <c r="CP56" s="265">
        <v>89.855805735266813</v>
      </c>
      <c r="CQ56" s="265">
        <v>90.15326174229692</v>
      </c>
      <c r="CR56" s="265">
        <v>90.434818001045571</v>
      </c>
      <c r="CS56" s="265">
        <v>90.701190531110711</v>
      </c>
      <c r="CT56" s="265">
        <v>90.953078403201843</v>
      </c>
      <c r="CU56" s="265">
        <v>91.191162218630851</v>
      </c>
      <c r="CV56" s="265">
        <v>91.416102886216649</v>
      </c>
      <c r="CW56" s="265">
        <v>91.628540668566487</v>
      </c>
      <c r="CX56" s="265">
        <v>91.829094470679152</v>
      </c>
      <c r="CY56" s="265">
        <v>92.018361345032915</v>
      </c>
      <c r="CZ56" s="265">
        <v>92.196916188717069</v>
      </c>
      <c r="DA56" s="265">
        <v>92.365311609679367</v>
      </c>
      <c r="DB56" s="265">
        <v>92.524077940743211</v>
      </c>
      <c r="DC56" s="265">
        <v>92.673723381659158</v>
      </c>
      <c r="DD56" s="265">
        <v>92.814734251068387</v>
      </c>
      <c r="DE56" s="265">
        <v>92.947575331831999</v>
      </c>
      <c r="DF56" s="265">
        <v>93.072690294714732</v>
      </c>
      <c r="DG56" s="265">
        <v>93.190502186878334</v>
      </c>
      <c r="DH56" s="265">
        <v>93.30141397302998</v>
      </c>
      <c r="DI56" s="265">
        <v>93.405809118383331</v>
      </c>
      <c r="DJ56" s="265">
        <v>93.504052203810389</v>
      </c>
      <c r="DK56" s="265">
        <v>93.596489564693954</v>
      </c>
      <c r="DL56" s="265">
        <v>93.68344994603784</v>
      </c>
      <c r="DM56" s="265">
        <v>93.765245167343977</v>
      </c>
      <c r="DN56" s="265">
        <v>93.842170791638793</v>
      </c>
      <c r="DO56" s="265">
        <v>93.914506793820721</v>
      </c>
      <c r="DP56" s="265">
        <v>93.982518224211304</v>
      </c>
      <c r="DQ56" s="265">
        <v>94.046455863832932</v>
      </c>
      <c r="DR56" s="265">
        <v>94.106556868507369</v>
      </c>
      <c r="DS56" s="265">
        <v>94.163045399376955</v>
      </c>
      <c r="DT56" s="265">
        <v>94.216133237902</v>
      </c>
      <c r="DU56" s="265">
        <v>94.266020383783328</v>
      </c>
      <c r="DV56" s="265">
        <v>94.31289563460895</v>
      </c>
      <c r="DW56" s="265">
        <v>94.356937146326828</v>
      </c>
      <c r="DX56" s="265">
        <v>94.398312973911402</v>
      </c>
      <c r="DY56" s="265">
        <v>94.437181591818842</v>
      </c>
      <c r="DZ56" s="265">
        <v>94.473692394023587</v>
      </c>
      <c r="EA56" s="265">
        <v>94.507986173594631</v>
      </c>
      <c r="EB56" s="265">
        <v>94.540195581913594</v>
      </c>
      <c r="EC56" s="265">
        <v>94.570445567754163</v>
      </c>
      <c r="ED56" s="265">
        <v>94.59885379654294</v>
      </c>
      <c r="EE56" s="265">
        <v>94.625531050201502</v>
      </c>
      <c r="EF56" s="265">
        <v>94.650581608036447</v>
      </c>
      <c r="EG56" s="265">
        <v>94.674103609195967</v>
      </c>
      <c r="EH56" s="265">
        <v>94.6961893972517</v>
      </c>
      <c r="EI56" s="265">
        <v>94.716925847495006</v>
      </c>
      <c r="EJ56" s="265">
        <v>94.736394677558039</v>
      </c>
      <c r="EK56" s="265">
        <v>94.754672741983498</v>
      </c>
      <c r="EL56" s="265">
        <v>94.77183231137505</v>
      </c>
      <c r="EM56" s="265">
        <v>94.787941336760468</v>
      </c>
      <c r="EN56" s="265">
        <v>94.803063699799068</v>
      </c>
      <c r="EO56" s="265">
        <v>94.817259449456131</v>
      </c>
      <c r="EP56" s="265">
        <v>94.830585025758381</v>
      </c>
      <c r="EQ56" s="265">
        <v>94.84309347123218</v>
      </c>
      <c r="ER56" s="265">
        <v>94.85483463061027</v>
      </c>
      <c r="ES56" s="265">
        <v>94.865855339378427</v>
      </c>
      <c r="ET56" s="265">
        <v>94.876199601714816</v>
      </c>
      <c r="EU56" s="265">
        <v>94.885908758356265</v>
      </c>
      <c r="EV56" s="265">
        <v>94.895021644907345</v>
      </c>
    </row>
    <row r="57" spans="1:152" ht="14.1" customHeight="1" x14ac:dyDescent="0.2">
      <c r="A57" s="59" t="s">
        <v>1</v>
      </c>
      <c r="B57" s="265">
        <v>29.635797146961274</v>
      </c>
      <c r="C57" s="265">
        <v>29.76120747733199</v>
      </c>
      <c r="D57" s="265">
        <v>29.886617807702709</v>
      </c>
      <c r="E57" s="265">
        <v>30.012028138073426</v>
      </c>
      <c r="F57" s="265">
        <v>30.137438468444145</v>
      </c>
      <c r="G57" s="265">
        <v>30.262848798814865</v>
      </c>
      <c r="H57" s="265">
        <v>30.388259129185585</v>
      </c>
      <c r="I57" s="265">
        <v>30.513669459556301</v>
      </c>
      <c r="J57" s="265">
        <v>30.639079789927017</v>
      </c>
      <c r="K57" s="265">
        <v>30.76449012029774</v>
      </c>
      <c r="L57" s="265">
        <v>30.889900450668456</v>
      </c>
      <c r="M57" s="265">
        <v>31.015310781039176</v>
      </c>
      <c r="N57" s="265">
        <v>31.140721111409892</v>
      </c>
      <c r="O57" s="265">
        <v>31.337998878267218</v>
      </c>
      <c r="P57" s="265">
        <v>31.752728484199803</v>
      </c>
      <c r="Q57" s="265">
        <v>32.167458090132385</v>
      </c>
      <c r="R57" s="265">
        <v>32.582187696064977</v>
      </c>
      <c r="S57" s="265">
        <v>32.996917301997556</v>
      </c>
      <c r="T57" s="265">
        <v>33.411646907930148</v>
      </c>
      <c r="U57" s="265">
        <v>33.826376513862726</v>
      </c>
      <c r="V57" s="265">
        <v>34.241106119795312</v>
      </c>
      <c r="W57" s="265">
        <v>34.655835725727897</v>
      </c>
      <c r="X57" s="265">
        <v>35.070565331660482</v>
      </c>
      <c r="Y57" s="265">
        <v>35.489919580228651</v>
      </c>
      <c r="Z57" s="265">
        <v>35.940691774673397</v>
      </c>
      <c r="AA57" s="265">
        <v>36.391463969118142</v>
      </c>
      <c r="AB57" s="265">
        <v>36.842236163562887</v>
      </c>
      <c r="AC57" s="265">
        <v>37.293008358007626</v>
      </c>
      <c r="AD57" s="265">
        <v>37.743780552452378</v>
      </c>
      <c r="AE57" s="265">
        <v>38.194552746897116</v>
      </c>
      <c r="AF57" s="265">
        <v>38.645324941341862</v>
      </c>
      <c r="AG57" s="265">
        <v>39.096097135786607</v>
      </c>
      <c r="AH57" s="265">
        <v>39.546869330231345</v>
      </c>
      <c r="AI57" s="265">
        <v>39.997641524676091</v>
      </c>
      <c r="AJ57" s="265">
        <v>40.47126615229638</v>
      </c>
      <c r="AK57" s="265">
        <v>41.351624858797081</v>
      </c>
      <c r="AL57" s="265">
        <v>42.231983565297767</v>
      </c>
      <c r="AM57" s="265">
        <v>43.112342271798468</v>
      </c>
      <c r="AN57" s="265">
        <v>43.992700978299162</v>
      </c>
      <c r="AO57" s="265">
        <v>44.873059684799863</v>
      </c>
      <c r="AP57" s="265">
        <v>45.753418391300556</v>
      </c>
      <c r="AQ57" s="265">
        <v>46.633777097801257</v>
      </c>
      <c r="AR57" s="265">
        <v>47.514135804301951</v>
      </c>
      <c r="AS57" s="265">
        <v>48.394494510802645</v>
      </c>
      <c r="AT57" s="265">
        <v>49.274853217303345</v>
      </c>
      <c r="AU57" s="265">
        <v>50.155211923804039</v>
      </c>
      <c r="AV57" s="265">
        <v>51.035570630304733</v>
      </c>
      <c r="AW57" s="265">
        <v>51.915929336805434</v>
      </c>
      <c r="AX57" s="265">
        <v>52.796288043306134</v>
      </c>
      <c r="AY57" s="265">
        <v>53.676646749806828</v>
      </c>
      <c r="AZ57" s="265">
        <v>54.557005456307529</v>
      </c>
      <c r="BA57" s="265">
        <v>55.91659535332353</v>
      </c>
      <c r="BB57" s="265">
        <v>57.273033128651001</v>
      </c>
      <c r="BC57" s="265">
        <v>58.629470903978479</v>
      </c>
      <c r="BD57" s="265">
        <v>59.98590867930595</v>
      </c>
      <c r="BE57" s="265">
        <v>61.342346454633429</v>
      </c>
      <c r="BF57" s="265">
        <v>62.698784229960907</v>
      </c>
      <c r="BG57" s="265">
        <v>64.055222005288385</v>
      </c>
      <c r="BH57" s="265">
        <v>65.41165978061585</v>
      </c>
      <c r="BI57" s="265">
        <v>66.768097555943328</v>
      </c>
      <c r="BJ57" s="265">
        <v>68.124535331270806</v>
      </c>
      <c r="BK57" s="265">
        <v>69.444283973323195</v>
      </c>
      <c r="BL57" s="265">
        <v>70.479183260164433</v>
      </c>
      <c r="BM57" s="265">
        <v>71.493835781017367</v>
      </c>
      <c r="BN57" s="265">
        <v>72.48683763251303</v>
      </c>
      <c r="BO57" s="265">
        <v>73.456929836672828</v>
      </c>
      <c r="BP57" s="265">
        <v>74.403001318548263</v>
      </c>
      <c r="BQ57" s="265">
        <v>75.324090060578754</v>
      </c>
      <c r="BR57" s="265">
        <v>76.219382535203493</v>
      </c>
      <c r="BS57" s="265">
        <v>77.088211544790056</v>
      </c>
      <c r="BT57" s="265">
        <v>77.930052619684474</v>
      </c>
      <c r="BU57" s="265">
        <v>78.744519140977275</v>
      </c>
      <c r="BV57" s="265">
        <v>79.531356364629772</v>
      </c>
      <c r="BW57" s="265">
        <v>80.290434528163289</v>
      </c>
      <c r="BX57" s="265">
        <v>81.02174122073265</v>
      </c>
      <c r="BY57" s="265">
        <v>81.725373192689489</v>
      </c>
      <c r="BZ57" s="265">
        <v>82.40152777235707</v>
      </c>
      <c r="CA57" s="265">
        <v>83.050494046437422</v>
      </c>
      <c r="CB57" s="265">
        <v>83.672643946974802</v>
      </c>
      <c r="CC57" s="265">
        <v>84.268423372772347</v>
      </c>
      <c r="CD57" s="265">
        <v>84.83834345726217</v>
      </c>
      <c r="CE57" s="265">
        <v>85.382972078631028</v>
      </c>
      <c r="CF57" s="265">
        <v>85.902925691947772</v>
      </c>
      <c r="CG57" s="265">
        <v>86.398861547584943</v>
      </c>
      <c r="CH57" s="265">
        <v>86.871470345628325</v>
      </c>
      <c r="CI57" s="265">
        <v>87.321469362493289</v>
      </c>
      <c r="CJ57" s="265">
        <v>87.749596073767279</v>
      </c>
      <c r="CK57" s="265">
        <v>88.156602286446912</v>
      </c>
      <c r="CL57" s="265">
        <v>88.543248784291038</v>
      </c>
      <c r="CM57" s="265">
        <v>88.910300481950486</v>
      </c>
      <c r="CN57" s="265">
        <v>89.25852207680191</v>
      </c>
      <c r="CO57" s="265">
        <v>89.588674181941485</v>
      </c>
      <c r="CP57" s="265">
        <v>89.901509919489811</v>
      </c>
      <c r="CQ57" s="265">
        <v>90.197771950097476</v>
      </c>
      <c r="CR57" s="265">
        <v>90.478189912220529</v>
      </c>
      <c r="CS57" s="265">
        <v>90.743478243239593</v>
      </c>
      <c r="CT57" s="265">
        <v>90.994334353689695</v>
      </c>
      <c r="CU57" s="265">
        <v>91.231437125672429</v>
      </c>
      <c r="CV57" s="265">
        <v>91.455445706803445</v>
      </c>
      <c r="CW57" s="265">
        <v>91.666998571732179</v>
      </c>
      <c r="CX57" s="265">
        <v>91.86671282426741</v>
      </c>
      <c r="CY57" s="265">
        <v>92.055183714370202</v>
      </c>
      <c r="CZ57" s="265">
        <v>92.232984345678759</v>
      </c>
      <c r="DA57" s="265">
        <v>92.400665550746453</v>
      </c>
      <c r="DB57" s="265">
        <v>92.558755912757377</v>
      </c>
      <c r="DC57" s="265">
        <v>92.707761914093368</v>
      </c>
      <c r="DD57" s="265">
        <v>92.848168193737152</v>
      </c>
      <c r="DE57" s="265">
        <v>92.980437897068697</v>
      </c>
      <c r="DF57" s="265">
        <v>93.105013103141943</v>
      </c>
      <c r="DG57" s="265">
        <v>93.222315315990073</v>
      </c>
      <c r="DH57" s="265">
        <v>93.332746007892453</v>
      </c>
      <c r="DI57" s="265">
        <v>93.436687203841728</v>
      </c>
      <c r="DJ57" s="265">
        <v>93.534502097664671</v>
      </c>
      <c r="DK57" s="265">
        <v>93.626535691375665</v>
      </c>
      <c r="DL57" s="265">
        <v>93.713115450382887</v>
      </c>
      <c r="DM57" s="265">
        <v>93.794551968113836</v>
      </c>
      <c r="DN57" s="265">
        <v>93.871139634494455</v>
      </c>
      <c r="DO57" s="265">
        <v>93.943157303500115</v>
      </c>
      <c r="DP57" s="265">
        <v>94.010868955702776</v>
      </c>
      <c r="DQ57" s="265">
        <v>94.074524352374567</v>
      </c>
      <c r="DR57" s="265">
        <v>94.134359678274976</v>
      </c>
      <c r="DS57" s="265">
        <v>94.190598170752338</v>
      </c>
      <c r="DT57" s="265">
        <v>94.243450733238987</v>
      </c>
      <c r="DU57" s="265">
        <v>94.293116531611261</v>
      </c>
      <c r="DV57" s="265">
        <v>94.33978357223252</v>
      </c>
      <c r="DW57" s="265">
        <v>94.383629260798244</v>
      </c>
      <c r="DX57" s="265">
        <v>94.424820941364871</v>
      </c>
      <c r="DY57" s="265">
        <v>94.463516415169948</v>
      </c>
      <c r="DZ57" s="265">
        <v>94.499864439046064</v>
      </c>
      <c r="EA57" s="265">
        <v>94.534005203396347</v>
      </c>
      <c r="EB57" s="265">
        <v>94.56607078983987</v>
      </c>
      <c r="EC57" s="265">
        <v>94.596185608753402</v>
      </c>
      <c r="ED57" s="265">
        <v>94.624466817033422</v>
      </c>
      <c r="EE57" s="265">
        <v>94.651024716482382</v>
      </c>
      <c r="EF57" s="265">
        <v>94.675963133288732</v>
      </c>
      <c r="EG57" s="265">
        <v>94.699379779121273</v>
      </c>
      <c r="EH57" s="265">
        <v>94.721366594398106</v>
      </c>
      <c r="EI57" s="265">
        <v>94.742010074320149</v>
      </c>
      <c r="EJ57" s="265">
        <v>94.761391578279742</v>
      </c>
      <c r="EK57" s="265">
        <v>94.779587623268853</v>
      </c>
      <c r="EL57" s="265">
        <v>94.796670161917717</v>
      </c>
      <c r="EM57" s="265">
        <v>94.812706845795859</v>
      </c>
      <c r="EN57" s="265">
        <v>94.827761274606118</v>
      </c>
      <c r="EO57" s="265">
        <v>94.841893231892982</v>
      </c>
      <c r="EP57" s="265">
        <v>94.855158907878732</v>
      </c>
      <c r="EQ57" s="265">
        <v>94.867611110026758</v>
      </c>
      <c r="ER57" s="265">
        <v>94.87929946191754</v>
      </c>
      <c r="ES57" s="265">
        <v>94.890270591006384</v>
      </c>
      <c r="ET57" s="265">
        <v>94.900568305814403</v>
      </c>
      <c r="EU57" s="265">
        <v>94.910233763085515</v>
      </c>
      <c r="EV57" s="265">
        <v>94.919305625423675</v>
      </c>
    </row>
    <row r="58" spans="1:152" ht="14.1" customHeight="1" x14ac:dyDescent="0.2">
      <c r="A58" s="60" t="s">
        <v>2</v>
      </c>
      <c r="B58" s="265">
        <v>32.199286818851284</v>
      </c>
      <c r="C58" s="265">
        <v>32.414237084207606</v>
      </c>
      <c r="D58" s="265">
        <v>32.629187349563914</v>
      </c>
      <c r="E58" s="265">
        <v>32.844137614920228</v>
      </c>
      <c r="F58" s="265">
        <v>33.059087880276543</v>
      </c>
      <c r="G58" s="265">
        <v>33.274038145632858</v>
      </c>
      <c r="H58" s="265">
        <v>33.488988410989172</v>
      </c>
      <c r="I58" s="265">
        <v>33.703938676345487</v>
      </c>
      <c r="J58" s="265">
        <v>33.918888941701802</v>
      </c>
      <c r="K58" s="265">
        <v>34.133839207058116</v>
      </c>
      <c r="L58" s="265">
        <v>34.348789472414431</v>
      </c>
      <c r="M58" s="265">
        <v>34.563739737770739</v>
      </c>
      <c r="N58" s="265">
        <v>34.778690003127053</v>
      </c>
      <c r="O58" s="265">
        <v>35.063112382484988</v>
      </c>
      <c r="P58" s="265">
        <v>35.557738989134577</v>
      </c>
      <c r="Q58" s="265">
        <v>36.05236559578416</v>
      </c>
      <c r="R58" s="265">
        <v>36.546992202433742</v>
      </c>
      <c r="S58" s="265">
        <v>37.041618809083332</v>
      </c>
      <c r="T58" s="265">
        <v>37.536245415732921</v>
      </c>
      <c r="U58" s="265">
        <v>38.030872022382496</v>
      </c>
      <c r="V58" s="265">
        <v>38.525498629032086</v>
      </c>
      <c r="W58" s="265">
        <v>39.020125235681668</v>
      </c>
      <c r="X58" s="265">
        <v>39.51475184233125</v>
      </c>
      <c r="Y58" s="265">
        <v>39.96070357583303</v>
      </c>
      <c r="Z58" s="265">
        <v>40.075977968270664</v>
      </c>
      <c r="AA58" s="265">
        <v>40.191252360708297</v>
      </c>
      <c r="AB58" s="265">
        <v>40.306526753145931</v>
      </c>
      <c r="AC58" s="265">
        <v>40.421801145583565</v>
      </c>
      <c r="AD58" s="265">
        <v>40.537075538021199</v>
      </c>
      <c r="AE58" s="265">
        <v>40.65234993045884</v>
      </c>
      <c r="AF58" s="265">
        <v>40.767624322896474</v>
      </c>
      <c r="AG58" s="265">
        <v>40.882898715334107</v>
      </c>
      <c r="AH58" s="265">
        <v>40.998173107771741</v>
      </c>
      <c r="AI58" s="265">
        <v>41.113447500209375</v>
      </c>
      <c r="AJ58" s="265">
        <v>41.273386631491583</v>
      </c>
      <c r="AK58" s="265">
        <v>42.228281436545267</v>
      </c>
      <c r="AL58" s="265">
        <v>43.18317624159895</v>
      </c>
      <c r="AM58" s="265">
        <v>44.138071046652634</v>
      </c>
      <c r="AN58" s="265">
        <v>45.092965851706325</v>
      </c>
      <c r="AO58" s="265">
        <v>46.047860656760008</v>
      </c>
      <c r="AP58" s="265">
        <v>47.002755461813699</v>
      </c>
      <c r="AQ58" s="265">
        <v>47.957650266867383</v>
      </c>
      <c r="AR58" s="265">
        <v>48.912545071921073</v>
      </c>
      <c r="AS58" s="265">
        <v>49.867439876974757</v>
      </c>
      <c r="AT58" s="265">
        <v>50.822334682028448</v>
      </c>
      <c r="AU58" s="265">
        <v>51.777229487082124</v>
      </c>
      <c r="AV58" s="265">
        <v>52.732124292135808</v>
      </c>
      <c r="AW58" s="265">
        <v>53.687019097189506</v>
      </c>
      <c r="AX58" s="265">
        <v>54.641913902243189</v>
      </c>
      <c r="AY58" s="265">
        <v>55.596808707296873</v>
      </c>
      <c r="AZ58" s="265">
        <v>56.551703512350564</v>
      </c>
      <c r="BA58" s="265">
        <v>57.765052844169858</v>
      </c>
      <c r="BB58" s="265">
        <v>58.976702202916783</v>
      </c>
      <c r="BC58" s="265">
        <v>60.188351561663708</v>
      </c>
      <c r="BD58" s="265">
        <v>61.400000920410641</v>
      </c>
      <c r="BE58" s="265">
        <v>62.611650279157573</v>
      </c>
      <c r="BF58" s="265">
        <v>63.823299637904498</v>
      </c>
      <c r="BG58" s="265">
        <v>65.034948996651423</v>
      </c>
      <c r="BH58" s="265">
        <v>66.246598355398348</v>
      </c>
      <c r="BI58" s="265">
        <v>67.458247714145273</v>
      </c>
      <c r="BJ58" s="265">
        <v>68.669897072892198</v>
      </c>
      <c r="BK58" s="265">
        <v>69.977017019656429</v>
      </c>
      <c r="BL58" s="265">
        <v>71.001407557450591</v>
      </c>
      <c r="BM58" s="265">
        <v>72.005240385947857</v>
      </c>
      <c r="BN58" s="265">
        <v>72.987158613071117</v>
      </c>
      <c r="BO58" s="265">
        <v>73.945950599058662</v>
      </c>
      <c r="BP58" s="265">
        <v>74.880552399720798</v>
      </c>
      <c r="BQ58" s="265">
        <v>75.790048420580661</v>
      </c>
      <c r="BR58" s="265">
        <v>76.673670391238957</v>
      </c>
      <c r="BS58" s="265">
        <v>77.530794795095289</v>
      </c>
      <c r="BT58" s="265">
        <v>78.360938909537609</v>
      </c>
      <c r="BU58" s="265">
        <v>79.163755625778776</v>
      </c>
      <c r="BV58" s="265">
        <v>79.939027225949104</v>
      </c>
      <c r="BW58" s="265">
        <v>80.686658298143257</v>
      </c>
      <c r="BX58" s="265">
        <v>81.406667968456148</v>
      </c>
      <c r="BY58" s="265">
        <v>82.099181623253259</v>
      </c>
      <c r="BZ58" s="265">
        <v>82.764422285682912</v>
      </c>
      <c r="CA58" s="265">
        <v>83.402701798500217</v>
      </c>
      <c r="CB58" s="265">
        <v>84.014411951349672</v>
      </c>
      <c r="CC58" s="265">
        <v>84.600015675389329</v>
      </c>
      <c r="CD58" s="265">
        <v>85.160038412179659</v>
      </c>
      <c r="CE58" s="265">
        <v>85.695059747640983</v>
      </c>
      <c r="CF58" s="265">
        <v>86.205705386029479</v>
      </c>
      <c r="CG58" s="265">
        <v>86.692639523720658</v>
      </c>
      <c r="CH58" s="265">
        <v>87.156557668353287</v>
      </c>
      <c r="CI58" s="265">
        <v>87.59817993582061</v>
      </c>
      <c r="CJ58" s="265">
        <v>88.018244845829912</v>
      </c>
      <c r="CK58" s="265">
        <v>88.417503626343148</v>
      </c>
      <c r="CL58" s="265">
        <v>88.796715028201589</v>
      </c>
      <c r="CM58" s="265">
        <v>89.156640643595566</v>
      </c>
      <c r="CN58" s="265">
        <v>89.498040715702189</v>
      </c>
      <c r="CO58" s="265">
        <v>89.821670421704397</v>
      </c>
      <c r="CP58" s="265">
        <v>90.12827660742785</v>
      </c>
      <c r="CQ58" s="265">
        <v>90.418594948860772</v>
      </c>
      <c r="CR58" s="265">
        <v>90.693347513754404</v>
      </c>
      <c r="CS58" s="265">
        <v>90.953240695221822</v>
      </c>
      <c r="CT58" s="265">
        <v>91.198963488628479</v>
      </c>
      <c r="CU58" s="265">
        <v>91.431186083020009</v>
      </c>
      <c r="CV58" s="265">
        <v>91.650558738733736</v>
      </c>
      <c r="CW58" s="265">
        <v>91.857710923616565</v>
      </c>
      <c r="CX58" s="265">
        <v>92.05325068133655</v>
      </c>
      <c r="CY58" s="265">
        <v>92.237764206552967</v>
      </c>
      <c r="CZ58" s="265">
        <v>92.411815603141847</v>
      </c>
      <c r="DA58" s="265">
        <v>92.575946803207799</v>
      </c>
      <c r="DB58" s="265">
        <v>92.730677626199338</v>
      </c>
      <c r="DC58" s="265">
        <v>92.876505959048629</v>
      </c>
      <c r="DD58" s="265">
        <v>93.013908039853405</v>
      </c>
      <c r="DE58" s="265">
        <v>93.143338829171483</v>
      </c>
      <c r="DF58" s="265">
        <v>93.265232454503874</v>
      </c>
      <c r="DG58" s="265">
        <v>93.380002714976698</v>
      </c>
      <c r="DH58" s="265">
        <v>93.488043634587072</v>
      </c>
      <c r="DI58" s="265">
        <v>93.589730053653454</v>
      </c>
      <c r="DJ58" s="265">
        <v>93.685418249295182</v>
      </c>
      <c r="DK58" s="265">
        <v>93.775446576860659</v>
      </c>
      <c r="DL58" s="265">
        <v>93.860136125235229</v>
      </c>
      <c r="DM58" s="265">
        <v>93.939791379877377</v>
      </c>
      <c r="DN58" s="265">
        <v>94.014700888272586</v>
      </c>
      <c r="DO58" s="265">
        <v>94.085137923251835</v>
      </c>
      <c r="DP58" s="265">
        <v>94.151361140304189</v>
      </c>
      <c r="DQ58" s="265">
        <v>94.21361522562573</v>
      </c>
      <c r="DR58" s="265">
        <v>94.272131532193612</v>
      </c>
      <c r="DS58" s="265">
        <v>94.327128701638571</v>
      </c>
      <c r="DT58" s="265">
        <v>94.378813270119522</v>
      </c>
      <c r="DU58" s="265">
        <v>94.427380256781035</v>
      </c>
      <c r="DV58" s="265">
        <v>94.473013733706082</v>
      </c>
      <c r="DW58" s="265">
        <v>94.515887376564891</v>
      </c>
      <c r="DX58" s="265">
        <v>94.556164995411237</v>
      </c>
      <c r="DY58" s="265">
        <v>94.594001045293624</v>
      </c>
      <c r="DZ58" s="265">
        <v>94.629541116533829</v>
      </c>
      <c r="EA58" s="265">
        <v>94.662922404682405</v>
      </c>
      <c r="EB58" s="265">
        <v>94.694274160294668</v>
      </c>
      <c r="EC58" s="265">
        <v>94.723718118781278</v>
      </c>
      <c r="ED58" s="265">
        <v>94.751368910680441</v>
      </c>
      <c r="EE58" s="265">
        <v>94.777334452773275</v>
      </c>
      <c r="EF58" s="265">
        <v>94.801716320525088</v>
      </c>
      <c r="EG58" s="265">
        <v>94.824610102383502</v>
      </c>
      <c r="EH58" s="265">
        <v>94.846105736499425</v>
      </c>
      <c r="EI58" s="265">
        <v>94.866287830465382</v>
      </c>
      <c r="EJ58" s="265">
        <v>94.88523596468292</v>
      </c>
      <c r="EK58" s="265">
        <v>94.903024979983087</v>
      </c>
      <c r="EL58" s="265">
        <v>94.919725250128835</v>
      </c>
      <c r="EM58" s="265">
        <v>94.935402939827952</v>
      </c>
      <c r="EN58" s="265">
        <v>94.950120248882087</v>
      </c>
      <c r="EO58" s="265">
        <v>94.963935643088348</v>
      </c>
      <c r="EP58" s="265">
        <v>94.976904072499821</v>
      </c>
      <c r="EQ58" s="265">
        <v>94.989077177638563</v>
      </c>
      <c r="ER58" s="265">
        <v>95.000503484238592</v>
      </c>
      <c r="ES58" s="265">
        <v>95.011228587080694</v>
      </c>
      <c r="ET58" s="265">
        <v>95.02129532346278</v>
      </c>
      <c r="EU58" s="265">
        <v>95.030743936830703</v>
      </c>
      <c r="EV58" s="265">
        <v>95.039612231075736</v>
      </c>
    </row>
    <row r="59" spans="1:152" ht="14.1" customHeight="1" x14ac:dyDescent="0.2">
      <c r="A59" s="59" t="s">
        <v>3</v>
      </c>
      <c r="B59" s="265">
        <v>35.841770244621188</v>
      </c>
      <c r="C59" s="265">
        <v>36.009999050517308</v>
      </c>
      <c r="D59" s="265">
        <v>36.178227856413429</v>
      </c>
      <c r="E59" s="265">
        <v>36.346456662309549</v>
      </c>
      <c r="F59" s="265">
        <v>36.51468546820567</v>
      </c>
      <c r="G59" s="265">
        <v>36.68291427410179</v>
      </c>
      <c r="H59" s="265">
        <v>36.851143079997911</v>
      </c>
      <c r="I59" s="265">
        <v>37.019371885894031</v>
      </c>
      <c r="J59" s="265">
        <v>37.187600691790152</v>
      </c>
      <c r="K59" s="265">
        <v>37.355829497686273</v>
      </c>
      <c r="L59" s="265">
        <v>37.524058303582393</v>
      </c>
      <c r="M59" s="265">
        <v>37.692287109478507</v>
      </c>
      <c r="N59" s="265">
        <v>37.860515915374634</v>
      </c>
      <c r="O59" s="265">
        <v>38.152391991387205</v>
      </c>
      <c r="P59" s="265">
        <v>38.818391976612418</v>
      </c>
      <c r="Q59" s="265">
        <v>39.484391961837616</v>
      </c>
      <c r="R59" s="265">
        <v>40.150391947062815</v>
      </c>
      <c r="S59" s="265">
        <v>40.816391932288013</v>
      </c>
      <c r="T59" s="265">
        <v>41.482391917513219</v>
      </c>
      <c r="U59" s="265">
        <v>42.148391902738418</v>
      </c>
      <c r="V59" s="265">
        <v>42.814391887963623</v>
      </c>
      <c r="W59" s="265">
        <v>43.480391873188822</v>
      </c>
      <c r="X59" s="265">
        <v>44.14639185841402</v>
      </c>
      <c r="Y59" s="265">
        <v>44.712954562314899</v>
      </c>
      <c r="Z59" s="265">
        <v>44.603980718002845</v>
      </c>
      <c r="AA59" s="265">
        <v>44.495006873690784</v>
      </c>
      <c r="AB59" s="265">
        <v>44.38603302937873</v>
      </c>
      <c r="AC59" s="265">
        <v>44.277059185066676</v>
      </c>
      <c r="AD59" s="265">
        <v>44.168085340754615</v>
      </c>
      <c r="AE59" s="265">
        <v>44.059111496442561</v>
      </c>
      <c r="AF59" s="265">
        <v>43.9501376521305</v>
      </c>
      <c r="AG59" s="265">
        <v>43.841163807818447</v>
      </c>
      <c r="AH59" s="265">
        <v>43.732189963506393</v>
      </c>
      <c r="AI59" s="265">
        <v>43.623216119194332</v>
      </c>
      <c r="AJ59" s="265">
        <v>43.572061241861086</v>
      </c>
      <c r="AK59" s="265">
        <v>44.549984716723216</v>
      </c>
      <c r="AL59" s="265">
        <v>45.527908191585354</v>
      </c>
      <c r="AM59" s="265">
        <v>46.505831666447477</v>
      </c>
      <c r="AN59" s="265">
        <v>47.483755141309615</v>
      </c>
      <c r="AO59" s="265">
        <v>48.461678616171753</v>
      </c>
      <c r="AP59" s="265">
        <v>49.43960209103389</v>
      </c>
      <c r="AQ59" s="265">
        <v>50.417525565896021</v>
      </c>
      <c r="AR59" s="265">
        <v>51.395449040758152</v>
      </c>
      <c r="AS59" s="265">
        <v>52.373372515620289</v>
      </c>
      <c r="AT59" s="265">
        <v>53.351295990482427</v>
      </c>
      <c r="AU59" s="265">
        <v>54.329219465344558</v>
      </c>
      <c r="AV59" s="265">
        <v>55.307142940206688</v>
      </c>
      <c r="AW59" s="265">
        <v>56.285066415068826</v>
      </c>
      <c r="AX59" s="265">
        <v>57.262989889930964</v>
      </c>
      <c r="AY59" s="265">
        <v>58.240913364793101</v>
      </c>
      <c r="AZ59" s="265">
        <v>59.218836839655232</v>
      </c>
      <c r="BA59" s="265">
        <v>60.331020946216427</v>
      </c>
      <c r="BB59" s="265">
        <v>61.442321959486812</v>
      </c>
      <c r="BC59" s="265">
        <v>62.553622972757196</v>
      </c>
      <c r="BD59" s="265">
        <v>63.664923986027574</v>
      </c>
      <c r="BE59" s="265">
        <v>64.776224999297966</v>
      </c>
      <c r="BF59" s="265">
        <v>65.887526012568344</v>
      </c>
      <c r="BG59" s="265">
        <v>66.998827025838722</v>
      </c>
      <c r="BH59" s="265">
        <v>68.1101280391091</v>
      </c>
      <c r="BI59" s="265">
        <v>69.221429052379506</v>
      </c>
      <c r="BJ59" s="265">
        <v>70.332730065649883</v>
      </c>
      <c r="BK59" s="265">
        <v>71.599167534386225</v>
      </c>
      <c r="BL59" s="265">
        <v>72.589889900330775</v>
      </c>
      <c r="BM59" s="265">
        <v>73.559212238310096</v>
      </c>
      <c r="BN59" s="265">
        <v>74.505922994840446</v>
      </c>
      <c r="BO59" s="265">
        <v>75.428955763418884</v>
      </c>
      <c r="BP59" s="265">
        <v>76.327390155358358</v>
      </c>
      <c r="BQ59" s="265">
        <v>77.200451001602602</v>
      </c>
      <c r="BR59" s="265">
        <v>78.047506015490512</v>
      </c>
      <c r="BS59" s="265">
        <v>78.868062066853099</v>
      </c>
      <c r="BT59" s="265">
        <v>79.66176023246642</v>
      </c>
      <c r="BU59" s="265">
        <v>80.428369796856444</v>
      </c>
      <c r="BV59" s="265">
        <v>81.167781381191091</v>
      </c>
      <c r="BW59" s="265">
        <v>81.879999376927572</v>
      </c>
      <c r="BX59" s="265">
        <v>82.565133855676947</v>
      </c>
      <c r="BY59" s="265">
        <v>83.223392118078323</v>
      </c>
      <c r="BZ59" s="265">
        <v>83.855070033029008</v>
      </c>
      <c r="CA59" s="265">
        <v>84.46054330512527</v>
      </c>
      <c r="CB59" s="265">
        <v>85.040258793299358</v>
      </c>
      <c r="CC59" s="265">
        <v>85.594725987980553</v>
      </c>
      <c r="CD59" s="265">
        <v>86.12450873822921</v>
      </c>
      <c r="CE59" s="265">
        <v>86.630217304653357</v>
      </c>
      <c r="CF59" s="265">
        <v>87.112500798861674</v>
      </c>
      <c r="CG59" s="265">
        <v>87.572040056083281</v>
      </c>
      <c r="CH59" s="265">
        <v>88.009540974554596</v>
      </c>
      <c r="CI59" s="265">
        <v>88.425728343515374</v>
      </c>
      <c r="CJ59" s="265">
        <v>88.821340171243747</v>
      </c>
      <c r="CK59" s="265">
        <v>89.19712251550466</v>
      </c>
      <c r="CL59" s="265">
        <v>89.553824811088006</v>
      </c>
      <c r="CM59" s="265">
        <v>89.89219568271578</v>
      </c>
      <c r="CN59" s="265">
        <v>90.212979226411349</v>
      </c>
      <c r="CO59" s="265">
        <v>90.516911738364755</v>
      </c>
      <c r="CP59" s="265">
        <v>90.804718867286724</v>
      </c>
      <c r="CQ59" s="265">
        <v>91.077113164094897</v>
      </c>
      <c r="CR59" s="265">
        <v>91.334792001415735</v>
      </c>
      <c r="CS59" s="265">
        <v>91.578435834702688</v>
      </c>
      <c r="CT59" s="265">
        <v>91.808706776642921</v>
      </c>
      <c r="CU59" s="265">
        <v>92.026247456875865</v>
      </c>
      <c r="CV59" s="265">
        <v>92.231680139762517</v>
      </c>
      <c r="CW59" s="265">
        <v>92.425606073958335</v>
      </c>
      <c r="CX59" s="265">
        <v>92.608605048778941</v>
      </c>
      <c r="CY59" s="265">
        <v>92.781235133738619</v>
      </c>
      <c r="CZ59" s="265">
        <v>92.944032579140014</v>
      </c>
      <c r="DA59" s="265">
        <v>93.097511857151545</v>
      </c>
      <c r="DB59" s="265">
        <v>93.242165824388081</v>
      </c>
      <c r="DC59" s="265">
        <v>93.378465988579649</v>
      </c>
      <c r="DD59" s="265">
        <v>93.506862863454572</v>
      </c>
      <c r="DE59" s="265">
        <v>93.627786397446812</v>
      </c>
      <c r="DF59" s="265">
        <v>93.74164646326075</v>
      </c>
      <c r="DG59" s="265">
        <v>93.848833396672561</v>
      </c>
      <c r="DH59" s="265">
        <v>93.949718574209541</v>
      </c>
      <c r="DI59" s="265">
        <v>94.044655020528737</v>
      </c>
      <c r="DJ59" s="265">
        <v>94.13397803740628</v>
      </c>
      <c r="DK59" s="265">
        <v>94.218005847250453</v>
      </c>
      <c r="DL59" s="265">
        <v>94.297040244973019</v>
      </c>
      <c r="DM59" s="265">
        <v>94.371367252885477</v>
      </c>
      <c r="DN59" s="265">
        <v>94.441257774045383</v>
      </c>
      <c r="DO59" s="265">
        <v>94.506968240158955</v>
      </c>
      <c r="DP59" s="265">
        <v>94.568741250758038</v>
      </c>
      <c r="DQ59" s="265">
        <v>94.626806200914686</v>
      </c>
      <c r="DR59" s="265">
        <v>94.681379895243282</v>
      </c>
      <c r="DS59" s="265">
        <v>94.732667146368186</v>
      </c>
      <c r="DT59" s="265">
        <v>94.78086135641486</v>
      </c>
      <c r="DU59" s="265">
        <v>94.826145080412559</v>
      </c>
      <c r="DV59" s="265">
        <v>94.86869057078728</v>
      </c>
      <c r="DW59" s="265">
        <v>94.9086603023744</v>
      </c>
      <c r="DX59" s="265">
        <v>94.946207477597184</v>
      </c>
      <c r="DY59" s="265">
        <v>94.98147651164372</v>
      </c>
      <c r="DZ59" s="265">
        <v>95.014603497632777</v>
      </c>
      <c r="EA59" s="265">
        <v>95.045716651893613</v>
      </c>
      <c r="EB59" s="265">
        <v>95.074936739596708</v>
      </c>
      <c r="EC59" s="265">
        <v>95.10237748106546</v>
      </c>
      <c r="ED59" s="265">
        <v>95.128145939175695</v>
      </c>
      <c r="EE59" s="265">
        <v>95.152342888310315</v>
      </c>
      <c r="EF59" s="265">
        <v>95.175063165385907</v>
      </c>
      <c r="EG59" s="265">
        <v>95.196396003505072</v>
      </c>
      <c r="EH59" s="265">
        <v>95.216425348815662</v>
      </c>
      <c r="EI59" s="265">
        <v>95.235230161177796</v>
      </c>
      <c r="EJ59" s="265">
        <v>95.252884699250927</v>
      </c>
      <c r="EK59" s="265">
        <v>95.269458790619993</v>
      </c>
      <c r="EL59" s="265">
        <v>95.28501808757963</v>
      </c>
      <c r="EM59" s="265">
        <v>95.299624309192339</v>
      </c>
      <c r="EN59" s="265">
        <v>95.313335470229134</v>
      </c>
      <c r="EO59" s="265">
        <v>95.326206097590784</v>
      </c>
      <c r="EP59" s="265">
        <v>95.338287434795376</v>
      </c>
      <c r="EQ59" s="265">
        <v>95.349627635103161</v>
      </c>
      <c r="ER59" s="265">
        <v>95.360271943833354</v>
      </c>
      <c r="ES59" s="265">
        <v>95.370262870410599</v>
      </c>
      <c r="ET59" s="265">
        <v>95.379640350660466</v>
      </c>
      <c r="EU59" s="265">
        <v>95.388441899854143</v>
      </c>
      <c r="EV59" s="265">
        <v>95.396702756984183</v>
      </c>
    </row>
    <row r="60" spans="1:152" ht="14.1" customHeight="1" x14ac:dyDescent="0.2">
      <c r="A60" s="59" t="s">
        <v>4</v>
      </c>
      <c r="B60" s="265">
        <v>38.769837530944002</v>
      </c>
      <c r="C60" s="265">
        <v>38.866515261372697</v>
      </c>
      <c r="D60" s="265">
        <v>38.9631929918014</v>
      </c>
      <c r="E60" s="265">
        <v>39.059870722230094</v>
      </c>
      <c r="F60" s="265">
        <v>39.156548452658797</v>
      </c>
      <c r="G60" s="265">
        <v>39.253226183087492</v>
      </c>
      <c r="H60" s="265">
        <v>39.349903913516187</v>
      </c>
      <c r="I60" s="265">
        <v>39.446581643944889</v>
      </c>
      <c r="J60" s="265">
        <v>39.543259374373591</v>
      </c>
      <c r="K60" s="265">
        <v>39.639937104802286</v>
      </c>
      <c r="L60" s="265">
        <v>39.736614835230981</v>
      </c>
      <c r="M60" s="265">
        <v>39.833292565659676</v>
      </c>
      <c r="N60" s="265">
        <v>39.929970296088385</v>
      </c>
      <c r="O60" s="265">
        <v>40.190427638676368</v>
      </c>
      <c r="P60" s="265">
        <v>40.946438734231563</v>
      </c>
      <c r="Q60" s="265">
        <v>41.702449829786751</v>
      </c>
      <c r="R60" s="265">
        <v>42.458460925341939</v>
      </c>
      <c r="S60" s="265">
        <v>43.214472020897119</v>
      </c>
      <c r="T60" s="265">
        <v>43.970483116452314</v>
      </c>
      <c r="U60" s="265">
        <v>44.726494212007502</v>
      </c>
      <c r="V60" s="265">
        <v>45.48250530756269</v>
      </c>
      <c r="W60" s="265">
        <v>46.238516403117885</v>
      </c>
      <c r="X60" s="265">
        <v>46.994527498673072</v>
      </c>
      <c r="Y60" s="265">
        <v>47.645843201611342</v>
      </c>
      <c r="Z60" s="265">
        <v>47.58590088139885</v>
      </c>
      <c r="AA60" s="265">
        <v>47.525958561186364</v>
      </c>
      <c r="AB60" s="265">
        <v>47.466016240973872</v>
      </c>
      <c r="AC60" s="265">
        <v>47.406073920761379</v>
      </c>
      <c r="AD60" s="265">
        <v>47.346131600548887</v>
      </c>
      <c r="AE60" s="265">
        <v>47.286189280336394</v>
      </c>
      <c r="AF60" s="265">
        <v>47.226246960123902</v>
      </c>
      <c r="AG60" s="265">
        <v>47.166304639911417</v>
      </c>
      <c r="AH60" s="265">
        <v>47.106362319698917</v>
      </c>
      <c r="AI60" s="265">
        <v>47.046419999486432</v>
      </c>
      <c r="AJ60" s="265">
        <v>47.035152242421347</v>
      </c>
      <c r="AK60" s="265">
        <v>47.890208147899926</v>
      </c>
      <c r="AL60" s="265">
        <v>48.74526405337852</v>
      </c>
      <c r="AM60" s="265">
        <v>49.600319958857099</v>
      </c>
      <c r="AN60" s="265">
        <v>50.455375864335679</v>
      </c>
      <c r="AO60" s="265">
        <v>51.310431769814272</v>
      </c>
      <c r="AP60" s="265">
        <v>52.165487675292852</v>
      </c>
      <c r="AQ60" s="265">
        <v>53.020543580771431</v>
      </c>
      <c r="AR60" s="265">
        <v>53.875599486250024</v>
      </c>
      <c r="AS60" s="265">
        <v>54.730655391728604</v>
      </c>
      <c r="AT60" s="265">
        <v>55.58571129720719</v>
      </c>
      <c r="AU60" s="265">
        <v>56.440767202685763</v>
      </c>
      <c r="AV60" s="265">
        <v>57.295823108164356</v>
      </c>
      <c r="AW60" s="265">
        <v>58.150879013642935</v>
      </c>
      <c r="AX60" s="265">
        <v>59.005934919121522</v>
      </c>
      <c r="AY60" s="265">
        <v>59.860990824600108</v>
      </c>
      <c r="AZ60" s="265">
        <v>60.716046730078695</v>
      </c>
      <c r="BA60" s="265">
        <v>61.876100414778641</v>
      </c>
      <c r="BB60" s="265">
        <v>63.034147990248087</v>
      </c>
      <c r="BC60" s="265">
        <v>64.192195565717526</v>
      </c>
      <c r="BD60" s="265">
        <v>65.350243141186979</v>
      </c>
      <c r="BE60" s="265">
        <v>66.508290716656433</v>
      </c>
      <c r="BF60" s="265">
        <v>67.666338292125886</v>
      </c>
      <c r="BG60" s="265">
        <v>68.824385867595325</v>
      </c>
      <c r="BH60" s="265">
        <v>69.982433443064764</v>
      </c>
      <c r="BI60" s="265">
        <v>71.140481018534231</v>
      </c>
      <c r="BJ60" s="265">
        <v>72.29852859400367</v>
      </c>
      <c r="BK60" s="265">
        <v>73.512652829203816</v>
      </c>
      <c r="BL60" s="265">
        <v>74.460435570386139</v>
      </c>
      <c r="BM60" s="265">
        <v>75.386038627625695</v>
      </c>
      <c r="BN60" s="265">
        <v>76.288424490565774</v>
      </c>
      <c r="BO60" s="265">
        <v>77.166698563150291</v>
      </c>
      <c r="BP60" s="265">
        <v>78.020108313780952</v>
      </c>
      <c r="BQ60" s="265">
        <v>78.848040925182914</v>
      </c>
      <c r="BR60" s="265">
        <v>79.650019591910592</v>
      </c>
      <c r="BS60" s="265">
        <v>80.42569862749373</v>
      </c>
      <c r="BT60" s="265">
        <v>81.174857551808046</v>
      </c>
      <c r="BU60" s="265">
        <v>81.897394332656404</v>
      </c>
      <c r="BV60" s="265">
        <v>82.59331795434548</v>
      </c>
      <c r="BW60" s="265">
        <v>83.262740480770347</v>
      </c>
      <c r="BX60" s="265">
        <v>83.905868771894419</v>
      </c>
      <c r="BY60" s="265">
        <v>84.52299600122393</v>
      </c>
      <c r="BZ60" s="265">
        <v>85.114493108589912</v>
      </c>
      <c r="CA60" s="265">
        <v>85.680800307944651</v>
      </c>
      <c r="CB60" s="265">
        <v>86.222418754550688</v>
      </c>
      <c r="CC60" s="265">
        <v>86.739902460390852</v>
      </c>
      <c r="CD60" s="265">
        <v>87.233850531331043</v>
      </c>
      <c r="CE60" s="265">
        <v>87.704899784888852</v>
      </c>
      <c r="CF60" s="265">
        <v>88.153717793652575</v>
      </c>
      <c r="CG60" s="265">
        <v>88.580996386716464</v>
      </c>
      <c r="CH60" s="265">
        <v>88.987445630036319</v>
      </c>
      <c r="CI60" s="265">
        <v>89.373788296472171</v>
      </c>
      <c r="CJ60" s="265">
        <v>89.740754827491273</v>
      </c>
      <c r="CK60" s="265">
        <v>90.089078781020049</v>
      </c>
      <c r="CL60" s="265">
        <v>90.419492753724029</v>
      </c>
      <c r="CM60" s="265">
        <v>90.732724760976097</v>
      </c>
      <c r="CN60" s="265">
        <v>91.029495053842567</v>
      </c>
      <c r="CO60" s="265">
        <v>91.310513349476608</v>
      </c>
      <c r="CP60" s="265">
        <v>91.576476449248858</v>
      </c>
      <c r="CQ60" s="265">
        <v>91.828066217640909</v>
      </c>
      <c r="CR60" s="265">
        <v>92.06594789428118</v>
      </c>
      <c r="CS60" s="265">
        <v>92.290768711409683</v>
      </c>
      <c r="CT60" s="265">
        <v>92.5031567894072</v>
      </c>
      <c r="CU60" s="265">
        <v>92.703720283748453</v>
      </c>
      <c r="CV60" s="265">
        <v>92.893046757738276</v>
      </c>
      <c r="CW60" s="265">
        <v>93.071702756606001</v>
      </c>
      <c r="CX60" s="265">
        <v>93.240233559904482</v>
      </c>
      <c r="CY60" s="265">
        <v>93.399163090627241</v>
      </c>
      <c r="CZ60" s="265">
        <v>93.54899396098385</v>
      </c>
      <c r="DA60" s="265">
        <v>93.690207636319954</v>
      </c>
      <c r="DB60" s="265">
        <v>93.823264700205414</v>
      </c>
      <c r="DC60" s="265">
        <v>93.948605205215344</v>
      </c>
      <c r="DD60" s="265">
        <v>94.066649095385415</v>
      </c>
      <c r="DE60" s="265">
        <v>94.177796687707072</v>
      </c>
      <c r="DF60" s="265">
        <v>94.282429201344684</v>
      </c>
      <c r="DG60" s="265">
        <v>94.380909324489878</v>
      </c>
      <c r="DH60" s="265">
        <v>94.4735818099157</v>
      </c>
      <c r="DI60" s="265">
        <v>94.560774091359207</v>
      </c>
      <c r="DJ60" s="265">
        <v>94.642796913838865</v>
      </c>
      <c r="DK60" s="265">
        <v>94.719944971906372</v>
      </c>
      <c r="DL60" s="265">
        <v>94.79249755064987</v>
      </c>
      <c r="DM60" s="265">
        <v>94.860719164999878</v>
      </c>
      <c r="DN60" s="265">
        <v>94.924860193554693</v>
      </c>
      <c r="DO60" s="265">
        <v>94.985157503738108</v>
      </c>
      <c r="DP60" s="265">
        <v>95.041835065632583</v>
      </c>
      <c r="DQ60" s="265">
        <v>95.095104552304832</v>
      </c>
      <c r="DR60" s="265">
        <v>95.145165924858404</v>
      </c>
      <c r="DS60" s="265">
        <v>95.192208000815896</v>
      </c>
      <c r="DT60" s="265">
        <v>95.236409004756823</v>
      </c>
      <c r="DU60" s="265">
        <v>95.277937100418129</v>
      </c>
      <c r="DV60" s="265">
        <v>95.316950903708914</v>
      </c>
      <c r="DW60" s="265">
        <v>95.353599976301822</v>
      </c>
      <c r="DX60" s="265">
        <v>95.38802529964434</v>
      </c>
      <c r="DY60" s="265">
        <v>95.420359729387002</v>
      </c>
      <c r="DZ60" s="265">
        <v>95.450728430356179</v>
      </c>
      <c r="EA60" s="265">
        <v>95.479249292307443</v>
      </c>
      <c r="EB60" s="265">
        <v>95.50603332678665</v>
      </c>
      <c r="EC60" s="265">
        <v>95.531185045498958</v>
      </c>
      <c r="ED60" s="265">
        <v>95.554802820646771</v>
      </c>
      <c r="EE60" s="265">
        <v>95.576979227743237</v>
      </c>
      <c r="EF60" s="265">
        <v>95.597801371444874</v>
      </c>
      <c r="EG60" s="265">
        <v>95.617351194973509</v>
      </c>
      <c r="EH60" s="265">
        <v>95.635705773715813</v>
      </c>
      <c r="EI60" s="265">
        <v>95.652937593600683</v>
      </c>
      <c r="EJ60" s="265">
        <v>95.669114814859597</v>
      </c>
      <c r="EK60" s="265">
        <v>95.684301521776561</v>
      </c>
      <c r="EL60" s="265">
        <v>95.698557959029969</v>
      </c>
      <c r="EM60" s="265">
        <v>95.711940755220823</v>
      </c>
      <c r="EN60" s="265">
        <v>95.724503134173673</v>
      </c>
      <c r="EO60" s="265">
        <v>95.736295114581623</v>
      </c>
      <c r="EP60" s="265">
        <v>95.747363698554366</v>
      </c>
      <c r="EQ60" s="265">
        <v>95.757753049611097</v>
      </c>
      <c r="ER60" s="265">
        <v>95.767504660643979</v>
      </c>
      <c r="ES60" s="265">
        <v>95.776657512359321</v>
      </c>
      <c r="ET60" s="265">
        <v>95.785248222685993</v>
      </c>
      <c r="EU60" s="265">
        <v>95.793311187620972</v>
      </c>
      <c r="EV60" s="265">
        <v>95.800878713963755</v>
      </c>
    </row>
    <row r="61" spans="1:152" ht="14.1" customHeight="1" x14ac:dyDescent="0.2">
      <c r="A61" s="59" t="s">
        <v>5</v>
      </c>
      <c r="B61" s="265">
        <v>39.734468565612048</v>
      </c>
      <c r="C61" s="265">
        <v>39.770977379165039</v>
      </c>
      <c r="D61" s="265">
        <v>39.807486192718031</v>
      </c>
      <c r="E61" s="265">
        <v>39.843995006271022</v>
      </c>
      <c r="F61" s="265">
        <v>39.880503819824014</v>
      </c>
      <c r="G61" s="265">
        <v>39.917012633376999</v>
      </c>
      <c r="H61" s="265">
        <v>39.95352144692999</v>
      </c>
      <c r="I61" s="265">
        <v>39.990030260482982</v>
      </c>
      <c r="J61" s="265">
        <v>40.026539074035966</v>
      </c>
      <c r="K61" s="265">
        <v>40.063047887588965</v>
      </c>
      <c r="L61" s="265">
        <v>40.09955670114195</v>
      </c>
      <c r="M61" s="265">
        <v>40.136065514694941</v>
      </c>
      <c r="N61" s="265">
        <v>40.172574328247933</v>
      </c>
      <c r="O61" s="265">
        <v>40.377142973014109</v>
      </c>
      <c r="P61" s="265">
        <v>41.090216180605417</v>
      </c>
      <c r="Q61" s="265">
        <v>41.803289388196731</v>
      </c>
      <c r="R61" s="265">
        <v>42.516362595788038</v>
      </c>
      <c r="S61" s="265">
        <v>43.229435803379346</v>
      </c>
      <c r="T61" s="265">
        <v>43.942509010970653</v>
      </c>
      <c r="U61" s="265">
        <v>44.65558221856196</v>
      </c>
      <c r="V61" s="265">
        <v>45.368655426153275</v>
      </c>
      <c r="W61" s="265">
        <v>46.081728633744582</v>
      </c>
      <c r="X61" s="265">
        <v>46.794801841335897</v>
      </c>
      <c r="Y61" s="265">
        <v>47.440397928871704</v>
      </c>
      <c r="Z61" s="265">
        <v>47.627581837810567</v>
      </c>
      <c r="AA61" s="265">
        <v>47.814765746749437</v>
      </c>
      <c r="AB61" s="265">
        <v>48.0019496556883</v>
      </c>
      <c r="AC61" s="265">
        <v>48.189133564627156</v>
      </c>
      <c r="AD61" s="265">
        <v>48.376317473566026</v>
      </c>
      <c r="AE61" s="265">
        <v>48.563501382504889</v>
      </c>
      <c r="AF61" s="265">
        <v>48.750685291443759</v>
      </c>
      <c r="AG61" s="265">
        <v>48.937869200382615</v>
      </c>
      <c r="AH61" s="265">
        <v>49.125053109321485</v>
      </c>
      <c r="AI61" s="265">
        <v>49.312237018260348</v>
      </c>
      <c r="AJ61" s="265">
        <v>49.527085822537188</v>
      </c>
      <c r="AK61" s="265">
        <v>50.234322270448416</v>
      </c>
      <c r="AL61" s="265">
        <v>50.941558718359637</v>
      </c>
      <c r="AM61" s="265">
        <v>51.648795166270858</v>
      </c>
      <c r="AN61" s="265">
        <v>52.356031614182079</v>
      </c>
      <c r="AO61" s="265">
        <v>53.0632680620933</v>
      </c>
      <c r="AP61" s="265">
        <v>53.770504510004528</v>
      </c>
      <c r="AQ61" s="265">
        <v>54.477740957915749</v>
      </c>
      <c r="AR61" s="265">
        <v>55.18497740582697</v>
      </c>
      <c r="AS61" s="265">
        <v>55.892213853738198</v>
      </c>
      <c r="AT61" s="265">
        <v>56.599450301649419</v>
      </c>
      <c r="AU61" s="265">
        <v>57.306686749560633</v>
      </c>
      <c r="AV61" s="265">
        <v>58.013923197471861</v>
      </c>
      <c r="AW61" s="265">
        <v>58.721159645383082</v>
      </c>
      <c r="AX61" s="265">
        <v>59.42839609329431</v>
      </c>
      <c r="AY61" s="265">
        <v>60.135632541205531</v>
      </c>
      <c r="AZ61" s="265">
        <v>60.842868989116752</v>
      </c>
      <c r="BA61" s="265">
        <v>62.132234043483223</v>
      </c>
      <c r="BB61" s="265">
        <v>63.41777017301709</v>
      </c>
      <c r="BC61" s="265">
        <v>64.703306302550956</v>
      </c>
      <c r="BD61" s="265">
        <v>65.988842432084823</v>
      </c>
      <c r="BE61" s="265">
        <v>67.274378561618704</v>
      </c>
      <c r="BF61" s="265">
        <v>68.559914691152571</v>
      </c>
      <c r="BG61" s="265">
        <v>69.845450820686438</v>
      </c>
      <c r="BH61" s="265">
        <v>71.13098695022029</v>
      </c>
      <c r="BI61" s="265">
        <v>72.416523079754171</v>
      </c>
      <c r="BJ61" s="265">
        <v>73.702059209288038</v>
      </c>
      <c r="BK61" s="265">
        <v>74.876044984553189</v>
      </c>
      <c r="BL61" s="265">
        <v>75.79110804358875</v>
      </c>
      <c r="BM61" s="265">
        <v>76.683586414616343</v>
      </c>
      <c r="BN61" s="265">
        <v>77.552566952315928</v>
      </c>
      <c r="BO61" s="265">
        <v>78.397276476574874</v>
      </c>
      <c r="BP61" s="265">
        <v>79.217079806358001</v>
      </c>
      <c r="BQ61" s="265">
        <v>80.011476427851193</v>
      </c>
      <c r="BR61" s="265">
        <v>80.78009595325932</v>
      </c>
      <c r="BS61" s="265">
        <v>81.522692536341339</v>
      </c>
      <c r="BT61" s="265">
        <v>82.239138415325812</v>
      </c>
      <c r="BU61" s="265">
        <v>82.929416753679988</v>
      </c>
      <c r="BV61" s="265">
        <v>83.593613944956829</v>
      </c>
      <c r="BW61" s="265">
        <v>84.231911540191049</v>
      </c>
      <c r="BX61" s="265">
        <v>84.844577945785389</v>
      </c>
      <c r="BY61" s="265">
        <v>85.431960027196581</v>
      </c>
      <c r="BZ61" s="265">
        <v>85.994474739626483</v>
      </c>
      <c r="CA61" s="265">
        <v>86.532600891974084</v>
      </c>
      <c r="CB61" s="265">
        <v>87.04687113504265</v>
      </c>
      <c r="CC61" s="265">
        <v>87.537864249859894</v>
      </c>
      <c r="CD61" s="265">
        <v>88.006197797361366</v>
      </c>
      <c r="CE61" s="265">
        <v>88.452521176904199</v>
      </c>
      <c r="CF61" s="265">
        <v>88.877509128314742</v>
      </c>
      <c r="CG61" s="265">
        <v>89.281855700626494</v>
      </c>
      <c r="CH61" s="265">
        <v>89.666268700376335</v>
      </c>
      <c r="CI61" s="265">
        <v>90.031464623363107</v>
      </c>
      <c r="CJ61" s="265">
        <v>90.378164066116554</v>
      </c>
      <c r="CK61" s="265">
        <v>90.707087606920751</v>
      </c>
      <c r="CL61" s="265">
        <v>91.018952141027057</v>
      </c>
      <c r="CM61" s="265">
        <v>91.314467650584504</v>
      </c>
      <c r="CN61" s="265">
        <v>91.594334386698165</v>
      </c>
      <c r="CO61" s="265">
        <v>91.85924043879966</v>
      </c>
      <c r="CP61" s="265">
        <v>92.109859665068825</v>
      </c>
      <c r="CQ61" s="265">
        <v>92.346849956860751</v>
      </c>
      <c r="CR61" s="265">
        <v>92.570851809875904</v>
      </c>
      <c r="CS61" s="265">
        <v>92.78248717506483</v>
      </c>
      <c r="CT61" s="265">
        <v>92.982358562880094</v>
      </c>
      <c r="CU61" s="265">
        <v>93.171048375418849</v>
      </c>
      <c r="CV61" s="265">
        <v>93.349118442145908</v>
      </c>
      <c r="CW61" s="265">
        <v>93.517109736201775</v>
      </c>
      <c r="CX61" s="265">
        <v>93.675542249727187</v>
      </c>
      <c r="CY61" s="265">
        <v>93.824915008122076</v>
      </c>
      <c r="CZ61" s="265">
        <v>93.965706204676579</v>
      </c>
      <c r="DA61" s="265">
        <v>94.098373438525883</v>
      </c>
      <c r="DB61" s="265">
        <v>94.223354040368832</v>
      </c>
      <c r="DC61" s="265">
        <v>94.341065471829026</v>
      </c>
      <c r="DD61" s="265">
        <v>94.451905785722019</v>
      </c>
      <c r="DE61" s="265">
        <v>94.556254135797445</v>
      </c>
      <c r="DF61" s="265">
        <v>94.654471325759545</v>
      </c>
      <c r="DG61" s="265">
        <v>94.746900388518782</v>
      </c>
      <c r="DH61" s="265">
        <v>94.833867187691311</v>
      </c>
      <c r="DI61" s="265">
        <v>94.915681034347202</v>
      </c>
      <c r="DJ61" s="265">
        <v>94.99263531290643</v>
      </c>
      <c r="DK61" s="265">
        <v>95.065008110899299</v>
      </c>
      <c r="DL61" s="265">
        <v>95.133062848053925</v>
      </c>
      <c r="DM61" s="265">
        <v>95.197048900839334</v>
      </c>
      <c r="DN61" s="265">
        <v>95.257202219196273</v>
      </c>
      <c r="DO61" s="265">
        <v>95.313745932724913</v>
      </c>
      <c r="DP61" s="265">
        <v>95.366890944075507</v>
      </c>
      <c r="DQ61" s="265">
        <v>95.416836507712944</v>
      </c>
      <c r="DR61" s="265">
        <v>95.463770792598723</v>
      </c>
      <c r="DS61" s="265">
        <v>95.50787142766147</v>
      </c>
      <c r="DT61" s="265">
        <v>95.549306029213923</v>
      </c>
      <c r="DU61" s="265">
        <v>95.588232709722007</v>
      </c>
      <c r="DV61" s="265">
        <v>95.62480056754724</v>
      </c>
      <c r="DW61" s="265">
        <v>95.659150157467934</v>
      </c>
      <c r="DX61" s="265">
        <v>95.691413941941974</v>
      </c>
      <c r="DY61" s="265">
        <v>95.721716723207606</v>
      </c>
      <c r="DZ61" s="265">
        <v>95.750176056430348</v>
      </c>
      <c r="EA61" s="265">
        <v>95.77690264419715</v>
      </c>
      <c r="EB61" s="265">
        <v>95.802000712735548</v>
      </c>
      <c r="EC61" s="265">
        <v>95.825568370297333</v>
      </c>
      <c r="ED61" s="265">
        <v>95.847697948194977</v>
      </c>
      <c r="EE61" s="265">
        <v>95.868476325017284</v>
      </c>
      <c r="EF61" s="265">
        <v>95.887985234578863</v>
      </c>
      <c r="EG61" s="265">
        <v>95.906301558178228</v>
      </c>
      <c r="EH61" s="265">
        <v>95.923497601751961</v>
      </c>
      <c r="EI61" s="265">
        <v>95.939641358519282</v>
      </c>
      <c r="EJ61" s="265">
        <v>95.954796757712899</v>
      </c>
      <c r="EK61" s="265">
        <v>95.969023899989622</v>
      </c>
      <c r="EL61" s="265">
        <v>95.982379280107693</v>
      </c>
      <c r="EM61" s="265">
        <v>95.99491599744789</v>
      </c>
      <c r="EN61" s="265">
        <v>96.006683954945416</v>
      </c>
      <c r="EO61" s="265">
        <v>96.017730046983431</v>
      </c>
      <c r="EP61" s="265">
        <v>96.028098336786215</v>
      </c>
      <c r="EQ61" s="265">
        <v>96.037830223831605</v>
      </c>
      <c r="ER61" s="265">
        <v>96.0469646017862</v>
      </c>
      <c r="ES61" s="265">
        <v>96.055538007448206</v>
      </c>
      <c r="ET61" s="265">
        <v>96.063584761164975</v>
      </c>
      <c r="EU61" s="265">
        <v>96.071137099173001</v>
      </c>
      <c r="EV61" s="265">
        <v>96.07822529829042</v>
      </c>
    </row>
    <row r="62" spans="1:152" ht="14.1" customHeight="1" x14ac:dyDescent="0.2">
      <c r="A62" s="59" t="s">
        <v>6</v>
      </c>
      <c r="B62" s="265">
        <v>40.197617965973919</v>
      </c>
      <c r="C62" s="265">
        <v>40.249207936704799</v>
      </c>
      <c r="D62" s="265">
        <v>40.300797907435694</v>
      </c>
      <c r="E62" s="265">
        <v>40.352387878166581</v>
      </c>
      <c r="F62" s="265">
        <v>40.403977848897476</v>
      </c>
      <c r="G62" s="265">
        <v>40.455567819628371</v>
      </c>
      <c r="H62" s="265">
        <v>40.507157790359258</v>
      </c>
      <c r="I62" s="265">
        <v>40.558747761090146</v>
      </c>
      <c r="J62" s="265">
        <v>40.610337731821041</v>
      </c>
      <c r="K62" s="265">
        <v>40.661927702551928</v>
      </c>
      <c r="L62" s="265">
        <v>40.713517673282816</v>
      </c>
      <c r="M62" s="265">
        <v>40.76510764401371</v>
      </c>
      <c r="N62" s="265">
        <v>40.816697614744605</v>
      </c>
      <c r="O62" s="265">
        <v>40.999011957305186</v>
      </c>
      <c r="P62" s="265">
        <v>41.576863645512205</v>
      </c>
      <c r="Q62" s="265">
        <v>42.154715333719224</v>
      </c>
      <c r="R62" s="265">
        <v>42.732567021926229</v>
      </c>
      <c r="S62" s="265">
        <v>43.310418710133249</v>
      </c>
      <c r="T62" s="265">
        <v>43.888270398340268</v>
      </c>
      <c r="U62" s="265">
        <v>44.466122086547273</v>
      </c>
      <c r="V62" s="265">
        <v>45.043973774754292</v>
      </c>
      <c r="W62" s="265">
        <v>45.621825462961304</v>
      </c>
      <c r="X62" s="265">
        <v>46.199677151168316</v>
      </c>
      <c r="Y62" s="265">
        <v>46.746096452405816</v>
      </c>
      <c r="Z62" s="265">
        <v>47.078976868501982</v>
      </c>
      <c r="AA62" s="265">
        <v>47.411857284598156</v>
      </c>
      <c r="AB62" s="265">
        <v>47.74473770069433</v>
      </c>
      <c r="AC62" s="265">
        <v>48.077618116790497</v>
      </c>
      <c r="AD62" s="265">
        <v>48.41049853288667</v>
      </c>
      <c r="AE62" s="265">
        <v>48.743378948982837</v>
      </c>
      <c r="AF62" s="265">
        <v>49.076259365079011</v>
      </c>
      <c r="AG62" s="265">
        <v>49.409139781175178</v>
      </c>
      <c r="AH62" s="265">
        <v>49.742020197271351</v>
      </c>
      <c r="AI62" s="265">
        <v>50.074900613367525</v>
      </c>
      <c r="AJ62" s="265">
        <v>50.425591417230684</v>
      </c>
      <c r="AK62" s="265">
        <v>51.093276547573829</v>
      </c>
      <c r="AL62" s="265">
        <v>51.760961677916981</v>
      </c>
      <c r="AM62" s="265">
        <v>52.428646808260119</v>
      </c>
      <c r="AN62" s="265">
        <v>53.096331938603271</v>
      </c>
      <c r="AO62" s="265">
        <v>53.764017068946416</v>
      </c>
      <c r="AP62" s="265">
        <v>54.431702199289568</v>
      </c>
      <c r="AQ62" s="265">
        <v>55.099387329632705</v>
      </c>
      <c r="AR62" s="265">
        <v>55.767072459975857</v>
      </c>
      <c r="AS62" s="265">
        <v>56.434757590319002</v>
      </c>
      <c r="AT62" s="265">
        <v>57.102442720662154</v>
      </c>
      <c r="AU62" s="265">
        <v>57.770127851005292</v>
      </c>
      <c r="AV62" s="265">
        <v>58.437812981348443</v>
      </c>
      <c r="AW62" s="265">
        <v>59.105498111691588</v>
      </c>
      <c r="AX62" s="265">
        <v>59.77318324203474</v>
      </c>
      <c r="AY62" s="265">
        <v>60.440868372377878</v>
      </c>
      <c r="AZ62" s="265">
        <v>61.10855350272103</v>
      </c>
      <c r="BA62" s="265">
        <v>62.377471653119336</v>
      </c>
      <c r="BB62" s="265">
        <v>63.64243522026036</v>
      </c>
      <c r="BC62" s="265">
        <v>64.907398787401391</v>
      </c>
      <c r="BD62" s="265">
        <v>66.172362354542429</v>
      </c>
      <c r="BE62" s="265">
        <v>67.437325921683453</v>
      </c>
      <c r="BF62" s="265">
        <v>68.702289488824476</v>
      </c>
      <c r="BG62" s="265">
        <v>69.9672530559655</v>
      </c>
      <c r="BH62" s="265">
        <v>71.232216623106524</v>
      </c>
      <c r="BI62" s="265">
        <v>72.497180190247576</v>
      </c>
      <c r="BJ62" s="265">
        <v>73.7621437573886</v>
      </c>
      <c r="BK62" s="265">
        <v>74.934359481338518</v>
      </c>
      <c r="BL62" s="265">
        <v>75.847983707368883</v>
      </c>
      <c r="BM62" s="265">
        <v>76.739008831592088</v>
      </c>
      <c r="BN62" s="265">
        <v>77.606527016717578</v>
      </c>
      <c r="BO62" s="265">
        <v>78.449770239944527</v>
      </c>
      <c r="BP62" s="265">
        <v>79.268108281372449</v>
      </c>
      <c r="BQ62" s="265">
        <v>80.061045352659264</v>
      </c>
      <c r="BR62" s="265">
        <v>80.828215522587456</v>
      </c>
      <c r="BS62" s="265">
        <v>81.569377105719724</v>
      </c>
      <c r="BT62" s="265">
        <v>82.28440618471997</v>
      </c>
      <c r="BU62" s="265">
        <v>82.973289436601647</v>
      </c>
      <c r="BV62" s="265">
        <v>83.636116428796058</v>
      </c>
      <c r="BW62" s="265">
        <v>84.273071543083347</v>
      </c>
      <c r="BX62" s="265">
        <v>84.884425674828179</v>
      </c>
      <c r="BY62" s="265">
        <v>85.470527842281982</v>
      </c>
      <c r="BZ62" s="265">
        <v>86.031796826584142</v>
      </c>
      <c r="CA62" s="265">
        <v>86.568712948137531</v>
      </c>
      <c r="CB62" s="265">
        <v>87.081810069782009</v>
      </c>
      <c r="CC62" s="265">
        <v>87.571667902076854</v>
      </c>
      <c r="CD62" s="265">
        <v>88.03890467142871</v>
      </c>
      <c r="CE62" s="265">
        <v>88.484170198060752</v>
      </c>
      <c r="CF62" s="265">
        <v>88.908139418101953</v>
      </c>
      <c r="CG62" s="265">
        <v>89.311506372577739</v>
      </c>
      <c r="CH62" s="265">
        <v>89.694978675846102</v>
      </c>
      <c r="CI62" s="265">
        <v>90.059272467108954</v>
      </c>
      <c r="CJ62" s="265">
        <v>90.405107841020921</v>
      </c>
      <c r="CK62" s="265">
        <v>90.733204747058906</v>
      </c>
      <c r="CL62" s="265">
        <v>91.044279342148087</v>
      </c>
      <c r="CM62" s="265">
        <v>91.339040776970549</v>
      </c>
      <c r="CN62" s="265">
        <v>91.61818839329834</v>
      </c>
      <c r="CO62" s="265">
        <v>91.882409307495848</v>
      </c>
      <c r="CP62" s="265">
        <v>92.132376353915149</v>
      </c>
      <c r="CQ62" s="265">
        <v>92.368746361144403</v>
      </c>
      <c r="CR62" s="265">
        <v>92.592158733869709</v>
      </c>
      <c r="CS62" s="265">
        <v>92.803234313377857</v>
      </c>
      <c r="CT62" s="265">
        <v>93.002574490359535</v>
      </c>
      <c r="CU62" s="265">
        <v>93.19076054461037</v>
      </c>
      <c r="CV62" s="265">
        <v>93.368353187379682</v>
      </c>
      <c r="CW62" s="265">
        <v>93.535892283434464</v>
      </c>
      <c r="CX62" s="265">
        <v>93.693896731334689</v>
      </c>
      <c r="CY62" s="265">
        <v>93.842864481903391</v>
      </c>
      <c r="CZ62" s="265">
        <v>93.983272676392957</v>
      </c>
      <c r="DA62" s="265">
        <v>94.115577887362249</v>
      </c>
      <c r="DB62" s="265">
        <v>94.240216446764464</v>
      </c>
      <c r="DC62" s="265">
        <v>94.357604847181904</v>
      </c>
      <c r="DD62" s="265">
        <v>94.46814020352484</v>
      </c>
      <c r="DE62" s="265">
        <v>94.572200763814251</v>
      </c>
      <c r="DF62" s="265">
        <v>94.670146458898444</v>
      </c>
      <c r="DG62" s="265">
        <v>94.762319482099727</v>
      </c>
      <c r="DH62" s="265">
        <v>94.84904489084748</v>
      </c>
      <c r="DI62" s="265">
        <v>94.930631223334785</v>
      </c>
      <c r="DJ62" s="265">
        <v>95.007371124130174</v>
      </c>
      <c r="DK62" s="265">
        <v>95.079541973491374</v>
      </c>
      <c r="DL62" s="265">
        <v>95.147406515869491</v>
      </c>
      <c r="DM62" s="265">
        <v>95.211213483756467</v>
      </c>
      <c r="DN62" s="265">
        <v>95.27119821362902</v>
      </c>
      <c r="DO62" s="265">
        <v>95.327583251276408</v>
      </c>
      <c r="DP62" s="265">
        <v>95.380578944275371</v>
      </c>
      <c r="DQ62" s="265">
        <v>95.430384019796776</v>
      </c>
      <c r="DR62" s="265">
        <v>95.477186146300582</v>
      </c>
      <c r="DS62" s="265">
        <v>95.521162478000932</v>
      </c>
      <c r="DT62" s="265">
        <v>95.562480181268597</v>
      </c>
      <c r="DU62" s="265">
        <v>95.601296942384593</v>
      </c>
      <c r="DV62" s="265">
        <v>95.63776145627287</v>
      </c>
      <c r="DW62" s="265">
        <v>95.672013896023174</v>
      </c>
      <c r="DX62" s="265">
        <v>95.704186363171871</v>
      </c>
      <c r="DY62" s="265">
        <v>95.734403318840805</v>
      </c>
      <c r="DZ62" s="265">
        <v>95.762781995945616</v>
      </c>
      <c r="EA62" s="265">
        <v>95.789432792777163</v>
      </c>
      <c r="EB62" s="265">
        <v>95.814459648335742</v>
      </c>
      <c r="EC62" s="265">
        <v>95.837960399858872</v>
      </c>
      <c r="ED62" s="265">
        <v>95.860027123032367</v>
      </c>
      <c r="EE62" s="265">
        <v>95.880746455411213</v>
      </c>
      <c r="EF62" s="265">
        <v>95.900199903605781</v>
      </c>
      <c r="EG62" s="265">
        <v>95.918464134807905</v>
      </c>
      <c r="EH62" s="265">
        <v>95.935611253244062</v>
      </c>
      <c r="EI62" s="265">
        <v>95.951709062150073</v>
      </c>
      <c r="EJ62" s="265">
        <v>95.966821311862233</v>
      </c>
      <c r="EK62" s="265">
        <v>95.98100793461802</v>
      </c>
      <c r="EL62" s="265">
        <v>95.99432526665251</v>
      </c>
      <c r="EM62" s="265">
        <v>96.006826258166853</v>
      </c>
      <c r="EN62" s="265">
        <v>96.018560671734775</v>
      </c>
      <c r="EO62" s="265">
        <v>96.029575269697318</v>
      </c>
      <c r="EP62" s="265">
        <v>96.039913991082528</v>
      </c>
      <c r="EQ62" s="265">
        <v>96.0496181185691</v>
      </c>
      <c r="ER62" s="265">
        <v>96.058726435996377</v>
      </c>
      <c r="ES62" s="265">
        <v>96.067275376904419</v>
      </c>
      <c r="ET62" s="265">
        <v>96.075299164570581</v>
      </c>
      <c r="EU62" s="265">
        <v>96.08282994398914</v>
      </c>
      <c r="EV62" s="265">
        <v>96.089897906222987</v>
      </c>
    </row>
    <row r="63" spans="1:152" ht="14.1" customHeight="1" x14ac:dyDescent="0.2">
      <c r="A63" s="59" t="s">
        <v>7</v>
      </c>
      <c r="B63" s="265">
        <v>40.216220667484187</v>
      </c>
      <c r="C63" s="265">
        <v>40.308231570891415</v>
      </c>
      <c r="D63" s="265">
        <v>40.400242474298643</v>
      </c>
      <c r="E63" s="265">
        <v>40.492253377705886</v>
      </c>
      <c r="F63" s="265">
        <v>40.584264281113121</v>
      </c>
      <c r="G63" s="265">
        <v>40.67627518452035</v>
      </c>
      <c r="H63" s="265">
        <v>40.768286087927585</v>
      </c>
      <c r="I63" s="265">
        <v>40.86029699133482</v>
      </c>
      <c r="J63" s="265">
        <v>40.952307894742049</v>
      </c>
      <c r="K63" s="265">
        <v>41.044318798149284</v>
      </c>
      <c r="L63" s="265">
        <v>41.136329701556519</v>
      </c>
      <c r="M63" s="265">
        <v>41.228340604963748</v>
      </c>
      <c r="N63" s="265">
        <v>41.320351508370983</v>
      </c>
      <c r="O63" s="265">
        <v>41.520624005611793</v>
      </c>
      <c r="P63" s="265">
        <v>42.048467428312264</v>
      </c>
      <c r="Q63" s="265">
        <v>42.576310851012728</v>
      </c>
      <c r="R63" s="265">
        <v>43.104154273713192</v>
      </c>
      <c r="S63" s="265">
        <v>43.631997696413663</v>
      </c>
      <c r="T63" s="265">
        <v>44.159841119114127</v>
      </c>
      <c r="U63" s="265">
        <v>44.687684541814583</v>
      </c>
      <c r="V63" s="265">
        <v>45.215527964515054</v>
      </c>
      <c r="W63" s="265">
        <v>45.743371387215518</v>
      </c>
      <c r="X63" s="265">
        <v>46.271214809915982</v>
      </c>
      <c r="Y63" s="265">
        <v>46.777123594248096</v>
      </c>
      <c r="Z63" s="265">
        <v>47.134017344255959</v>
      </c>
      <c r="AA63" s="265">
        <v>47.490911094263815</v>
      </c>
      <c r="AB63" s="265">
        <v>47.847804844271671</v>
      </c>
      <c r="AC63" s="265">
        <v>48.204698594279535</v>
      </c>
      <c r="AD63" s="265">
        <v>48.561592344287391</v>
      </c>
      <c r="AE63" s="265">
        <v>48.918486094295247</v>
      </c>
      <c r="AF63" s="265">
        <v>49.275379844303103</v>
      </c>
      <c r="AG63" s="265">
        <v>49.632273594310966</v>
      </c>
      <c r="AH63" s="265">
        <v>49.989167344318822</v>
      </c>
      <c r="AI63" s="265">
        <v>50.346061094326679</v>
      </c>
      <c r="AJ63" s="265">
        <v>50.723806980213709</v>
      </c>
      <c r="AK63" s="265">
        <v>51.472685087092295</v>
      </c>
      <c r="AL63" s="265">
        <v>52.221563193970887</v>
      </c>
      <c r="AM63" s="265">
        <v>52.970441300849473</v>
      </c>
      <c r="AN63" s="265">
        <v>53.719319407728065</v>
      </c>
      <c r="AO63" s="265">
        <v>54.468197514606665</v>
      </c>
      <c r="AP63" s="265">
        <v>55.21707562148525</v>
      </c>
      <c r="AQ63" s="265">
        <v>55.965953728363843</v>
      </c>
      <c r="AR63" s="265">
        <v>56.714831835242435</v>
      </c>
      <c r="AS63" s="265">
        <v>57.463709942121028</v>
      </c>
      <c r="AT63" s="265">
        <v>58.212588048999621</v>
      </c>
      <c r="AU63" s="265">
        <v>58.961466155878206</v>
      </c>
      <c r="AV63" s="265">
        <v>59.710344262756799</v>
      </c>
      <c r="AW63" s="265">
        <v>60.459222369635398</v>
      </c>
      <c r="AX63" s="265">
        <v>61.208100476513984</v>
      </c>
      <c r="AY63" s="265">
        <v>61.956978583392576</v>
      </c>
      <c r="AZ63" s="265">
        <v>62.705856690271169</v>
      </c>
      <c r="BA63" s="265">
        <v>63.790727294075886</v>
      </c>
      <c r="BB63" s="265">
        <v>64.873387922282788</v>
      </c>
      <c r="BC63" s="265">
        <v>65.956048550489697</v>
      </c>
      <c r="BD63" s="265">
        <v>67.038709178696607</v>
      </c>
      <c r="BE63" s="265">
        <v>68.121369806903516</v>
      </c>
      <c r="BF63" s="265">
        <v>69.20403043511044</v>
      </c>
      <c r="BG63" s="265">
        <v>70.286691063317349</v>
      </c>
      <c r="BH63" s="265">
        <v>71.369351691524258</v>
      </c>
      <c r="BI63" s="265">
        <v>72.452012319731168</v>
      </c>
      <c r="BJ63" s="265">
        <v>73.534672947938077</v>
      </c>
      <c r="BK63" s="265">
        <v>74.71356742710752</v>
      </c>
      <c r="BL63" s="265">
        <v>75.632622383919042</v>
      </c>
      <c r="BM63" s="265">
        <v>76.529134089513335</v>
      </c>
      <c r="BN63" s="265">
        <v>77.402174601459237</v>
      </c>
      <c r="BO63" s="265">
        <v>78.250956351948034</v>
      </c>
      <c r="BP63" s="265">
        <v>79.074830309349764</v>
      </c>
      <c r="BQ63" s="265">
        <v>79.873282757485796</v>
      </c>
      <c r="BR63" s="265">
        <v>80.645930848182104</v>
      </c>
      <c r="BS63" s="265">
        <v>81.392517092880311</v>
      </c>
      <c r="BT63" s="265">
        <v>82.112902964106638</v>
      </c>
      <c r="BU63" s="265">
        <v>82.807061777834932</v>
      </c>
      <c r="BV63" s="265">
        <v>83.475071023871806</v>
      </c>
      <c r="BW63" s="265">
        <v>84.117104303910267</v>
      </c>
      <c r="BX63" s="265">
        <v>84.733423026572609</v>
      </c>
      <c r="BY63" s="265">
        <v>85.324367996267682</v>
      </c>
      <c r="BZ63" s="265">
        <v>85.890351018661661</v>
      </c>
      <c r="CA63" s="265">
        <v>86.431846630632592</v>
      </c>
      <c r="CB63" s="265">
        <v>86.949384047294402</v>
      </c>
      <c r="CC63" s="265">
        <v>87.443539403476692</v>
      </c>
      <c r="CD63" s="265">
        <v>87.91492835234591</v>
      </c>
      <c r="CE63" s="265">
        <v>88.364199069956641</v>
      </c>
      <c r="CF63" s="265">
        <v>88.79202570162758</v>
      </c>
      <c r="CG63" s="265">
        <v>89.199102274351091</v>
      </c>
      <c r="CH63" s="265">
        <v>89.586137089016972</v>
      </c>
      <c r="CI63" s="265">
        <v>89.953847597125588</v>
      </c>
      <c r="CJ63" s="265">
        <v>90.302955758876791</v>
      </c>
      <c r="CK63" s="265">
        <v>90.634183872990093</v>
      </c>
      <c r="CL63" s="265">
        <v>90.948250863286006</v>
      </c>
      <c r="CM63" s="265">
        <v>91.245869002846874</v>
      </c>
      <c r="CN63" s="265">
        <v>91.527741053364167</v>
      </c>
      <c r="CO63" s="265">
        <v>91.794557794972164</v>
      </c>
      <c r="CP63" s="265">
        <v>92.046995920353041</v>
      </c>
      <c r="CQ63" s="265">
        <v>92.285716266055346</v>
      </c>
      <c r="CR63" s="265">
        <v>92.511362353703632</v>
      </c>
      <c r="CS63" s="265">
        <v>92.724559213992393</v>
      </c>
      <c r="CT63" s="265">
        <v>92.925912466949271</v>
      </c>
      <c r="CU63" s="265">
        <v>93.116007632860899</v>
      </c>
      <c r="CV63" s="265">
        <v>93.295409649386116</v>
      </c>
      <c r="CW63" s="265">
        <v>93.464662571685906</v>
      </c>
      <c r="CX63" s="265">
        <v>93.624289433821431</v>
      </c>
      <c r="CY63" s="265">
        <v>93.77479225115728</v>
      </c>
      <c r="CZ63" s="265">
        <v>93.916652145028308</v>
      </c>
      <c r="DA63" s="265">
        <v>94.050329572447637</v>
      </c>
      <c r="DB63" s="265">
        <v>94.176264645127901</v>
      </c>
      <c r="DC63" s="265">
        <v>94.294877523534836</v>
      </c>
      <c r="DD63" s="265">
        <v>94.406568873085789</v>
      </c>
      <c r="DE63" s="265">
        <v>94.511720370921211</v>
      </c>
      <c r="DF63" s="265">
        <v>94.610695252921147</v>
      </c>
      <c r="DG63" s="265">
        <v>94.703838891798455</v>
      </c>
      <c r="DH63" s="265">
        <v>94.791479398174758</v>
      </c>
      <c r="DI63" s="265">
        <v>94.873928237538266</v>
      </c>
      <c r="DJ63" s="265">
        <v>94.951480856890839</v>
      </c>
      <c r="DK63" s="265">
        <v>95.024417315718125</v>
      </c>
      <c r="DL63" s="265">
        <v>95.093002916670514</v>
      </c>
      <c r="DM63" s="265">
        <v>95.157488832017293</v>
      </c>
      <c r="DN63" s="265">
        <v>95.218112722546508</v>
      </c>
      <c r="DO63" s="265">
        <v>95.275099346127575</v>
      </c>
      <c r="DP63" s="265">
        <v>95.328661153636403</v>
      </c>
      <c r="DQ63" s="265">
        <v>95.378998870373437</v>
      </c>
      <c r="DR63" s="265">
        <v>95.426302061483071</v>
      </c>
      <c r="DS63" s="265">
        <v>95.470749680214809</v>
      </c>
      <c r="DT63" s="265">
        <v>95.512510598157803</v>
      </c>
      <c r="DU63" s="265">
        <v>95.551744116832026</v>
      </c>
      <c r="DV63" s="265">
        <v>95.588600460238069</v>
      </c>
      <c r="DW63" s="265">
        <v>95.623221248154863</v>
      </c>
      <c r="DX63" s="265">
        <v>95.655739950134929</v>
      </c>
      <c r="DY63" s="265">
        <v>95.68628232028226</v>
      </c>
      <c r="DZ63" s="265">
        <v>95.714966813012296</v>
      </c>
      <c r="EA63" s="265">
        <v>95.741904980087796</v>
      </c>
      <c r="EB63" s="265">
        <v>95.767201849303063</v>
      </c>
      <c r="EC63" s="265">
        <v>95.790956285251411</v>
      </c>
      <c r="ED63" s="265">
        <v>95.813261332661909</v>
      </c>
      <c r="EE63" s="265">
        <v>95.834204542829326</v>
      </c>
      <c r="EF63" s="265">
        <v>95.853868283691284</v>
      </c>
      <c r="EG63" s="265">
        <v>95.87233003412689</v>
      </c>
      <c r="EH63" s="265">
        <v>95.889662663064684</v>
      </c>
      <c r="EI63" s="265">
        <v>95.905934693995405</v>
      </c>
      <c r="EJ63" s="265">
        <v>95.921210555486383</v>
      </c>
      <c r="EK63" s="265">
        <v>95.935550818293038</v>
      </c>
      <c r="EL63" s="265">
        <v>95.949012419656199</v>
      </c>
      <c r="EM63" s="265">
        <v>95.961648875364787</v>
      </c>
      <c r="EN63" s="265">
        <v>95.973510480152882</v>
      </c>
      <c r="EO63" s="265">
        <v>95.984644496985013</v>
      </c>
      <c r="EP63" s="265">
        <v>95.995095335769662</v>
      </c>
      <c r="EQ63" s="265">
        <v>96.004904722023994</v>
      </c>
      <c r="ER63" s="265">
        <v>96.014111855995523</v>
      </c>
      <c r="ES63" s="265">
        <v>96.022753562728369</v>
      </c>
      <c r="ET63" s="265">
        <v>96.030864433544025</v>
      </c>
      <c r="EU63" s="265">
        <v>96.038476959386969</v>
      </c>
      <c r="EV63" s="265">
        <v>96.045621656467574</v>
      </c>
    </row>
    <row r="64" spans="1:152" ht="14.1" customHeight="1" x14ac:dyDescent="0.2">
      <c r="A64" s="59" t="s">
        <v>8</v>
      </c>
      <c r="B64" s="265">
        <v>41.009134582639149</v>
      </c>
      <c r="C64" s="265">
        <v>41.108479075970571</v>
      </c>
      <c r="D64" s="265">
        <v>41.207823569301986</v>
      </c>
      <c r="E64" s="265">
        <v>41.307168062633409</v>
      </c>
      <c r="F64" s="265">
        <v>41.406512555964838</v>
      </c>
      <c r="G64" s="265">
        <v>41.505857049296253</v>
      </c>
      <c r="H64" s="265">
        <v>41.605201542627682</v>
      </c>
      <c r="I64" s="265">
        <v>41.704546035959098</v>
      </c>
      <c r="J64" s="265">
        <v>41.80389052929052</v>
      </c>
      <c r="K64" s="265">
        <v>41.903235022621942</v>
      </c>
      <c r="L64" s="265">
        <v>42.002579515953357</v>
      </c>
      <c r="M64" s="265">
        <v>42.101924009284787</v>
      </c>
      <c r="N64" s="265">
        <v>42.201268502616209</v>
      </c>
      <c r="O64" s="265">
        <v>42.409027926879475</v>
      </c>
      <c r="P64" s="265">
        <v>42.944822234072547</v>
      </c>
      <c r="Q64" s="265">
        <v>43.480616541265604</v>
      </c>
      <c r="R64" s="265">
        <v>44.016410848458669</v>
      </c>
      <c r="S64" s="265">
        <v>44.552205155651734</v>
      </c>
      <c r="T64" s="265">
        <v>45.087999462844799</v>
      </c>
      <c r="U64" s="265">
        <v>45.623793770037857</v>
      </c>
      <c r="V64" s="265">
        <v>46.159588077230921</v>
      </c>
      <c r="W64" s="265">
        <v>46.695382384423993</v>
      </c>
      <c r="X64" s="265">
        <v>47.231176691617051</v>
      </c>
      <c r="Y64" s="265">
        <v>47.734930768943251</v>
      </c>
      <c r="Z64" s="265">
        <v>48.02101652308172</v>
      </c>
      <c r="AA64" s="265">
        <v>48.307102277220189</v>
      </c>
      <c r="AB64" s="265">
        <v>48.593188031358657</v>
      </c>
      <c r="AC64" s="265">
        <v>48.879273785497134</v>
      </c>
      <c r="AD64" s="265">
        <v>49.165359539635602</v>
      </c>
      <c r="AE64" s="265">
        <v>49.451445293774071</v>
      </c>
      <c r="AF64" s="265">
        <v>49.73753104791254</v>
      </c>
      <c r="AG64" s="265">
        <v>50.023616802051009</v>
      </c>
      <c r="AH64" s="265">
        <v>50.309702556189478</v>
      </c>
      <c r="AI64" s="265">
        <v>50.595788310327947</v>
      </c>
      <c r="AJ64" s="265">
        <v>50.913394698997323</v>
      </c>
      <c r="AK64" s="265">
        <v>51.792014269640376</v>
      </c>
      <c r="AL64" s="265">
        <v>52.670633840283436</v>
      </c>
      <c r="AM64" s="265">
        <v>53.549253410926482</v>
      </c>
      <c r="AN64" s="265">
        <v>54.427872981569543</v>
      </c>
      <c r="AO64" s="265">
        <v>55.30649255221261</v>
      </c>
      <c r="AP64" s="265">
        <v>56.185112122855671</v>
      </c>
      <c r="AQ64" s="265">
        <v>57.063731693498724</v>
      </c>
      <c r="AR64" s="265">
        <v>57.942351264141777</v>
      </c>
      <c r="AS64" s="265">
        <v>58.820970834784845</v>
      </c>
      <c r="AT64" s="265">
        <v>59.699590405427898</v>
      </c>
      <c r="AU64" s="265">
        <v>60.578209976070951</v>
      </c>
      <c r="AV64" s="265">
        <v>61.456829546714005</v>
      </c>
      <c r="AW64" s="265">
        <v>62.335449117357065</v>
      </c>
      <c r="AX64" s="265">
        <v>63.214068688000125</v>
      </c>
      <c r="AY64" s="265">
        <v>64.092688258643179</v>
      </c>
      <c r="AZ64" s="265">
        <v>64.971307829286246</v>
      </c>
      <c r="BA64" s="265">
        <v>65.881675584274404</v>
      </c>
      <c r="BB64" s="265">
        <v>66.791834517002187</v>
      </c>
      <c r="BC64" s="265">
        <v>67.701993449729983</v>
      </c>
      <c r="BD64" s="265">
        <v>68.612152382457765</v>
      </c>
      <c r="BE64" s="265">
        <v>69.522311315185561</v>
      </c>
      <c r="BF64" s="265">
        <v>70.432470247913358</v>
      </c>
      <c r="BG64" s="265">
        <v>71.34262918064114</v>
      </c>
      <c r="BH64" s="265">
        <v>72.252788113368922</v>
      </c>
      <c r="BI64" s="265">
        <v>73.162947046096718</v>
      </c>
      <c r="BJ64" s="265">
        <v>74.073105978824501</v>
      </c>
      <c r="BK64" s="265">
        <v>75.236093146867603</v>
      </c>
      <c r="BL64" s="265">
        <v>76.142220962004743</v>
      </c>
      <c r="BM64" s="265">
        <v>77.025678984496636</v>
      </c>
      <c r="BN64" s="265">
        <v>77.885586814921623</v>
      </c>
      <c r="BO64" s="265">
        <v>78.721203056809316</v>
      </c>
      <c r="BP64" s="265">
        <v>79.531923072988235</v>
      </c>
      <c r="BQ64" s="265">
        <v>80.317275413342529</v>
      </c>
      <c r="BR64" s="265">
        <v>81.07691707198218</v>
      </c>
      <c r="BS64" s="265">
        <v>81.810627740417189</v>
      </c>
      <c r="BT64" s="265">
        <v>82.518303226876171</v>
      </c>
      <c r="BU64" s="265">
        <v>83.199948210861706</v>
      </c>
      <c r="BV64" s="265">
        <v>83.855668497053429</v>
      </c>
      <c r="BW64" s="265">
        <v>84.485662924336395</v>
      </c>
      <c r="BX64" s="265">
        <v>85.090215074775628</v>
      </c>
      <c r="BY64" s="265">
        <v>85.669684914441973</v>
      </c>
      <c r="BZ64" s="265">
        <v>86.224500483741721</v>
      </c>
      <c r="CA64" s="265">
        <v>86.755149739919872</v>
      </c>
      <c r="CB64" s="265">
        <v>87.262172639214512</v>
      </c>
      <c r="CC64" s="265">
        <v>87.746153531153794</v>
      </c>
      <c r="CD64" s="265">
        <v>88.207713923093934</v>
      </c>
      <c r="CE64" s="265">
        <v>88.647505659575231</v>
      </c>
      <c r="CF64" s="265">
        <v>89.066204548601476</v>
      </c>
      <c r="CG64" s="265">
        <v>89.464504455710056</v>
      </c>
      <c r="CH64" s="265">
        <v>89.84311187672543</v>
      </c>
      <c r="CI64" s="265">
        <v>90.202740991433757</v>
      </c>
      <c r="CJ64" s="265">
        <v>90.544109193055803</v>
      </c>
      <c r="CK64" s="265">
        <v>90.867933082269559</v>
      </c>
      <c r="CL64" s="265">
        <v>91.174924909578777</v>
      </c>
      <c r="CM64" s="265">
        <v>91.465789445946513</v>
      </c>
      <c r="CN64" s="265">
        <v>91.741221258697777</v>
      </c>
      <c r="CO64" s="265">
        <v>92.001902367646039</v>
      </c>
      <c r="CP64" s="265">
        <v>92.24850025510284</v>
      </c>
      <c r="CQ64" s="265">
        <v>92.481666202771024</v>
      </c>
      <c r="CR64" s="265">
        <v>92.702033928408085</v>
      </c>
      <c r="CS64" s="265">
        <v>92.910218495481814</v>
      </c>
      <c r="CT64" s="265">
        <v>93.106815469724481</v>
      </c>
      <c r="CU64" s="265">
        <v>93.29240029746876</v>
      </c>
      <c r="CV64" s="265">
        <v>93.467527881827706</v>
      </c>
      <c r="CW64" s="265">
        <v>93.632732334114962</v>
      </c>
      <c r="CX64" s="265">
        <v>93.788526879338008</v>
      </c>
      <c r="CY64" s="265">
        <v>93.935403896085646</v>
      </c>
      <c r="CZ64" s="265">
        <v>94.073835072643519</v>
      </c>
      <c r="DA64" s="265">
        <v>94.204271662675708</v>
      </c>
      <c r="DB64" s="265">
        <v>94.327144825282673</v>
      </c>
      <c r="DC64" s="265">
        <v>94.442866035666825</v>
      </c>
      <c r="DD64" s="265">
        <v>94.551827554001136</v>
      </c>
      <c r="DE64" s="265">
        <v>94.654402941380027</v>
      </c>
      <c r="DF64" s="265">
        <v>94.750947612944373</v>
      </c>
      <c r="DG64" s="265">
        <v>94.841799419398669</v>
      </c>
      <c r="DH64" s="265">
        <v>94.927279249180785</v>
      </c>
      <c r="DI64" s="265">
        <v>95.007691644507076</v>
      </c>
      <c r="DJ64" s="265">
        <v>95.083325425392914</v>
      </c>
      <c r="DK64" s="265">
        <v>95.15445431654706</v>
      </c>
      <c r="DL64" s="265">
        <v>95.221337572764725</v>
      </c>
      <c r="DM64" s="265">
        <v>95.284220599094056</v>
      </c>
      <c r="DN64" s="265">
        <v>95.343335562636454</v>
      </c>
      <c r="DO64" s="265">
        <v>95.398901993364916</v>
      </c>
      <c r="DP64" s="265">
        <v>95.451127371806706</v>
      </c>
      <c r="DQ64" s="265">
        <v>95.500207701849121</v>
      </c>
      <c r="DR64" s="265">
        <v>95.546328067289224</v>
      </c>
      <c r="DS64" s="265">
        <v>95.589663171064174</v>
      </c>
      <c r="DT64" s="265">
        <v>95.630377856377763</v>
      </c>
      <c r="DU64" s="265">
        <v>95.668627609177477</v>
      </c>
      <c r="DV64" s="265">
        <v>95.704559041644544</v>
      </c>
      <c r="DW64" s="265">
        <v>95.738310356537184</v>
      </c>
      <c r="DX64" s="265">
        <v>95.770011792378966</v>
      </c>
      <c r="DY64" s="265">
        <v>95.799786049612067</v>
      </c>
      <c r="DZ64" s="265">
        <v>95.827748697943065</v>
      </c>
      <c r="EA64" s="265">
        <v>95.854008565197404</v>
      </c>
      <c r="EB64" s="265">
        <v>95.878668108072077</v>
      </c>
      <c r="EC64" s="265">
        <v>95.901823765234525</v>
      </c>
      <c r="ED64" s="265">
        <v>95.923566293262553</v>
      </c>
      <c r="EE64" s="265">
        <v>95.943981085955031</v>
      </c>
      <c r="EF64" s="265">
        <v>95.963148477570442</v>
      </c>
      <c r="EG64" s="265">
        <v>95.981144030568089</v>
      </c>
      <c r="EH64" s="265">
        <v>95.998038808438324</v>
      </c>
      <c r="EI64" s="265">
        <v>96.013899634214368</v>
      </c>
      <c r="EJ64" s="265">
        <v>96.028789335257983</v>
      </c>
      <c r="EK64" s="265">
        <v>96.042766974908673</v>
      </c>
      <c r="EL64" s="265">
        <v>96.055888071579318</v>
      </c>
      <c r="EM64" s="265">
        <v>96.068204805869613</v>
      </c>
      <c r="EN64" s="265">
        <v>96.079766216259273</v>
      </c>
      <c r="EO64" s="265">
        <v>96.090618383926511</v>
      </c>
      <c r="EP64" s="265">
        <v>96.100804607223111</v>
      </c>
      <c r="EQ64" s="265">
        <v>96.110365566320667</v>
      </c>
      <c r="ER64" s="265">
        <v>96.119339478524779</v>
      </c>
      <c r="ES64" s="265">
        <v>96.127762244736502</v>
      </c>
      <c r="ET64" s="265">
        <v>96.135667587521667</v>
      </c>
      <c r="EU64" s="265">
        <v>96.143087181230413</v>
      </c>
      <c r="EV64" s="265">
        <v>96.150050774590468</v>
      </c>
    </row>
    <row r="65" spans="1:152" ht="14.1" customHeight="1" x14ac:dyDescent="0.2">
      <c r="A65" s="59" t="s">
        <v>9</v>
      </c>
      <c r="B65" s="265">
        <v>41.524222133089893</v>
      </c>
      <c r="C65" s="265">
        <v>41.663162804097681</v>
      </c>
      <c r="D65" s="265">
        <v>41.802103475105469</v>
      </c>
      <c r="E65" s="265">
        <v>41.941044146113256</v>
      </c>
      <c r="F65" s="265">
        <v>42.079984817121037</v>
      </c>
      <c r="G65" s="265">
        <v>42.218925488128832</v>
      </c>
      <c r="H65" s="265">
        <v>42.357866159136613</v>
      </c>
      <c r="I65" s="265">
        <v>42.496806830144401</v>
      </c>
      <c r="J65" s="265">
        <v>42.635747501152181</v>
      </c>
      <c r="K65" s="265">
        <v>42.774688172159969</v>
      </c>
      <c r="L65" s="265">
        <v>42.913628843167757</v>
      </c>
      <c r="M65" s="265">
        <v>43.052569514175545</v>
      </c>
      <c r="N65" s="265">
        <v>43.191510185183326</v>
      </c>
      <c r="O65" s="265">
        <v>43.43357698083701</v>
      </c>
      <c r="P65" s="265">
        <v>43.987676131577302</v>
      </c>
      <c r="Q65" s="265">
        <v>44.541775282317595</v>
      </c>
      <c r="R65" s="265">
        <v>45.095874433057887</v>
      </c>
      <c r="S65" s="265">
        <v>45.649973583798179</v>
      </c>
      <c r="T65" s="265">
        <v>46.204072734538478</v>
      </c>
      <c r="U65" s="265">
        <v>46.758171885278763</v>
      </c>
      <c r="V65" s="265">
        <v>47.312271036019062</v>
      </c>
      <c r="W65" s="265">
        <v>47.866370186759355</v>
      </c>
      <c r="X65" s="265">
        <v>48.420469337499647</v>
      </c>
      <c r="Y65" s="265">
        <v>48.933108567185293</v>
      </c>
      <c r="Z65" s="265">
        <v>49.164085913265239</v>
      </c>
      <c r="AA65" s="265">
        <v>49.395063259345193</v>
      </c>
      <c r="AB65" s="265">
        <v>49.626040605425146</v>
      </c>
      <c r="AC65" s="265">
        <v>49.857017951505085</v>
      </c>
      <c r="AD65" s="265">
        <v>50.087995297585039</v>
      </c>
      <c r="AE65" s="265">
        <v>50.318972643664992</v>
      </c>
      <c r="AF65" s="265">
        <v>50.549949989744938</v>
      </c>
      <c r="AG65" s="265">
        <v>50.780927335824884</v>
      </c>
      <c r="AH65" s="265">
        <v>51.011904681904831</v>
      </c>
      <c r="AI65" s="265">
        <v>51.242882027984784</v>
      </c>
      <c r="AJ65" s="265">
        <v>51.51012645034551</v>
      </c>
      <c r="AK65" s="265">
        <v>52.422862569429988</v>
      </c>
      <c r="AL65" s="265">
        <v>53.335598688514459</v>
      </c>
      <c r="AM65" s="265">
        <v>54.248334807598937</v>
      </c>
      <c r="AN65" s="265">
        <v>55.161070926683415</v>
      </c>
      <c r="AO65" s="265">
        <v>56.073807045767893</v>
      </c>
      <c r="AP65" s="265">
        <v>56.986543164852378</v>
      </c>
      <c r="AQ65" s="265">
        <v>57.899279283936849</v>
      </c>
      <c r="AR65" s="265">
        <v>58.81201540302132</v>
      </c>
      <c r="AS65" s="265">
        <v>59.724751522105805</v>
      </c>
      <c r="AT65" s="265">
        <v>60.63748764119029</v>
      </c>
      <c r="AU65" s="265">
        <v>61.550223760274761</v>
      </c>
      <c r="AV65" s="265">
        <v>62.462959879359232</v>
      </c>
      <c r="AW65" s="265">
        <v>63.375695998443717</v>
      </c>
      <c r="AX65" s="265">
        <v>64.288432117528203</v>
      </c>
      <c r="AY65" s="265">
        <v>65.201168236612673</v>
      </c>
      <c r="AZ65" s="265">
        <v>66.113904355697159</v>
      </c>
      <c r="BA65" s="265">
        <v>67.016306077606444</v>
      </c>
      <c r="BB65" s="265">
        <v>67.918775773550237</v>
      </c>
      <c r="BC65" s="265">
        <v>68.821245469494016</v>
      </c>
      <c r="BD65" s="265">
        <v>69.72371516543781</v>
      </c>
      <c r="BE65" s="265">
        <v>70.626184861381603</v>
      </c>
      <c r="BF65" s="265">
        <v>71.528654557325396</v>
      </c>
      <c r="BG65" s="265">
        <v>72.431124253269175</v>
      </c>
      <c r="BH65" s="265">
        <v>73.333593949212968</v>
      </c>
      <c r="BI65" s="265">
        <v>74.236063645156761</v>
      </c>
      <c r="BJ65" s="265">
        <v>75.138533341100555</v>
      </c>
      <c r="BK65" s="265">
        <v>76.269040252821526</v>
      </c>
      <c r="BL65" s="265">
        <v>77.148851537148616</v>
      </c>
      <c r="BM65" s="265">
        <v>78.005801186104762</v>
      </c>
      <c r="BN65" s="265">
        <v>78.839102255276373</v>
      </c>
      <c r="BO65" s="265">
        <v>79.648103629011104</v>
      </c>
      <c r="BP65" s="265">
        <v>80.432287023915549</v>
      </c>
      <c r="BQ65" s="265">
        <v>81.191262773280116</v>
      </c>
      <c r="BR65" s="265">
        <v>81.924764553697798</v>
      </c>
      <c r="BS65" s="265">
        <v>82.632643220636027</v>
      </c>
      <c r="BT65" s="265">
        <v>83.314859920514053</v>
      </c>
      <c r="BU65" s="265">
        <v>83.971478643436072</v>
      </c>
      <c r="BV65" s="265">
        <v>84.602658373822166</v>
      </c>
      <c r="BW65" s="265">
        <v>85.20864498636341</v>
      </c>
      <c r="BX65" s="265">
        <v>85.789763022718262</v>
      </c>
      <c r="BY65" s="265">
        <v>86.346407470803001</v>
      </c>
      <c r="BZ65" s="265">
        <v>86.879035653995174</v>
      </c>
      <c r="CA65" s="265">
        <v>87.38815932262311</v>
      </c>
      <c r="CB65" s="265">
        <v>87.874337025226907</v>
      </c>
      <c r="CC65" s="265">
        <v>88.338166822609878</v>
      </c>
      <c r="CD65" s="265">
        <v>88.780279393989048</v>
      </c>
      <c r="CE65" s="265">
        <v>89.201331571829499</v>
      </c>
      <c r="CF65" s="265">
        <v>89.602000330344609</v>
      </c>
      <c r="CG65" s="265">
        <v>89.982977242307598</v>
      </c>
      <c r="CH65" s="265">
        <v>90.344963409749681</v>
      </c>
      <c r="CI65" s="265">
        <v>90.688664866341881</v>
      </c>
      <c r="CJ65" s="265">
        <v>91.01478844273278</v>
      </c>
      <c r="CK65" s="265">
        <v>91.324038080761454</v>
      </c>
      <c r="CL65" s="265">
        <v>91.617111578216168</v>
      </c>
      <c r="CM65" s="265">
        <v>91.894697742562428</v>
      </c>
      <c r="CN65" s="265">
        <v>92.157473929702277</v>
      </c>
      <c r="CO65" s="265">
        <v>92.406103942255129</v>
      </c>
      <c r="CP65" s="265">
        <v>92.641236260957797</v>
      </c>
      <c r="CQ65" s="265">
        <v>92.863502582457258</v>
      </c>
      <c r="CR65" s="265">
        <v>93.073516636925518</v>
      </c>
      <c r="CS65" s="265">
        <v>93.271873259473651</v>
      </c>
      <c r="CT65" s="265">
        <v>93.459147690187834</v>
      </c>
      <c r="CU65" s="265">
        <v>93.635895078701466</v>
      </c>
      <c r="CV65" s="265">
        <v>93.802650170474124</v>
      </c>
      <c r="CW65" s="265">
        <v>93.959927153325822</v>
      </c>
      <c r="CX65" s="265">
        <v>94.108219644227773</v>
      </c>
      <c r="CY65" s="265">
        <v>94.248000797833186</v>
      </c>
      <c r="CZ65" s="265">
        <v>94.379723519720713</v>
      </c>
      <c r="DA65" s="265">
        <v>94.503820768789481</v>
      </c>
      <c r="DB65" s="265">
        <v>94.620705934667953</v>
      </c>
      <c r="DC65" s="265">
        <v>94.730773277365472</v>
      </c>
      <c r="DD65" s="265">
        <v>94.834398417696775</v>
      </c>
      <c r="DE65" s="265">
        <v>94.931938868231612</v>
      </c>
      <c r="DF65" s="265">
        <v>95.023734595667733</v>
      </c>
      <c r="DG65" s="265">
        <v>95.110108606587929</v>
      </c>
      <c r="DH65" s="265">
        <v>95.191367549539777</v>
      </c>
      <c r="DI65" s="265">
        <v>95.267802327277863</v>
      </c>
      <c r="DJ65" s="265">
        <v>95.339688713826476</v>
      </c>
      <c r="DK65" s="265">
        <v>95.407287971763182</v>
      </c>
      <c r="DL65" s="265">
        <v>95.470847465797732</v>
      </c>
      <c r="DM65" s="265">
        <v>95.530601269321508</v>
      </c>
      <c r="DN65" s="265">
        <v>95.586770761143384</v>
      </c>
      <c r="DO65" s="265">
        <v>95.63956521010914</v>
      </c>
      <c r="DP65" s="265">
        <v>95.68918234572665</v>
      </c>
      <c r="DQ65" s="265">
        <v>95.73580891329533</v>
      </c>
      <c r="DR65" s="265">
        <v>95.779621212369591</v>
      </c>
      <c r="DS65" s="265">
        <v>95.820785617673451</v>
      </c>
      <c r="DT65" s="265">
        <v>95.859459081836036</v>
      </c>
      <c r="DU65" s="265">
        <v>95.895789619534014</v>
      </c>
      <c r="DV65" s="265">
        <v>95.929916772814579</v>
      </c>
      <c r="DW65" s="265">
        <v>95.96197205753208</v>
      </c>
      <c r="DX65" s="265">
        <v>95.992079390966765</v>
      </c>
      <c r="DY65" s="265">
        <v>96.020355500808463</v>
      </c>
      <c r="DZ65" s="265">
        <v>96.046910315782569</v>
      </c>
      <c r="EA65" s="265">
        <v>96.071847338274083</v>
      </c>
      <c r="EB65" s="265">
        <v>96.095263999368697</v>
      </c>
      <c r="EC65" s="265">
        <v>96.117251996780993</v>
      </c>
      <c r="ED65" s="265">
        <v>96.137897616178634</v>
      </c>
      <c r="EE65" s="265">
        <v>96.157282036441046</v>
      </c>
      <c r="EF65" s="265">
        <v>96.175481619412864</v>
      </c>
      <c r="EG65" s="265">
        <v>96.192568184725999</v>
      </c>
      <c r="EH65" s="265">
        <v>96.20860927027185</v>
      </c>
      <c r="EI65" s="265">
        <v>96.223668378908371</v>
      </c>
      <c r="EJ65" s="265">
        <v>96.237805211984352</v>
      </c>
      <c r="EK65" s="265">
        <v>96.251075890257979</v>
      </c>
      <c r="EL65" s="265">
        <v>96.263533162778401</v>
      </c>
      <c r="EM65" s="265">
        <v>96.275226604287383</v>
      </c>
      <c r="EN65" s="265">
        <v>96.286202801685704</v>
      </c>
      <c r="EO65" s="265">
        <v>96.296505530093981</v>
      </c>
      <c r="EP65" s="265">
        <v>96.306175919021271</v>
      </c>
      <c r="EQ65" s="265">
        <v>96.315252609138938</v>
      </c>
      <c r="ER65" s="265">
        <v>96.323771900138581</v>
      </c>
      <c r="ES65" s="265">
        <v>96.331767890136078</v>
      </c>
      <c r="ET65" s="265">
        <v>96.339272607064501</v>
      </c>
      <c r="EU65" s="265">
        <v>96.346316132481405</v>
      </c>
      <c r="EV65" s="265">
        <v>96.352926718196969</v>
      </c>
    </row>
    <row r="66" spans="1:152" ht="14.1" customHeight="1" x14ac:dyDescent="0.2">
      <c r="A66" s="59" t="s">
        <v>10</v>
      </c>
      <c r="B66" s="265">
        <v>43.26960359733642</v>
      </c>
      <c r="C66" s="265">
        <v>43.363607827316258</v>
      </c>
      <c r="D66" s="265">
        <v>43.457612057296103</v>
      </c>
      <c r="E66" s="265">
        <v>43.551616287275941</v>
      </c>
      <c r="F66" s="265">
        <v>43.645620517255786</v>
      </c>
      <c r="G66" s="265">
        <v>43.739624747235624</v>
      </c>
      <c r="H66" s="265">
        <v>43.833628977215469</v>
      </c>
      <c r="I66" s="265">
        <v>43.927633207195299</v>
      </c>
      <c r="J66" s="265">
        <v>44.021637437175144</v>
      </c>
      <c r="K66" s="265">
        <v>44.115641667154989</v>
      </c>
      <c r="L66" s="265">
        <v>44.20964589713482</v>
      </c>
      <c r="M66" s="265">
        <v>44.303650127114665</v>
      </c>
      <c r="N66" s="265">
        <v>44.39765435709451</v>
      </c>
      <c r="O66" s="265">
        <v>44.611477787812248</v>
      </c>
      <c r="P66" s="265">
        <v>45.187842403115596</v>
      </c>
      <c r="Q66" s="265">
        <v>45.764207018418951</v>
      </c>
      <c r="R66" s="265">
        <v>46.340571633722291</v>
      </c>
      <c r="S66" s="265">
        <v>46.916936249025639</v>
      </c>
      <c r="T66" s="265">
        <v>47.493300864328987</v>
      </c>
      <c r="U66" s="265">
        <v>48.069665479632334</v>
      </c>
      <c r="V66" s="265">
        <v>48.646030094935682</v>
      </c>
      <c r="W66" s="265">
        <v>49.22239471023903</v>
      </c>
      <c r="X66" s="265">
        <v>49.798759325542377</v>
      </c>
      <c r="Y66" s="265">
        <v>50.330264050600121</v>
      </c>
      <c r="Z66" s="265">
        <v>50.557008880715777</v>
      </c>
      <c r="AA66" s="265">
        <v>50.783753710831427</v>
      </c>
      <c r="AB66" s="265">
        <v>51.010498540947083</v>
      </c>
      <c r="AC66" s="265">
        <v>51.237243371062732</v>
      </c>
      <c r="AD66" s="265">
        <v>51.463988201178388</v>
      </c>
      <c r="AE66" s="265">
        <v>51.690733031294045</v>
      </c>
      <c r="AF66" s="265">
        <v>51.917477861409694</v>
      </c>
      <c r="AG66" s="265">
        <v>52.14422269152535</v>
      </c>
      <c r="AH66" s="265">
        <v>52.370967521641006</v>
      </c>
      <c r="AI66" s="265">
        <v>52.597712351756655</v>
      </c>
      <c r="AJ66" s="265">
        <v>52.857084853287873</v>
      </c>
      <c r="AK66" s="265">
        <v>53.697173892847189</v>
      </c>
      <c r="AL66" s="265">
        <v>54.537262932406499</v>
      </c>
      <c r="AM66" s="265">
        <v>55.377351971965808</v>
      </c>
      <c r="AN66" s="265">
        <v>56.217441011525125</v>
      </c>
      <c r="AO66" s="265">
        <v>57.057530051084441</v>
      </c>
      <c r="AP66" s="265">
        <v>57.897619090643758</v>
      </c>
      <c r="AQ66" s="265">
        <v>58.737708130203067</v>
      </c>
      <c r="AR66" s="265">
        <v>59.577797169762384</v>
      </c>
      <c r="AS66" s="265">
        <v>60.417886209321701</v>
      </c>
      <c r="AT66" s="265">
        <v>61.257975248881017</v>
      </c>
      <c r="AU66" s="265">
        <v>62.098064288440327</v>
      </c>
      <c r="AV66" s="265">
        <v>62.938153327999643</v>
      </c>
      <c r="AW66" s="265">
        <v>63.77824236755896</v>
      </c>
      <c r="AX66" s="265">
        <v>64.618331407118276</v>
      </c>
      <c r="AY66" s="265">
        <v>65.458420446677593</v>
      </c>
      <c r="AZ66" s="265">
        <v>66.29850948623691</v>
      </c>
      <c r="BA66" s="265">
        <v>67.318565936426523</v>
      </c>
      <c r="BB66" s="265">
        <v>68.337438659034319</v>
      </c>
      <c r="BC66" s="265">
        <v>69.356311381642129</v>
      </c>
      <c r="BD66" s="265">
        <v>70.375184104249939</v>
      </c>
      <c r="BE66" s="265">
        <v>71.394056826857749</v>
      </c>
      <c r="BF66" s="265">
        <v>72.412929549465559</v>
      </c>
      <c r="BG66" s="265">
        <v>73.431802272073355</v>
      </c>
      <c r="BH66" s="265">
        <v>74.450674994681165</v>
      </c>
      <c r="BI66" s="265">
        <v>75.469547717288975</v>
      </c>
      <c r="BJ66" s="265">
        <v>76.488420439896785</v>
      </c>
      <c r="BK66" s="265">
        <v>77.575863739694014</v>
      </c>
      <c r="BL66" s="265">
        <v>78.420933362169251</v>
      </c>
      <c r="BM66" s="265">
        <v>79.243013222756758</v>
      </c>
      <c r="BN66" s="265">
        <v>80.041433000250677</v>
      </c>
      <c r="BO66" s="265">
        <v>80.815653337210122</v>
      </c>
      <c r="BP66" s="265">
        <v>81.565261989374577</v>
      </c>
      <c r="BQ66" s="265">
        <v>82.289968899324307</v>
      </c>
      <c r="BR66" s="265">
        <v>82.989600356871094</v>
      </c>
      <c r="BS66" s="265">
        <v>83.66409241051872</v>
      </c>
      <c r="BT66" s="265">
        <v>84.31348369197741</v>
      </c>
      <c r="BU66" s="265">
        <v>84.937907809706886</v>
      </c>
      <c r="BV66" s="265">
        <v>85.537585458507337</v>
      </c>
      <c r="BW66" s="265">
        <v>86.112816380871365</v>
      </c>
      <c r="BX66" s="265">
        <v>86.663971302835961</v>
      </c>
      <c r="BY66" s="265">
        <v>87.191483953026932</v>
      </c>
      <c r="BZ66" s="265">
        <v>87.695843258996987</v>
      </c>
      <c r="CA66" s="265">
        <v>88.177585800315384</v>
      </c>
      <c r="CB66" s="265">
        <v>88.637288583574431</v>
      </c>
      <c r="CC66" s="265">
        <v>89.075562190835399</v>
      </c>
      <c r="CD66" s="265">
        <v>89.493044340311272</v>
      </c>
      <c r="CE66" s="265">
        <v>89.890393886451363</v>
      </c>
      <c r="CF66" s="265">
        <v>90.268285276138542</v>
      </c>
      <c r="CG66" s="265">
        <v>90.627403468531782</v>
      </c>
      <c r="CH66" s="265">
        <v>90.968439318152463</v>
      </c>
      <c r="CI66" s="265">
        <v>91.292085414121786</v>
      </c>
      <c r="CJ66" s="265">
        <v>91.599032362944001</v>
      </c>
      <c r="CK66" s="265">
        <v>91.88996549780731</v>
      </c>
      <c r="CL66" s="265">
        <v>92.165561993959273</v>
      </c>
      <c r="CM66" s="265">
        <v>92.426488367202325</v>
      </c>
      <c r="CN66" s="265">
        <v>92.673398330831986</v>
      </c>
      <c r="CO66" s="265">
        <v>92.90693098530987</v>
      </c>
      <c r="CP66" s="265">
        <v>93.127709314523258</v>
      </c>
      <c r="CQ66" s="265">
        <v>93.336338962525872</v>
      </c>
      <c r="CR66" s="265">
        <v>93.533407265101843</v>
      </c>
      <c r="CS66" s="265">
        <v>93.719482511265099</v>
      </c>
      <c r="CT66" s="265">
        <v>93.895113410814858</v>
      </c>
      <c r="CU66" s="265">
        <v>94.060828745270044</v>
      </c>
      <c r="CV66" s="265">
        <v>94.217137180828189</v>
      </c>
      <c r="CW66" s="265">
        <v>94.364527223402021</v>
      </c>
      <c r="CX66" s="265">
        <v>94.503467297237805</v>
      </c>
      <c r="CY66" s="265">
        <v>94.634405930077364</v>
      </c>
      <c r="CZ66" s="265">
        <v>94.75777202926929</v>
      </c>
      <c r="DA66" s="265">
        <v>94.873975234642188</v>
      </c>
      <c r="DB66" s="265">
        <v>94.983406335306512</v>
      </c>
      <c r="DC66" s="265">
        <v>95.086437738840544</v>
      </c>
      <c r="DD66" s="265">
        <v>95.183423982536524</v>
      </c>
      <c r="DE66" s="265">
        <v>95.274702277520774</v>
      </c>
      <c r="DF66" s="265">
        <v>95.36059307762406</v>
      </c>
      <c r="DG66" s="265">
        <v>95.441400665858097</v>
      </c>
      <c r="DH66" s="265">
        <v>95.517413752252182</v>
      </c>
      <c r="DI66" s="265">
        <v>95.588906077627612</v>
      </c>
      <c r="DJ66" s="265">
        <v>95.65613701863272</v>
      </c>
      <c r="DK66" s="265">
        <v>95.719352190035451</v>
      </c>
      <c r="DL66" s="265">
        <v>95.77878404087916</v>
      </c>
      <c r="DM66" s="265">
        <v>95.834652441649254</v>
      </c>
      <c r="DN66" s="265">
        <v>95.887165260083393</v>
      </c>
      <c r="DO66" s="265">
        <v>95.936518923688993</v>
      </c>
      <c r="DP66" s="265">
        <v>95.982898967410534</v>
      </c>
      <c r="DQ66" s="265">
        <v>96.026480565223835</v>
      </c>
      <c r="DR66" s="265">
        <v>96.067429044728229</v>
      </c>
      <c r="DS66" s="265">
        <v>96.105900384059908</v>
      </c>
      <c r="DT66" s="265">
        <v>96.142041690673153</v>
      </c>
      <c r="DU66" s="265">
        <v>96.175991661724353</v>
      </c>
      <c r="DV66" s="265">
        <v>96.207881025957363</v>
      </c>
      <c r="DW66" s="265">
        <v>96.237832967127019</v>
      </c>
      <c r="DX66" s="265">
        <v>96.265963529113591</v>
      </c>
      <c r="DY66" s="265">
        <v>96.292382002979366</v>
      </c>
      <c r="DZ66" s="265">
        <v>96.317191296298034</v>
      </c>
      <c r="EA66" s="265">
        <v>96.340488285153583</v>
      </c>
      <c r="EB66" s="265">
        <v>96.362364149257644</v>
      </c>
      <c r="EC66" s="265">
        <v>96.382904690675673</v>
      </c>
      <c r="ED66" s="265">
        <v>96.402190636683272</v>
      </c>
      <c r="EE66" s="265">
        <v>96.42029792729663</v>
      </c>
      <c r="EF66" s="265">
        <v>96.437297988036676</v>
      </c>
      <c r="EG66" s="265">
        <v>96.453257988495523</v>
      </c>
      <c r="EH66" s="265">
        <v>96.468241087277306</v>
      </c>
      <c r="EI66" s="265">
        <v>96.482306663885282</v>
      </c>
      <c r="EJ66" s="265">
        <v>96.495510538121479</v>
      </c>
      <c r="EK66" s="265">
        <v>96.507905177558783</v>
      </c>
      <c r="EL66" s="265">
        <v>96.519539893634203</v>
      </c>
      <c r="EM66" s="265">
        <v>96.530461026899488</v>
      </c>
      <c r="EN66" s="265">
        <v>96.540712121952325</v>
      </c>
      <c r="EO66" s="265">
        <v>96.550334092554806</v>
      </c>
      <c r="EP66" s="265">
        <v>96.55936537743024</v>
      </c>
      <c r="EQ66" s="265">
        <v>96.567842087212242</v>
      </c>
      <c r="ER66" s="265">
        <v>96.575798143002402</v>
      </c>
      <c r="ES66" s="265">
        <v>96.583265406975215</v>
      </c>
      <c r="ET66" s="265">
        <v>96.590273805451218</v>
      </c>
      <c r="EU66" s="265">
        <v>96.596851444841079</v>
      </c>
      <c r="EV66" s="265">
        <v>96.603024720846051</v>
      </c>
    </row>
    <row r="67" spans="1:152" ht="14.1" customHeight="1" x14ac:dyDescent="0.2">
      <c r="A67" s="59" t="s">
        <v>11</v>
      </c>
      <c r="B67" s="265">
        <v>44.176574554456089</v>
      </c>
      <c r="C67" s="265">
        <v>44.255733095137231</v>
      </c>
      <c r="D67" s="265">
        <v>44.334891635818366</v>
      </c>
      <c r="E67" s="265">
        <v>44.414050176499508</v>
      </c>
      <c r="F67" s="265">
        <v>44.49320871718065</v>
      </c>
      <c r="G67" s="265">
        <v>44.572367257861785</v>
      </c>
      <c r="H67" s="265">
        <v>44.651525798542927</v>
      </c>
      <c r="I67" s="265">
        <v>44.730684339224069</v>
      </c>
      <c r="J67" s="265">
        <v>44.809842879905204</v>
      </c>
      <c r="K67" s="265">
        <v>44.889001420586347</v>
      </c>
      <c r="L67" s="265">
        <v>44.968159961267489</v>
      </c>
      <c r="M67" s="265">
        <v>45.047318501948624</v>
      </c>
      <c r="N67" s="265">
        <v>45.126477042629766</v>
      </c>
      <c r="O67" s="265">
        <v>45.344797068811424</v>
      </c>
      <c r="P67" s="265">
        <v>45.98418291325379</v>
      </c>
      <c r="Q67" s="265">
        <v>46.623568757696155</v>
      </c>
      <c r="R67" s="265">
        <v>47.262954602138521</v>
      </c>
      <c r="S67" s="265">
        <v>47.902340446580894</v>
      </c>
      <c r="T67" s="265">
        <v>48.541726291023259</v>
      </c>
      <c r="U67" s="265">
        <v>49.181112135465625</v>
      </c>
      <c r="V67" s="265">
        <v>49.820497979907984</v>
      </c>
      <c r="W67" s="265">
        <v>50.459883824350356</v>
      </c>
      <c r="X67" s="265">
        <v>51.099269668792729</v>
      </c>
      <c r="Y67" s="265">
        <v>51.682444641933124</v>
      </c>
      <c r="Z67" s="265">
        <v>51.883745759858982</v>
      </c>
      <c r="AA67" s="265">
        <v>52.085046877784848</v>
      </c>
      <c r="AB67" s="265">
        <v>52.286347995710713</v>
      </c>
      <c r="AC67" s="265">
        <v>52.487649113636564</v>
      </c>
      <c r="AD67" s="265">
        <v>52.68895023156243</v>
      </c>
      <c r="AE67" s="265">
        <v>52.890251349488295</v>
      </c>
      <c r="AF67" s="265">
        <v>53.091552467414154</v>
      </c>
      <c r="AG67" s="265">
        <v>53.292853585340012</v>
      </c>
      <c r="AH67" s="265">
        <v>53.494154703265878</v>
      </c>
      <c r="AI67" s="265">
        <v>53.695455821191743</v>
      </c>
      <c r="AJ67" s="265">
        <v>53.926438705279132</v>
      </c>
      <c r="AK67" s="265">
        <v>54.68570607122097</v>
      </c>
      <c r="AL67" s="265">
        <v>55.444973437162815</v>
      </c>
      <c r="AM67" s="265">
        <v>56.204240803104646</v>
      </c>
      <c r="AN67" s="265">
        <v>56.963508169046484</v>
      </c>
      <c r="AO67" s="265">
        <v>57.72277553498833</v>
      </c>
      <c r="AP67" s="265">
        <v>58.482042900930168</v>
      </c>
      <c r="AQ67" s="265">
        <v>59.241310266872006</v>
      </c>
      <c r="AR67" s="265">
        <v>60.000577632813844</v>
      </c>
      <c r="AS67" s="265">
        <v>60.759844998755689</v>
      </c>
      <c r="AT67" s="265">
        <v>61.519112364697527</v>
      </c>
      <c r="AU67" s="265">
        <v>62.278379730639358</v>
      </c>
      <c r="AV67" s="265">
        <v>63.037647096581196</v>
      </c>
      <c r="AW67" s="265">
        <v>63.796914462523034</v>
      </c>
      <c r="AX67" s="265">
        <v>64.556181828464872</v>
      </c>
      <c r="AY67" s="265">
        <v>65.315449194406725</v>
      </c>
      <c r="AZ67" s="265">
        <v>66.074716560348548</v>
      </c>
      <c r="BA67" s="265">
        <v>67.172777234259598</v>
      </c>
      <c r="BB67" s="265">
        <v>68.268609510363675</v>
      </c>
      <c r="BC67" s="265">
        <v>69.364441786467751</v>
      </c>
      <c r="BD67" s="265">
        <v>70.460274062571813</v>
      </c>
      <c r="BE67" s="265">
        <v>71.556106338675875</v>
      </c>
      <c r="BF67" s="265">
        <v>72.651938614779951</v>
      </c>
      <c r="BG67" s="265">
        <v>73.747770890884013</v>
      </c>
      <c r="BH67" s="265">
        <v>74.843603166988089</v>
      </c>
      <c r="BI67" s="265">
        <v>75.939435443092165</v>
      </c>
      <c r="BJ67" s="265">
        <v>77.035267719196227</v>
      </c>
      <c r="BK67" s="265">
        <v>78.104658709603129</v>
      </c>
      <c r="BL67" s="265">
        <v>78.935211527408484</v>
      </c>
      <c r="BM67" s="265">
        <v>79.742760257271897</v>
      </c>
      <c r="BN67" s="265">
        <v>80.526681061253115</v>
      </c>
      <c r="BO67" s="265">
        <v>81.286478838366648</v>
      </c>
      <c r="BP67" s="265">
        <v>82.021783061583946</v>
      </c>
      <c r="BQ67" s="265">
        <v>82.732342598044582</v>
      </c>
      <c r="BR67" s="265">
        <v>83.418019674558622</v>
      </c>
      <c r="BS67" s="265">
        <v>84.078783150966999</v>
      </c>
      <c r="BT67" s="265">
        <v>84.71470126041541</v>
      </c>
      <c r="BU67" s="265">
        <v>85.325933968656898</v>
      </c>
      <c r="BV67" s="265">
        <v>85.912725094841903</v>
      </c>
      <c r="BW67" s="265">
        <v>86.475394324466947</v>
      </c>
      <c r="BX67" s="265">
        <v>87.014329231903517</v>
      </c>
      <c r="BY67" s="265">
        <v>87.529977415789403</v>
      </c>
      <c r="BZ67" s="265">
        <v>88.022838836039028</v>
      </c>
      <c r="CA67" s="265">
        <v>88.493458426783803</v>
      </c>
      <c r="CB67" s="265">
        <v>88.942419045561053</v>
      </c>
      <c r="CC67" s="265">
        <v>89.370334805806081</v>
      </c>
      <c r="CD67" s="265">
        <v>89.777844827407336</v>
      </c>
      <c r="CE67" s="265">
        <v>90.16560742891491</v>
      </c>
      <c r="CF67" s="265">
        <v>90.534294775011816</v>
      </c>
      <c r="CG67" s="265">
        <v>90.884587984149405</v>
      </c>
      <c r="CH67" s="265">
        <v>91.217172693768575</v>
      </c>
      <c r="CI67" s="265">
        <v>91.532735074264309</v>
      </c>
      <c r="CJ67" s="265">
        <v>91.831958277733847</v>
      </c>
      <c r="CK67" s="265">
        <v>92.115519303483211</v>
      </c>
      <c r="CL67" s="265">
        <v>92.384086259170161</v>
      </c>
      <c r="CM67" s="265">
        <v>92.638315994227213</v>
      </c>
      <c r="CN67" s="265">
        <v>92.878852080723831</v>
      </c>
      <c r="CO67" s="265">
        <v>93.106323115995664</v>
      </c>
      <c r="CP67" s="265">
        <v>93.321341321092603</v>
      </c>
      <c r="CQ67" s="265">
        <v>93.524501409272247</v>
      </c>
      <c r="CR67" s="265">
        <v>93.716379699314331</v>
      </c>
      <c r="CS67" s="265">
        <v>93.897533449278853</v>
      </c>
      <c r="CT67" s="265">
        <v>94.068500387391722</v>
      </c>
      <c r="CU67" s="265">
        <v>94.229798417978927</v>
      </c>
      <c r="CV67" s="265">
        <v>94.381925481710027</v>
      </c>
      <c r="CW67" s="265">
        <v>94.525359550824035</v>
      </c>
      <c r="CX67" s="265">
        <v>94.66055874145475</v>
      </c>
      <c r="CY67" s="265">
        <v>94.787961526614808</v>
      </c>
      <c r="CZ67" s="265">
        <v>94.907987034819328</v>
      </c>
      <c r="DA67" s="265">
        <v>95.021035420710191</v>
      </c>
      <c r="DB67" s="265">
        <v>95.127488295364742</v>
      </c>
      <c r="DC67" s="265">
        <v>95.227709205229019</v>
      </c>
      <c r="DD67" s="265">
        <v>95.322044149801997</v>
      </c>
      <c r="DE67" s="265">
        <v>95.4108221293003</v>
      </c>
      <c r="DF67" s="265">
        <v>95.494355714561252</v>
      </c>
      <c r="DG67" s="265">
        <v>95.572941632388137</v>
      </c>
      <c r="DH67" s="265">
        <v>95.646861360407868</v>
      </c>
      <c r="DI67" s="265">
        <v>95.716381726303155</v>
      </c>
      <c r="DJ67" s="265">
        <v>95.781755506998906</v>
      </c>
      <c r="DK67" s="265">
        <v>95.84322202402781</v>
      </c>
      <c r="DL67" s="265">
        <v>95.901007731885031</v>
      </c>
      <c r="DM67" s="265">
        <v>95.955326796699055</v>
      </c>
      <c r="DN67" s="265">
        <v>96.006381663010728</v>
      </c>
      <c r="DO67" s="265">
        <v>96.05436360686258</v>
      </c>
      <c r="DP67" s="265">
        <v>96.099453273762165</v>
      </c>
      <c r="DQ67" s="265">
        <v>96.141821200401992</v>
      </c>
      <c r="DR67" s="265">
        <v>96.181628319295939</v>
      </c>
      <c r="DS67" s="265">
        <v>96.219026445734215</v>
      </c>
      <c r="DT67" s="265">
        <v>96.254158746667756</v>
      </c>
      <c r="DU67" s="265">
        <v>96.28716019131268</v>
      </c>
      <c r="DV67" s="265">
        <v>96.318157983418786</v>
      </c>
      <c r="DW67" s="265">
        <v>96.347271975276584</v>
      </c>
      <c r="DX67" s="265">
        <v>96.374615063646402</v>
      </c>
      <c r="DY67" s="265">
        <v>96.400293567884304</v>
      </c>
      <c r="DZ67" s="265">
        <v>96.424407590614592</v>
      </c>
      <c r="EA67" s="265">
        <v>96.447051361359044</v>
      </c>
      <c r="EB67" s="265">
        <v>96.468313563582115</v>
      </c>
      <c r="EC67" s="265">
        <v>96.488277645648097</v>
      </c>
      <c r="ED67" s="265">
        <v>96.507022116214955</v>
      </c>
      <c r="EE67" s="265">
        <v>96.524620824609471</v>
      </c>
      <c r="EF67" s="265">
        <v>96.541143226741497</v>
      </c>
      <c r="EG67" s="265">
        <v>96.556654637122719</v>
      </c>
      <c r="EH67" s="265">
        <v>96.571216467556937</v>
      </c>
      <c r="EI67" s="265">
        <v>96.584886453067469</v>
      </c>
      <c r="EJ67" s="265">
        <v>96.597718865621474</v>
      </c>
      <c r="EK67" s="265">
        <v>96.609764716202363</v>
      </c>
      <c r="EL67" s="265">
        <v>96.621071945771064</v>
      </c>
      <c r="EM67" s="265">
        <v>96.631685605643284</v>
      </c>
      <c r="EN67" s="265">
        <v>96.641648027796677</v>
      </c>
      <c r="EO67" s="265">
        <v>96.650998985605185</v>
      </c>
      <c r="EP67" s="265">
        <v>96.659775845482102</v>
      </c>
      <c r="EQ67" s="265">
        <v>96.668013709896314</v>
      </c>
      <c r="ER67" s="265">
        <v>96.67574555220834</v>
      </c>
      <c r="ES67" s="265">
        <v>96.683002343755675</v>
      </c>
      <c r="ET67" s="265">
        <v>96.689813173598978</v>
      </c>
      <c r="EU67" s="265">
        <v>96.696205361322967</v>
      </c>
      <c r="EV67" s="265">
        <v>96.702204563268495</v>
      </c>
    </row>
    <row r="68" spans="1:152" ht="14.1" customHeight="1" x14ac:dyDescent="0.2">
      <c r="A68" s="59" t="s">
        <v>12</v>
      </c>
      <c r="B68" s="265">
        <v>46.532896226018956</v>
      </c>
      <c r="C68" s="265">
        <v>46.536884435619349</v>
      </c>
      <c r="D68" s="265">
        <v>46.540872645219743</v>
      </c>
      <c r="E68" s="265">
        <v>46.544860854820136</v>
      </c>
      <c r="F68" s="265">
        <v>46.548849064420523</v>
      </c>
      <c r="G68" s="265">
        <v>46.552837274020916</v>
      </c>
      <c r="H68" s="265">
        <v>46.55682548362131</v>
      </c>
      <c r="I68" s="265">
        <v>46.560813693221704</v>
      </c>
      <c r="J68" s="265">
        <v>46.564801902822097</v>
      </c>
      <c r="K68" s="265">
        <v>46.568790112422491</v>
      </c>
      <c r="L68" s="265">
        <v>46.572778322022884</v>
      </c>
      <c r="M68" s="265">
        <v>46.576766531623278</v>
      </c>
      <c r="N68" s="265">
        <v>46.580754741223672</v>
      </c>
      <c r="O68" s="265">
        <v>46.73642951238719</v>
      </c>
      <c r="P68" s="265">
        <v>47.351067666515576</v>
      </c>
      <c r="Q68" s="265">
        <v>47.965705820643954</v>
      </c>
      <c r="R68" s="265">
        <v>48.58034397477234</v>
      </c>
      <c r="S68" s="265">
        <v>49.194982128900719</v>
      </c>
      <c r="T68" s="265">
        <v>49.809620283029105</v>
      </c>
      <c r="U68" s="265">
        <v>50.424258437157484</v>
      </c>
      <c r="V68" s="265">
        <v>51.038896591285869</v>
      </c>
      <c r="W68" s="265">
        <v>51.653534745414255</v>
      </c>
      <c r="X68" s="265">
        <v>52.268172899542641</v>
      </c>
      <c r="Y68" s="265">
        <v>52.833046808955416</v>
      </c>
      <c r="Z68" s="265">
        <v>53.059842628823958</v>
      </c>
      <c r="AA68" s="265">
        <v>53.286638448692486</v>
      </c>
      <c r="AB68" s="265">
        <v>53.513434268561028</v>
      </c>
      <c r="AC68" s="265">
        <v>53.740230088429556</v>
      </c>
      <c r="AD68" s="265">
        <v>53.967025908298098</v>
      </c>
      <c r="AE68" s="265">
        <v>54.193821728166633</v>
      </c>
      <c r="AF68" s="265">
        <v>54.420617548035167</v>
      </c>
      <c r="AG68" s="265">
        <v>54.64741336790371</v>
      </c>
      <c r="AH68" s="265">
        <v>54.874209187772237</v>
      </c>
      <c r="AI68" s="265">
        <v>55.101005007640772</v>
      </c>
      <c r="AJ68" s="265">
        <v>55.35173527238593</v>
      </c>
      <c r="AK68" s="265">
        <v>56.028457566759741</v>
      </c>
      <c r="AL68" s="265">
        <v>56.705179861133544</v>
      </c>
      <c r="AM68" s="265">
        <v>57.381902155507355</v>
      </c>
      <c r="AN68" s="265">
        <v>58.058624449881165</v>
      </c>
      <c r="AO68" s="265">
        <v>58.735346744254983</v>
      </c>
      <c r="AP68" s="265">
        <v>59.412069038628786</v>
      </c>
      <c r="AQ68" s="265">
        <v>60.088791333002597</v>
      </c>
      <c r="AR68" s="265">
        <v>60.765513627376407</v>
      </c>
      <c r="AS68" s="265">
        <v>61.442235921750218</v>
      </c>
      <c r="AT68" s="265">
        <v>62.118958216124028</v>
      </c>
      <c r="AU68" s="265">
        <v>62.795680510497832</v>
      </c>
      <c r="AV68" s="265">
        <v>63.472402804871649</v>
      </c>
      <c r="AW68" s="265">
        <v>64.149125099245452</v>
      </c>
      <c r="AX68" s="265">
        <v>64.82584739361927</v>
      </c>
      <c r="AY68" s="265">
        <v>65.502569687993088</v>
      </c>
      <c r="AZ68" s="265">
        <v>66.179291982366891</v>
      </c>
      <c r="BA68" s="265">
        <v>67.278411994039857</v>
      </c>
      <c r="BB68" s="265">
        <v>68.374753703648537</v>
      </c>
      <c r="BC68" s="265">
        <v>69.471095413257203</v>
      </c>
      <c r="BD68" s="265">
        <v>70.567437122865869</v>
      </c>
      <c r="BE68" s="265">
        <v>71.663778832474549</v>
      </c>
      <c r="BF68" s="265">
        <v>72.760120542083229</v>
      </c>
      <c r="BG68" s="265">
        <v>73.856462251691894</v>
      </c>
      <c r="BH68" s="265">
        <v>74.95280396130056</v>
      </c>
      <c r="BI68" s="265">
        <v>76.04914567090924</v>
      </c>
      <c r="BJ68" s="265">
        <v>77.14548738051792</v>
      </c>
      <c r="BK68" s="265">
        <v>78.211197512562492</v>
      </c>
      <c r="BL68" s="265">
        <v>79.038793592078818</v>
      </c>
      <c r="BM68" s="265">
        <v>79.843385367474724</v>
      </c>
      <c r="BN68" s="265">
        <v>80.624358307253274</v>
      </c>
      <c r="BO68" s="265">
        <v>81.381226150814626</v>
      </c>
      <c r="BP68" s="265">
        <v>82.113626684913498</v>
      </c>
      <c r="BQ68" s="265">
        <v>82.821316515247091</v>
      </c>
      <c r="BR68" s="265">
        <v>83.504164995113783</v>
      </c>
      <c r="BS68" s="265">
        <v>84.162147473299484</v>
      </c>
      <c r="BT68" s="265">
        <v>84.795338019612075</v>
      </c>
      <c r="BU68" s="265">
        <v>85.403901779366777</v>
      </c>
      <c r="BV68" s="265">
        <v>85.988087098335313</v>
      </c>
      <c r="BW68" s="265">
        <v>86.548217547796554</v>
      </c>
      <c r="BX68" s="265">
        <v>87.084683966028408</v>
      </c>
      <c r="BY68" s="265">
        <v>87.597936618429856</v>
      </c>
      <c r="BZ68" s="265">
        <v>88.08847756395572</v>
      </c>
      <c r="CA68" s="265">
        <v>88.556853301145239</v>
      </c>
      <c r="CB68" s="265">
        <v>89.003647753098377</v>
      </c>
      <c r="CC68" s="265">
        <v>89.429475637567563</v>
      </c>
      <c r="CD68" s="265">
        <v>89.834976256128456</v>
      </c>
      <c r="CE68" s="265">
        <v>90.220807725315979</v>
      </c>
      <c r="CF68" s="265">
        <v>90.587641662728217</v>
      </c>
      <c r="CG68" s="265">
        <v>90.936158332486926</v>
      </c>
      <c r="CH68" s="265">
        <v>91.267042247054349</v>
      </c>
      <c r="CI68" s="265">
        <v>91.580978216227393</v>
      </c>
      <c r="CJ68" s="265">
        <v>91.878647829091349</v>
      </c>
      <c r="CK68" s="265">
        <v>92.160726350720111</v>
      </c>
      <c r="CL68" s="265">
        <v>92.427880012376477</v>
      </c>
      <c r="CM68" s="265">
        <v>92.680763671785513</v>
      </c>
      <c r="CN68" s="265">
        <v>92.920018818616057</v>
      </c>
      <c r="CO68" s="265">
        <v>93.146271899513565</v>
      </c>
      <c r="CP68" s="265">
        <v>93.360132936782449</v>
      </c>
      <c r="CQ68" s="265">
        <v>93.562194415016648</v>
      </c>
      <c r="CR68" s="265">
        <v>93.753030410545861</v>
      </c>
      <c r="CS68" s="265">
        <v>93.933195939425687</v>
      </c>
      <c r="CT68" s="265">
        <v>94.103226500771981</v>
      </c>
      <c r="CU68" s="265">
        <v>94.263637793482147</v>
      </c>
      <c r="CV68" s="265">
        <v>94.414925585729591</v>
      </c>
      <c r="CW68" s="265">
        <v>94.557565718029721</v>
      </c>
      <c r="CX68" s="265">
        <v>94.69201422211809</v>
      </c>
      <c r="CY68" s="265">
        <v>94.818707539320442</v>
      </c>
      <c r="CZ68" s="265">
        <v>94.938062823510947</v>
      </c>
      <c r="DA68" s="265">
        <v>95.050478315129055</v>
      </c>
      <c r="DB68" s="265">
        <v>95.156333774042878</v>
      </c>
      <c r="DC68" s="265">
        <v>95.255990960295506</v>
      </c>
      <c r="DD68" s="265">
        <v>95.349794152950594</v>
      </c>
      <c r="DE68" s="265">
        <v>95.438070698349364</v>
      </c>
      <c r="DF68" s="265">
        <v>95.521131580112964</v>
      </c>
      <c r="DG68" s="265">
        <v>95.599272004163225</v>
      </c>
      <c r="DH68" s="265">
        <v>95.672771992894084</v>
      </c>
      <c r="DI68" s="265">
        <v>95.741896983413113</v>
      </c>
      <c r="DJ68" s="265">
        <v>95.806898425482871</v>
      </c>
      <c r="DK68" s="265">
        <v>95.868014375432693</v>
      </c>
      <c r="DL68" s="265">
        <v>95.925470082890797</v>
      </c>
      <c r="DM68" s="265">
        <v>95.979478567699516</v>
      </c>
      <c r="DN68" s="265">
        <v>96.030241184836626</v>
      </c>
      <c r="DO68" s="265">
        <v>96.07794817557253</v>
      </c>
      <c r="DP68" s="265">
        <v>96.122779203450804</v>
      </c>
      <c r="DQ68" s="265">
        <v>96.164903873994888</v>
      </c>
      <c r="DR68" s="265">
        <v>96.204482237319141</v>
      </c>
      <c r="DS68" s="265">
        <v>96.241665273060789</v>
      </c>
      <c r="DT68" s="265">
        <v>96.276595357256838</v>
      </c>
      <c r="DU68" s="265">
        <v>96.309406710967167</v>
      </c>
      <c r="DV68" s="265">
        <v>96.340225830596722</v>
      </c>
      <c r="DW68" s="265">
        <v>96.369171899998591</v>
      </c>
      <c r="DX68" s="265">
        <v>96.396357184547213</v>
      </c>
      <c r="DY68" s="265">
        <v>96.421887407461355</v>
      </c>
      <c r="DZ68" s="265">
        <v>96.445862108729884</v>
      </c>
      <c r="EA68" s="265">
        <v>96.468374987053508</v>
      </c>
      <c r="EB68" s="265">
        <v>96.489514225262994</v>
      </c>
      <c r="EC68" s="265">
        <v>96.509362799711297</v>
      </c>
      <c r="ED68" s="265">
        <v>96.5279987741648</v>
      </c>
      <c r="EE68" s="265">
        <v>96.545495578738198</v>
      </c>
      <c r="EF68" s="265">
        <v>96.561922274430529</v>
      </c>
      <c r="EG68" s="265">
        <v>96.577343803826864</v>
      </c>
      <c r="EH68" s="265">
        <v>96.591821228531686</v>
      </c>
      <c r="EI68" s="265">
        <v>96.605411953898283</v>
      </c>
      <c r="EJ68" s="265">
        <v>96.618169941612365</v>
      </c>
      <c r="EK68" s="265">
        <v>96.630145910679474</v>
      </c>
      <c r="EL68" s="265">
        <v>96.641387527355391</v>
      </c>
      <c r="EM68" s="265">
        <v>96.651939584544451</v>
      </c>
      <c r="EN68" s="265">
        <v>96.661844171178132</v>
      </c>
      <c r="EO68" s="265">
        <v>96.671140832069185</v>
      </c>
      <c r="EP68" s="265">
        <v>96.679866718720831</v>
      </c>
      <c r="EQ68" s="265">
        <v>96.688056731553516</v>
      </c>
      <c r="ER68" s="265">
        <v>96.695743653994128</v>
      </c>
      <c r="ES68" s="265">
        <v>96.702958278854922</v>
      </c>
      <c r="ET68" s="265">
        <v>96.709729527412307</v>
      </c>
      <c r="EU68" s="265">
        <v>96.716084561576992</v>
      </c>
      <c r="EV68" s="265">
        <v>96.722048889530669</v>
      </c>
    </row>
    <row r="69" spans="1:152" ht="14.1" customHeight="1" x14ac:dyDescent="0.2">
      <c r="A69" s="59" t="s">
        <v>13</v>
      </c>
      <c r="B69" s="265">
        <v>47.498156594529696</v>
      </c>
      <c r="C69" s="265">
        <v>47.49193040081262</v>
      </c>
      <c r="D69" s="265">
        <v>47.485704207095537</v>
      </c>
      <c r="E69" s="265">
        <v>47.479478013378454</v>
      </c>
      <c r="F69" s="265">
        <v>47.473251819661378</v>
      </c>
      <c r="G69" s="265">
        <v>47.467025625944302</v>
      </c>
      <c r="H69" s="265">
        <v>47.460799432227219</v>
      </c>
      <c r="I69" s="265">
        <v>47.454573238510136</v>
      </c>
      <c r="J69" s="265">
        <v>47.448347044793053</v>
      </c>
      <c r="K69" s="265">
        <v>47.44212085107597</v>
      </c>
      <c r="L69" s="265">
        <v>47.435894657358887</v>
      </c>
      <c r="M69" s="265">
        <v>47.429668463641811</v>
      </c>
      <c r="N69" s="265">
        <v>47.423442269924735</v>
      </c>
      <c r="O69" s="265">
        <v>47.57692633634592</v>
      </c>
      <c r="P69" s="265">
        <v>48.213651373700152</v>
      </c>
      <c r="Q69" s="265">
        <v>48.850376411054377</v>
      </c>
      <c r="R69" s="265">
        <v>49.487101448408595</v>
      </c>
      <c r="S69" s="265">
        <v>50.12382648576282</v>
      </c>
      <c r="T69" s="265">
        <v>50.760551523117044</v>
      </c>
      <c r="U69" s="265">
        <v>51.397276560471269</v>
      </c>
      <c r="V69" s="265">
        <v>52.034001597825494</v>
      </c>
      <c r="W69" s="265">
        <v>52.670726635179719</v>
      </c>
      <c r="X69" s="265">
        <v>53.307451672533944</v>
      </c>
      <c r="Y69" s="265">
        <v>53.893755916113051</v>
      </c>
      <c r="Z69" s="265">
        <v>54.137521742195496</v>
      </c>
      <c r="AA69" s="265">
        <v>54.381287568277941</v>
      </c>
      <c r="AB69" s="265">
        <v>54.6250533943604</v>
      </c>
      <c r="AC69" s="265">
        <v>54.868819220442845</v>
      </c>
      <c r="AD69" s="265">
        <v>55.112585046525297</v>
      </c>
      <c r="AE69" s="265">
        <v>55.356350872607749</v>
      </c>
      <c r="AF69" s="265">
        <v>55.600116698690194</v>
      </c>
      <c r="AG69" s="265">
        <v>55.843882524772646</v>
      </c>
      <c r="AH69" s="265">
        <v>56.08764835085509</v>
      </c>
      <c r="AI69" s="265">
        <v>56.331414176937542</v>
      </c>
      <c r="AJ69" s="265">
        <v>56.597476159678948</v>
      </c>
      <c r="AK69" s="265">
        <v>57.260371454286741</v>
      </c>
      <c r="AL69" s="265">
        <v>57.923266748894534</v>
      </c>
      <c r="AM69" s="265">
        <v>58.58616204350232</v>
      </c>
      <c r="AN69" s="265">
        <v>59.249057338110106</v>
      </c>
      <c r="AO69" s="265">
        <v>59.911952632717899</v>
      </c>
      <c r="AP69" s="265">
        <v>60.574847927325692</v>
      </c>
      <c r="AQ69" s="265">
        <v>61.237743221933478</v>
      </c>
      <c r="AR69" s="265">
        <v>61.900638516541264</v>
      </c>
      <c r="AS69" s="265">
        <v>62.563533811149064</v>
      </c>
      <c r="AT69" s="265">
        <v>63.22642910575685</v>
      </c>
      <c r="AU69" s="265">
        <v>63.889324400364629</v>
      </c>
      <c r="AV69" s="265">
        <v>64.552219694972422</v>
      </c>
      <c r="AW69" s="265">
        <v>65.215114989580215</v>
      </c>
      <c r="AX69" s="265">
        <v>65.878010284188008</v>
      </c>
      <c r="AY69" s="265">
        <v>66.540905578795801</v>
      </c>
      <c r="AZ69" s="265">
        <v>67.203800873403594</v>
      </c>
      <c r="BA69" s="265">
        <v>68.190651557020843</v>
      </c>
      <c r="BB69" s="265">
        <v>69.175371438578409</v>
      </c>
      <c r="BC69" s="265">
        <v>70.16009132013599</v>
      </c>
      <c r="BD69" s="265">
        <v>71.144811201693571</v>
      </c>
      <c r="BE69" s="265">
        <v>72.129531083251152</v>
      </c>
      <c r="BF69" s="265">
        <v>73.114250964808733</v>
      </c>
      <c r="BG69" s="265">
        <v>74.098970846366299</v>
      </c>
      <c r="BH69" s="265">
        <v>75.08369072792388</v>
      </c>
      <c r="BI69" s="265">
        <v>76.068410609481461</v>
      </c>
      <c r="BJ69" s="265">
        <v>77.053130491039042</v>
      </c>
      <c r="BK69" s="265">
        <v>78.121925906321337</v>
      </c>
      <c r="BL69" s="265">
        <v>78.952000240840761</v>
      </c>
      <c r="BM69" s="265">
        <v>79.759070391229372</v>
      </c>
      <c r="BN69" s="265">
        <v>80.54251402928098</v>
      </c>
      <c r="BO69" s="265">
        <v>81.301837488600682</v>
      </c>
      <c r="BP69" s="265">
        <v>82.03667159173915</v>
      </c>
      <c r="BQ69" s="265">
        <v>82.746766462467349</v>
      </c>
      <c r="BR69" s="265">
        <v>83.431985485252156</v>
      </c>
      <c r="BS69" s="265">
        <v>84.09229857443448</v>
      </c>
      <c r="BT69" s="265">
        <v>84.727774912063495</v>
      </c>
      <c r="BU69" s="265">
        <v>85.33857530637124</v>
      </c>
      <c r="BV69" s="265">
        <v>85.92494431319372</v>
      </c>
      <c r="BW69" s="265">
        <v>86.487202250842429</v>
      </c>
      <c r="BX69" s="265">
        <v>87.025737225672827</v>
      </c>
      <c r="BY69" s="265">
        <v>87.540997271454941</v>
      </c>
      <c r="BZ69" s="265">
        <v>88.033482691128413</v>
      </c>
      <c r="CA69" s="265">
        <v>88.503738675085771</v>
      </c>
      <c r="CB69" s="265">
        <v>88.952348256146365</v>
      </c>
      <c r="CC69" s="265">
        <v>89.37992564813068</v>
      </c>
      <c r="CD69" s="265">
        <v>89.78711000266641</v>
      </c>
      <c r="CE69" s="265">
        <v>90.17455960770134</v>
      </c>
      <c r="CF69" s="265">
        <v>90.542946541234116</v>
      </c>
      <c r="CG69" s="265">
        <v>90.892951785080612</v>
      </c>
      <c r="CH69" s="265">
        <v>91.225260796028834</v>
      </c>
      <c r="CI69" s="265">
        <v>91.540559525485065</v>
      </c>
      <c r="CJ69" s="265">
        <v>91.839530873609149</v>
      </c>
      <c r="CK69" s="265">
        <v>92.122851559883316</v>
      </c>
      <c r="CL69" s="265">
        <v>92.39118938897164</v>
      </c>
      <c r="CM69" s="265">
        <v>92.645200888502657</v>
      </c>
      <c r="CN69" s="265">
        <v>92.885529293929579</v>
      </c>
      <c r="CO69" s="265">
        <v>93.112802854798744</v>
      </c>
      <c r="CP69" s="265">
        <v>93.327633436485272</v>
      </c>
      <c r="CQ69" s="265">
        <v>93.530615391634029</v>
      </c>
      <c r="CR69" s="265">
        <v>93.722324676096378</v>
      </c>
      <c r="CS69" s="265">
        <v>93.903318185002277</v>
      </c>
      <c r="CT69" s="265">
        <v>94.074133285670769</v>
      </c>
      <c r="CU69" s="265">
        <v>94.235287525299015</v>
      </c>
      <c r="CV69" s="265">
        <v>94.387278492711502</v>
      </c>
      <c r="CW69" s="265">
        <v>94.530583814862368</v>
      </c>
      <c r="CX69" s="265">
        <v>94.665661270228242</v>
      </c>
      <c r="CY69" s="265">
        <v>94.792949002670198</v>
      </c>
      <c r="CZ69" s="265">
        <v>94.912865820764424</v>
      </c>
      <c r="DA69" s="265">
        <v>95.0258115689806</v>
      </c>
      <c r="DB69" s="265">
        <v>95.132167558408412</v>
      </c>
      <c r="DC69" s="265">
        <v>95.232297045988005</v>
      </c>
      <c r="DD69" s="265">
        <v>95.326545752385513</v>
      </c>
      <c r="DE69" s="265">
        <v>95.415242409756658</v>
      </c>
      <c r="DF69" s="265">
        <v>95.498699331668163</v>
      </c>
      <c r="DG69" s="265">
        <v>95.577212998392753</v>
      </c>
      <c r="DH69" s="265">
        <v>95.65106465165745</v>
      </c>
      <c r="DI69" s="265">
        <v>95.720520893716994</v>
      </c>
      <c r="DJ69" s="265">
        <v>95.785834286339849</v>
      </c>
      <c r="DK69" s="265">
        <v>95.847243945939567</v>
      </c>
      <c r="DL69" s="265">
        <v>95.904976131667567</v>
      </c>
      <c r="DM69" s="265">
        <v>95.959244823800518</v>
      </c>
      <c r="DN69" s="265">
        <v>96.010252290219086</v>
      </c>
      <c r="DO69" s="265">
        <v>96.05818963918486</v>
      </c>
      <c r="DP69" s="265">
        <v>96.103237356983016</v>
      </c>
      <c r="DQ69" s="265">
        <v>96.145565829316354</v>
      </c>
      <c r="DR69" s="265">
        <v>96.185335845614063</v>
      </c>
      <c r="DS69" s="265">
        <v>96.222699085659031</v>
      </c>
      <c r="DT69" s="265">
        <v>96.257798588147253</v>
      </c>
      <c r="DU69" s="265">
        <v>96.29076920097144</v>
      </c>
      <c r="DV69" s="265">
        <v>96.321738013174169</v>
      </c>
      <c r="DW69" s="265">
        <v>96.350824768646589</v>
      </c>
      <c r="DX69" s="265">
        <v>96.378142261756821</v>
      </c>
      <c r="DY69" s="265">
        <v>96.403796715183645</v>
      </c>
      <c r="DZ69" s="265">
        <v>96.427888140306081</v>
      </c>
      <c r="EA69" s="265">
        <v>96.45051068055912</v>
      </c>
      <c r="EB69" s="265">
        <v>96.471752938215275</v>
      </c>
      <c r="EC69" s="265">
        <v>96.491698285087978</v>
      </c>
      <c r="ED69" s="265">
        <v>96.51042515768205</v>
      </c>
      <c r="EE69" s="265">
        <v>96.528007337335168</v>
      </c>
      <c r="EF69" s="265">
        <v>96.544514215908833</v>
      </c>
      <c r="EG69" s="265">
        <v>96.560011047593605</v>
      </c>
      <c r="EH69" s="265">
        <v>96.574559187395536</v>
      </c>
      <c r="EI69" s="265">
        <v>96.588216316869506</v>
      </c>
      <c r="EJ69" s="265">
        <v>96.601036657658483</v>
      </c>
      <c r="EK69" s="265">
        <v>96.613071173389983</v>
      </c>
      <c r="EL69" s="265">
        <v>96.624367760470321</v>
      </c>
      <c r="EM69" s="265">
        <v>96.634971428303047</v>
      </c>
      <c r="EN69" s="265">
        <v>96.64492446944557</v>
      </c>
      <c r="EO69" s="265">
        <v>96.654266620200772</v>
      </c>
      <c r="EP69" s="265">
        <v>96.663035212124896</v>
      </c>
      <c r="EQ69" s="265">
        <v>96.671265314915615</v>
      </c>
      <c r="ER69" s="265">
        <v>96.6789898711272</v>
      </c>
      <c r="ES69" s="265">
        <v>96.686239823141079</v>
      </c>
      <c r="ET69" s="265">
        <v>96.693044232803985</v>
      </c>
      <c r="EU69" s="265">
        <v>96.699430394126409</v>
      </c>
      <c r="EV69" s="265">
        <v>96.705423939418196</v>
      </c>
    </row>
    <row r="70" spans="1:152" ht="14.1" customHeight="1" x14ac:dyDescent="0.2">
      <c r="A70" s="59" t="s">
        <v>14</v>
      </c>
      <c r="B70" s="265">
        <v>49.863795873156853</v>
      </c>
      <c r="C70" s="265">
        <v>49.83155516046547</v>
      </c>
      <c r="D70" s="265">
        <v>49.799314447774087</v>
      </c>
      <c r="E70" s="265">
        <v>49.767073735082697</v>
      </c>
      <c r="F70" s="265">
        <v>49.734833022391314</v>
      </c>
      <c r="G70" s="265">
        <v>49.702592309699931</v>
      </c>
      <c r="H70" s="265">
        <v>49.670351597008548</v>
      </c>
      <c r="I70" s="265">
        <v>49.638110884317157</v>
      </c>
      <c r="J70" s="265">
        <v>49.605870171625774</v>
      </c>
      <c r="K70" s="265">
        <v>49.573629458934391</v>
      </c>
      <c r="L70" s="265">
        <v>49.541388746243001</v>
      </c>
      <c r="M70" s="265">
        <v>49.509148033551618</v>
      </c>
      <c r="N70" s="265">
        <v>49.476907320860235</v>
      </c>
      <c r="O70" s="265">
        <v>49.604804816531072</v>
      </c>
      <c r="P70" s="265">
        <v>50.217238141180204</v>
      </c>
      <c r="Q70" s="265">
        <v>50.829671465829335</v>
      </c>
      <c r="R70" s="265">
        <v>51.442104790478467</v>
      </c>
      <c r="S70" s="265">
        <v>52.054538115127599</v>
      </c>
      <c r="T70" s="265">
        <v>52.666971439776731</v>
      </c>
      <c r="U70" s="265">
        <v>53.279404764425855</v>
      </c>
      <c r="V70" s="265">
        <v>53.891838089074987</v>
      </c>
      <c r="W70" s="265">
        <v>54.504271413724119</v>
      </c>
      <c r="X70" s="265">
        <v>55.116704738373251</v>
      </c>
      <c r="Y70" s="265">
        <v>55.674290871116398</v>
      </c>
      <c r="Z70" s="265">
        <v>55.859267433224801</v>
      </c>
      <c r="AA70" s="265">
        <v>56.044243995333204</v>
      </c>
      <c r="AB70" s="265">
        <v>56.229220557441607</v>
      </c>
      <c r="AC70" s="265">
        <v>56.414197119549996</v>
      </c>
      <c r="AD70" s="265">
        <v>56.599173681658399</v>
      </c>
      <c r="AE70" s="265">
        <v>56.784150243766803</v>
      </c>
      <c r="AF70" s="265">
        <v>56.969126805875206</v>
      </c>
      <c r="AG70" s="265">
        <v>57.154103367983609</v>
      </c>
      <c r="AH70" s="265">
        <v>57.339079930092012</v>
      </c>
      <c r="AI70" s="265">
        <v>57.524056492200408</v>
      </c>
      <c r="AJ70" s="265">
        <v>57.734663485132081</v>
      </c>
      <c r="AK70" s="265">
        <v>58.401448145979103</v>
      </c>
      <c r="AL70" s="265">
        <v>59.068232806826117</v>
      </c>
      <c r="AM70" s="265">
        <v>59.735017467673138</v>
      </c>
      <c r="AN70" s="265">
        <v>60.40180212852016</v>
      </c>
      <c r="AO70" s="265">
        <v>61.068586789367188</v>
      </c>
      <c r="AP70" s="265">
        <v>61.735371450214203</v>
      </c>
      <c r="AQ70" s="265">
        <v>62.402156111061217</v>
      </c>
      <c r="AR70" s="265">
        <v>63.068940771908231</v>
      </c>
      <c r="AS70" s="265">
        <v>63.73572543275526</v>
      </c>
      <c r="AT70" s="265">
        <v>64.402510093602274</v>
      </c>
      <c r="AU70" s="265">
        <v>65.069294754449288</v>
      </c>
      <c r="AV70" s="265">
        <v>65.736079415296302</v>
      </c>
      <c r="AW70" s="265">
        <v>66.402864076143331</v>
      </c>
      <c r="AX70" s="265">
        <v>67.069648736990359</v>
      </c>
      <c r="AY70" s="265">
        <v>67.736433397837374</v>
      </c>
      <c r="AZ70" s="265">
        <v>68.403218058684388</v>
      </c>
      <c r="BA70" s="265">
        <v>69.301522347651371</v>
      </c>
      <c r="BB70" s="265">
        <v>70.198303826635282</v>
      </c>
      <c r="BC70" s="265">
        <v>71.095085305619193</v>
      </c>
      <c r="BD70" s="265">
        <v>71.991866784603104</v>
      </c>
      <c r="BE70" s="265">
        <v>72.888648263587015</v>
      </c>
      <c r="BF70" s="265">
        <v>73.785429742570912</v>
      </c>
      <c r="BG70" s="265">
        <v>74.682211221554823</v>
      </c>
      <c r="BH70" s="265">
        <v>75.57899270053872</v>
      </c>
      <c r="BI70" s="265">
        <v>76.475774179522631</v>
      </c>
      <c r="BJ70" s="265">
        <v>77.372555658506542</v>
      </c>
      <c r="BK70" s="265">
        <v>78.430637954760698</v>
      </c>
      <c r="BL70" s="265">
        <v>79.252110200158185</v>
      </c>
      <c r="BM70" s="265">
        <v>80.050580542969527</v>
      </c>
      <c r="BN70" s="265">
        <v>80.825453553850721</v>
      </c>
      <c r="BO70" s="265">
        <v>81.576261096301536</v>
      </c>
      <c r="BP70" s="265">
        <v>82.302657980988982</v>
      </c>
      <c r="BQ70" s="265">
        <v>83.004416639788417</v>
      </c>
      <c r="BR70" s="265">
        <v>83.681420981126692</v>
      </c>
      <c r="BS70" s="265">
        <v>84.33365958788481</v>
      </c>
      <c r="BT70" s="265">
        <v>84.961218414927956</v>
      </c>
      <c r="BU70" s="265">
        <v>85.564273135854961</v>
      </c>
      <c r="BV70" s="265">
        <v>86.143081278506671</v>
      </c>
      <c r="BW70" s="265">
        <v>86.697974276723286</v>
      </c>
      <c r="BX70" s="265">
        <v>87.229349552453627</v>
      </c>
      <c r="BY70" s="265">
        <v>87.737662728150653</v>
      </c>
      <c r="BZ70" s="265">
        <v>88.223420054927004</v>
      </c>
      <c r="CA70" s="265">
        <v>88.687171127640283</v>
      </c>
      <c r="CB70" s="265">
        <v>89.129501944285849</v>
      </c>
      <c r="CC70" s="265">
        <v>89.551028354056172</v>
      </c>
      <c r="CD70" s="265">
        <v>89.952389926404564</v>
      </c>
      <c r="CE70" s="265">
        <v>90.334244262570223</v>
      </c>
      <c r="CF70" s="265">
        <v>90.697261761335099</v>
      </c>
      <c r="CG70" s="265">
        <v>91.042120842363744</v>
      </c>
      <c r="CH70" s="265">
        <v>91.369503623275079</v>
      </c>
      <c r="CI70" s="265">
        <v>91.680092040590509</v>
      </c>
      <c r="CJ70" s="265">
        <v>91.974564399824175</v>
      </c>
      <c r="CK70" s="265">
        <v>92.253592336130382</v>
      </c>
      <c r="CL70" s="265">
        <v>92.517838164016553</v>
      </c>
      <c r="CM70" s="265">
        <v>92.767952592561087</v>
      </c>
      <c r="CN70" s="265">
        <v>93.004572781231062</v>
      </c>
      <c r="CO70" s="265">
        <v>93.228320710681615</v>
      </c>
      <c r="CP70" s="265">
        <v>93.439801842738376</v>
      </c>
      <c r="CQ70" s="265">
        <v>93.639604044015115</v>
      </c>
      <c r="CR70" s="265">
        <v>93.828296748227345</v>
      </c>
      <c r="CS70" s="265">
        <v>94.006430333151584</v>
      </c>
      <c r="CT70" s="265">
        <v>94.174535689271892</v>
      </c>
      <c r="CU70" s="265">
        <v>94.333123958409757</v>
      </c>
      <c r="CV70" s="265">
        <v>94.482686421982223</v>
      </c>
      <c r="CW70" s="265">
        <v>94.623694519945474</v>
      </c>
      <c r="CX70" s="265">
        <v>94.756599982919795</v>
      </c>
      <c r="CY70" s="265">
        <v>94.881835061422365</v>
      </c>
      <c r="CZ70" s="265">
        <v>94.999812837541938</v>
      </c>
      <c r="DA70" s="265">
        <v>95.110927605751385</v>
      </c>
      <c r="DB70" s="265">
        <v>95.215555310857809</v>
      </c>
      <c r="DC70" s="265">
        <v>95.31405403232533</v>
      </c>
      <c r="DD70" s="265">
        <v>95.406764505370418</v>
      </c>
      <c r="DE70" s="265">
        <v>95.494010670311809</v>
      </c>
      <c r="DF70" s="265">
        <v>95.576100242663458</v>
      </c>
      <c r="DG70" s="265">
        <v>95.653325297385308</v>
      </c>
      <c r="DH70" s="265">
        <v>95.725962861552304</v>
      </c>
      <c r="DI70" s="265">
        <v>95.794275510475927</v>
      </c>
      <c r="DJ70" s="265">
        <v>95.858511963011864</v>
      </c>
      <c r="DK70" s="265">
        <v>95.918907672416481</v>
      </c>
      <c r="DL70" s="265">
        <v>95.975685409684004</v>
      </c>
      <c r="DM70" s="265">
        <v>96.029055836799543</v>
      </c>
      <c r="DN70" s="265">
        <v>96.079218067794756</v>
      </c>
      <c r="DO70" s="265">
        <v>96.126360215891395</v>
      </c>
      <c r="DP70" s="265">
        <v>96.170659925368653</v>
      </c>
      <c r="DQ70" s="265">
        <v>96.212284887099045</v>
      </c>
      <c r="DR70" s="265">
        <v>96.251393336966814</v>
      </c>
      <c r="DS70" s="265">
        <v>96.288134536616198</v>
      </c>
      <c r="DT70" s="265">
        <v>96.322649236179458</v>
      </c>
      <c r="DU70" s="265">
        <v>96.35507011880749</v>
      </c>
      <c r="DV70" s="265">
        <v>96.385522226974118</v>
      </c>
      <c r="DW70" s="265">
        <v>96.414123370650444</v>
      </c>
      <c r="DX70" s="265">
        <v>96.440984517550248</v>
      </c>
      <c r="DY70" s="265">
        <v>96.466210165735532</v>
      </c>
      <c r="DZ70" s="265">
        <v>96.489898698942312</v>
      </c>
      <c r="EA70" s="265">
        <v>96.512142725044669</v>
      </c>
      <c r="EB70" s="265">
        <v>96.533029398121712</v>
      </c>
      <c r="EC70" s="265">
        <v>96.552640724626443</v>
      </c>
      <c r="ED70" s="265">
        <v>96.571053854183049</v>
      </c>
      <c r="EE70" s="265">
        <v>96.588341355556793</v>
      </c>
      <c r="EF70" s="265">
        <v>96.604571478353108</v>
      </c>
      <c r="EG70" s="265">
        <v>96.619808401008967</v>
      </c>
      <c r="EH70" s="265">
        <v>96.634112465639902</v>
      </c>
      <c r="EI70" s="265">
        <v>96.647540400304635</v>
      </c>
      <c r="EJ70" s="265">
        <v>96.660145529242087</v>
      </c>
      <c r="EK70" s="265">
        <v>96.6719779716273</v>
      </c>
      <c r="EL70" s="265">
        <v>96.683084829381329</v>
      </c>
      <c r="EM70" s="265">
        <v>96.693510364556744</v>
      </c>
      <c r="EN70" s="265">
        <v>96.703296166806766</v>
      </c>
      <c r="EO70" s="265">
        <v>96.712481311429471</v>
      </c>
      <c r="EP70" s="265">
        <v>96.721102508462664</v>
      </c>
      <c r="EQ70" s="265">
        <v>96.729194243287679</v>
      </c>
      <c r="ER70" s="265">
        <v>96.736788909183218</v>
      </c>
      <c r="ES70" s="265">
        <v>96.743916932252588</v>
      </c>
      <c r="ET70" s="265">
        <v>96.75060688913031</v>
      </c>
      <c r="EU70" s="265">
        <v>96.756885617856184</v>
      </c>
      <c r="EV70" s="265">
        <v>96.762778322288185</v>
      </c>
    </row>
    <row r="71" spans="1:152" ht="14.1" customHeight="1" x14ac:dyDescent="0.2">
      <c r="A71" s="59" t="s">
        <v>15</v>
      </c>
      <c r="B71" s="265">
        <v>49.995635060606794</v>
      </c>
      <c r="C71" s="265">
        <v>50.023506953752396</v>
      </c>
      <c r="D71" s="265">
        <v>50.051378846897997</v>
      </c>
      <c r="E71" s="265">
        <v>50.079250740043591</v>
      </c>
      <c r="F71" s="265">
        <v>50.107122633189192</v>
      </c>
      <c r="G71" s="265">
        <v>50.134994526334793</v>
      </c>
      <c r="H71" s="265">
        <v>50.162866419480395</v>
      </c>
      <c r="I71" s="265">
        <v>50.190738312625996</v>
      </c>
      <c r="J71" s="265">
        <v>50.218610205771597</v>
      </c>
      <c r="K71" s="265">
        <v>50.246482098917198</v>
      </c>
      <c r="L71" s="265">
        <v>50.2743539920628</v>
      </c>
      <c r="M71" s="265">
        <v>50.302225885208401</v>
      </c>
      <c r="N71" s="265">
        <v>50.330097778353995</v>
      </c>
      <c r="O71" s="265">
        <v>50.507009518275211</v>
      </c>
      <c r="P71" s="265">
        <v>51.134876382815257</v>
      </c>
      <c r="Q71" s="265">
        <v>51.762743247355289</v>
      </c>
      <c r="R71" s="265">
        <v>52.390610111895327</v>
      </c>
      <c r="S71" s="265">
        <v>53.018476976435352</v>
      </c>
      <c r="T71" s="265">
        <v>53.646343840975391</v>
      </c>
      <c r="U71" s="265">
        <v>54.274210705515429</v>
      </c>
      <c r="V71" s="265">
        <v>54.902077570055468</v>
      </c>
      <c r="W71" s="265">
        <v>55.5299444345955</v>
      </c>
      <c r="X71" s="265">
        <v>56.157811299135538</v>
      </c>
      <c r="Y71" s="265">
        <v>56.728046776009073</v>
      </c>
      <c r="Z71" s="265">
        <v>56.906757985782335</v>
      </c>
      <c r="AA71" s="265">
        <v>57.085469195555604</v>
      </c>
      <c r="AB71" s="265">
        <v>57.264180405328872</v>
      </c>
      <c r="AC71" s="265">
        <v>57.442891615102134</v>
      </c>
      <c r="AD71" s="265">
        <v>57.621602824875396</v>
      </c>
      <c r="AE71" s="265">
        <v>57.800314034648665</v>
      </c>
      <c r="AF71" s="265">
        <v>57.979025244421926</v>
      </c>
      <c r="AG71" s="265">
        <v>58.157736454195188</v>
      </c>
      <c r="AH71" s="265">
        <v>58.336447663968457</v>
      </c>
      <c r="AI71" s="265">
        <v>58.515158873741726</v>
      </c>
      <c r="AJ71" s="265">
        <v>58.720609665587467</v>
      </c>
      <c r="AK71" s="265">
        <v>59.401979113462232</v>
      </c>
      <c r="AL71" s="265">
        <v>60.08334856133699</v>
      </c>
      <c r="AM71" s="265">
        <v>60.764718009211755</v>
      </c>
      <c r="AN71" s="265">
        <v>61.44608745708652</v>
      </c>
      <c r="AO71" s="265">
        <v>62.127456904961292</v>
      </c>
      <c r="AP71" s="265">
        <v>62.80882635283605</v>
      </c>
      <c r="AQ71" s="265">
        <v>63.490195800710822</v>
      </c>
      <c r="AR71" s="265">
        <v>64.17156524858558</v>
      </c>
      <c r="AS71" s="265">
        <v>64.852934696460352</v>
      </c>
      <c r="AT71" s="265">
        <v>65.53430414433511</v>
      </c>
      <c r="AU71" s="265">
        <v>66.215673592209868</v>
      </c>
      <c r="AV71" s="265">
        <v>66.89704304008464</v>
      </c>
      <c r="AW71" s="265">
        <v>67.578412487959397</v>
      </c>
      <c r="AX71" s="265">
        <v>68.259781935834155</v>
      </c>
      <c r="AY71" s="265">
        <v>68.941151383708927</v>
      </c>
      <c r="AZ71" s="265">
        <v>69.622520831583699</v>
      </c>
      <c r="BA71" s="265">
        <v>70.478549607535882</v>
      </c>
      <c r="BB71" s="265">
        <v>71.333429569581469</v>
      </c>
      <c r="BC71" s="265">
        <v>72.188309531627056</v>
      </c>
      <c r="BD71" s="265">
        <v>73.043189493672656</v>
      </c>
      <c r="BE71" s="265">
        <v>73.898069455718257</v>
      </c>
      <c r="BF71" s="265">
        <v>74.752949417763844</v>
      </c>
      <c r="BG71" s="265">
        <v>75.607829379809431</v>
      </c>
      <c r="BH71" s="265">
        <v>76.462709341855017</v>
      </c>
      <c r="BI71" s="265">
        <v>77.317589303900618</v>
      </c>
      <c r="BJ71" s="265">
        <v>78.172469265946205</v>
      </c>
      <c r="BK71" s="265">
        <v>79.203200735725474</v>
      </c>
      <c r="BL71" s="265">
        <v>80.002751761704218</v>
      </c>
      <c r="BM71" s="265">
        <v>80.779340182516904</v>
      </c>
      <c r="BN71" s="265">
        <v>81.532437045134913</v>
      </c>
      <c r="BO71" s="265">
        <v>82.261637056387741</v>
      </c>
      <c r="BP71" s="265">
        <v>82.966653835323484</v>
      </c>
      <c r="BQ71" s="265">
        <v>83.647314272024843</v>
      </c>
      <c r="BR71" s="265">
        <v>84.303552152547411</v>
      </c>
      <c r="BS71" s="265">
        <v>84.935401207499694</v>
      </c>
      <c r="BT71" s="265">
        <v>85.542987736101182</v>
      </c>
      <c r="BU71" s="265">
        <v>86.126522948923466</v>
      </c>
      <c r="BV71" s="265">
        <v>86.686295161639563</v>
      </c>
      <c r="BW71" s="265">
        <v>87.222661959543643</v>
      </c>
      <c r="BX71" s="265">
        <v>87.73604243898302</v>
      </c>
      <c r="BY71" s="265">
        <v>88.22690961769203</v>
      </c>
      <c r="BZ71" s="265">
        <v>88.695783091780186</v>
      </c>
      <c r="CA71" s="265">
        <v>89.14322200321503</v>
      </c>
      <c r="CB71" s="265">
        <v>89.569818368368672</v>
      </c>
      <c r="CC71" s="265">
        <v>89.976190805789088</v>
      </c>
      <c r="CD71" s="265">
        <v>90.362978690005392</v>
      </c>
      <c r="CE71" s="265">
        <v>90.730836747990878</v>
      </c>
      <c r="CF71" s="265">
        <v>91.080430105920399</v>
      </c>
      <c r="CG71" s="265">
        <v>91.412429786120228</v>
      </c>
      <c r="CH71" s="265">
        <v>91.727508647553506</v>
      </c>
      <c r="CI71" s="265">
        <v>92.026337757782869</v>
      </c>
      <c r="CJ71" s="265">
        <v>92.309583180021278</v>
      </c>
      <c r="CK71" s="265">
        <v>92.577903155524197</v>
      </c>
      <c r="CL71" s="265">
        <v>92.831945659100839</v>
      </c>
      <c r="CM71" s="265">
        <v>93.072346303825753</v>
      </c>
      <c r="CN71" s="265">
        <v>93.299726570003955</v>
      </c>
      <c r="CO71" s="265">
        <v>93.514692332990379</v>
      </c>
      <c r="CP71" s="265">
        <v>93.717832664495731</v>
      </c>
      <c r="CQ71" s="265">
        <v>93.909718882428081</v>
      </c>
      <c r="CR71" s="265">
        <v>94.090903825053928</v>
      </c>
      <c r="CS71" s="265">
        <v>94.261921326242103</v>
      </c>
      <c r="CT71" s="265">
        <v>94.42328586970622</v>
      </c>
      <c r="CU71" s="265">
        <v>94.575492401449822</v>
      </c>
      <c r="CV71" s="265">
        <v>94.719016280980625</v>
      </c>
      <c r="CW71" s="265">
        <v>94.854313353267031</v>
      </c>
      <c r="CX71" s="265">
        <v>94.981820124830563</v>
      </c>
      <c r="CY71" s="265">
        <v>95.101954028768517</v>
      </c>
      <c r="CZ71" s="265">
        <v>95.215113764870225</v>
      </c>
      <c r="DA71" s="265">
        <v>95.3216797023086</v>
      </c>
      <c r="DB71" s="265">
        <v>95.422014333644611</v>
      </c>
      <c r="DC71" s="265">
        <v>95.51646277006661</v>
      </c>
      <c r="DD71" s="265">
        <v>95.605353268900757</v>
      </c>
      <c r="DE71" s="265">
        <v>95.688997785459463</v>
      </c>
      <c r="DF71" s="265">
        <v>95.767692542250771</v>
      </c>
      <c r="DG71" s="265">
        <v>95.841718609449515</v>
      </c>
      <c r="DH71" s="265">
        <v>95.911342491330146</v>
      </c>
      <c r="DI71" s="265">
        <v>95.976816714090873</v>
      </c>
      <c r="DJ71" s="265">
        <v>96.03838041115641</v>
      </c>
      <c r="DK71" s="265">
        <v>96.096259902637698</v>
      </c>
      <c r="DL71" s="265">
        <v>96.150669266159454</v>
      </c>
      <c r="DM71" s="265">
        <v>96.201810896737413</v>
      </c>
      <c r="DN71" s="265">
        <v>96.249876053808308</v>
      </c>
      <c r="DO71" s="265">
        <v>96.295045393886554</v>
      </c>
      <c r="DP71" s="265">
        <v>96.337489487647176</v>
      </c>
      <c r="DQ71" s="265">
        <v>96.377369320521325</v>
      </c>
      <c r="DR71" s="265">
        <v>96.414836776139168</v>
      </c>
      <c r="DS71" s="265">
        <v>96.45003510217046</v>
      </c>
      <c r="DT71" s="265">
        <v>96.483099358299427</v>
      </c>
      <c r="DU71" s="265">
        <v>96.514156846229156</v>
      </c>
      <c r="DV71" s="265">
        <v>96.543327521746505</v>
      </c>
      <c r="DW71" s="265">
        <v>96.570724388992062</v>
      </c>
      <c r="DX71" s="265">
        <v>96.596453877175279</v>
      </c>
      <c r="DY71" s="265">
        <v>96.620616200053746</v>
      </c>
      <c r="DZ71" s="265">
        <v>96.643305698559459</v>
      </c>
      <c r="EA71" s="265">
        <v>96.664611167006555</v>
      </c>
      <c r="EB71" s="265">
        <v>96.684616163355358</v>
      </c>
      <c r="EC71" s="265">
        <v>96.703399304038271</v>
      </c>
      <c r="ED71" s="265">
        <v>96.721034543875547</v>
      </c>
      <c r="EE71" s="265">
        <v>96.737591441623508</v>
      </c>
      <c r="EF71" s="265">
        <v>96.753135411707873</v>
      </c>
      <c r="EG71" s="265">
        <v>96.767727962697791</v>
      </c>
      <c r="EH71" s="265">
        <v>96.781426923075884</v>
      </c>
      <c r="EI71" s="265">
        <v>96.794286654855568</v>
      </c>
      <c r="EJ71" s="265">
        <v>96.806358255588933</v>
      </c>
      <c r="EK71" s="265">
        <v>96.81768974929922</v>
      </c>
      <c r="EL71" s="265">
        <v>96.828326266859662</v>
      </c>
      <c r="EM71" s="265">
        <v>96.838310216326519</v>
      </c>
      <c r="EN71" s="265">
        <v>96.847681443720361</v>
      </c>
      <c r="EO71" s="265">
        <v>96.856477384732571</v>
      </c>
      <c r="EP71" s="265">
        <v>96.864733207818276</v>
      </c>
      <c r="EQ71" s="265">
        <v>96.872481949119859</v>
      </c>
      <c r="ER71" s="265">
        <v>96.879754639647942</v>
      </c>
      <c r="ES71" s="265">
        <v>96.886580425129068</v>
      </c>
      <c r="ET71" s="265">
        <v>96.892986678912649</v>
      </c>
      <c r="EU71" s="265">
        <v>96.89899910831187</v>
      </c>
      <c r="EV71" s="265">
        <v>96.904641854736738</v>
      </c>
    </row>
    <row r="72" spans="1:152" ht="12.75" customHeight="1" x14ac:dyDescent="0.2">
      <c r="A72" s="59" t="s">
        <v>47</v>
      </c>
      <c r="B72" s="265">
        <v>50.528566476403277</v>
      </c>
      <c r="C72" s="265">
        <v>50.616447860974787</v>
      </c>
      <c r="D72" s="265">
        <v>50.704329245546305</v>
      </c>
      <c r="E72" s="265">
        <v>50.792210630117822</v>
      </c>
      <c r="F72" s="265">
        <v>50.880092014689339</v>
      </c>
      <c r="G72" s="265">
        <v>50.967973399260856</v>
      </c>
      <c r="H72" s="265">
        <v>51.055854783832366</v>
      </c>
      <c r="I72" s="265">
        <v>51.143736168403876</v>
      </c>
      <c r="J72" s="265">
        <v>51.231617552975393</v>
      </c>
      <c r="K72" s="265">
        <v>51.319498937546911</v>
      </c>
      <c r="L72" s="265">
        <v>51.407380322118421</v>
      </c>
      <c r="M72" s="265">
        <v>51.495261706689938</v>
      </c>
      <c r="N72" s="265">
        <v>51.583143091261448</v>
      </c>
      <c r="O72" s="265">
        <v>51.820098240565017</v>
      </c>
      <c r="P72" s="265">
        <v>52.508111141245294</v>
      </c>
      <c r="Q72" s="265">
        <v>53.196124041925557</v>
      </c>
      <c r="R72" s="265">
        <v>53.884136942605828</v>
      </c>
      <c r="S72" s="265">
        <v>54.572149843286098</v>
      </c>
      <c r="T72" s="265">
        <v>55.260162743966376</v>
      </c>
      <c r="U72" s="265">
        <v>55.948175644646632</v>
      </c>
      <c r="V72" s="265">
        <v>56.636188545326902</v>
      </c>
      <c r="W72" s="265">
        <v>57.32420144600718</v>
      </c>
      <c r="X72" s="265">
        <v>58.012214346687458</v>
      </c>
      <c r="Y72" s="265">
        <v>58.619940121004035</v>
      </c>
      <c r="Z72" s="265">
        <v>58.682227730808037</v>
      </c>
      <c r="AA72" s="265">
        <v>58.74451534061204</v>
      </c>
      <c r="AB72" s="265">
        <v>58.806802950416042</v>
      </c>
      <c r="AC72" s="265">
        <v>58.869090560220044</v>
      </c>
      <c r="AD72" s="265">
        <v>58.931378170024047</v>
      </c>
      <c r="AE72" s="265">
        <v>58.993665779828056</v>
      </c>
      <c r="AF72" s="265">
        <v>59.055953389632059</v>
      </c>
      <c r="AG72" s="265">
        <v>59.118240999436061</v>
      </c>
      <c r="AH72" s="265">
        <v>59.180528609240064</v>
      </c>
      <c r="AI72" s="265">
        <v>59.242816219044073</v>
      </c>
      <c r="AJ72" s="265">
        <v>59.338659637275704</v>
      </c>
      <c r="AK72" s="265">
        <v>60.031738838982093</v>
      </c>
      <c r="AL72" s="265">
        <v>60.724818040688483</v>
      </c>
      <c r="AM72" s="265">
        <v>61.417897242394872</v>
      </c>
      <c r="AN72" s="265">
        <v>62.110976444101262</v>
      </c>
      <c r="AO72" s="265">
        <v>62.804055645807658</v>
      </c>
      <c r="AP72" s="265">
        <v>63.497134847514047</v>
      </c>
      <c r="AQ72" s="265">
        <v>64.19021404922043</v>
      </c>
      <c r="AR72" s="265">
        <v>64.883293250926826</v>
      </c>
      <c r="AS72" s="265">
        <v>65.576372452633223</v>
      </c>
      <c r="AT72" s="265">
        <v>66.269451654339605</v>
      </c>
      <c r="AU72" s="265">
        <v>66.962530856045987</v>
      </c>
      <c r="AV72" s="265">
        <v>67.655610057752384</v>
      </c>
      <c r="AW72" s="265">
        <v>68.34868925945878</v>
      </c>
      <c r="AX72" s="265">
        <v>69.041768461165162</v>
      </c>
      <c r="AY72" s="265">
        <v>69.734847662871573</v>
      </c>
      <c r="AZ72" s="265">
        <v>70.427926864577941</v>
      </c>
      <c r="BA72" s="265">
        <v>71.313094096212197</v>
      </c>
      <c r="BB72" s="265">
        <v>72.196997877434143</v>
      </c>
      <c r="BC72" s="265">
        <v>73.080901658656089</v>
      </c>
      <c r="BD72" s="265">
        <v>73.964805439878035</v>
      </c>
      <c r="BE72" s="265">
        <v>74.848709221099966</v>
      </c>
      <c r="BF72" s="265">
        <v>75.732613002321926</v>
      </c>
      <c r="BG72" s="265">
        <v>76.616516783543858</v>
      </c>
      <c r="BH72" s="265">
        <v>77.500420564765804</v>
      </c>
      <c r="BI72" s="265">
        <v>78.38432434598775</v>
      </c>
      <c r="BJ72" s="265">
        <v>79.268228127209696</v>
      </c>
      <c r="BK72" s="265">
        <v>80.26028209434584</v>
      </c>
      <c r="BL72" s="265">
        <v>81.028927065384224</v>
      </c>
      <c r="BM72" s="265">
        <v>81.774742644947253</v>
      </c>
      <c r="BN72" s="265">
        <v>82.497288587895568</v>
      </c>
      <c r="BO72" s="265">
        <v>83.19624288102311</v>
      </c>
      <c r="BP72" s="265">
        <v>83.871396518174251</v>
      </c>
      <c r="BQ72" s="265">
        <v>84.522647500151336</v>
      </c>
      <c r="BR72" s="265">
        <v>85.149994214849357</v>
      </c>
      <c r="BS72" s="265">
        <v>85.753528348667018</v>
      </c>
      <c r="BT72" s="265">
        <v>86.333427472784351</v>
      </c>
      <c r="BU72" s="265">
        <v>86.889947437946802</v>
      </c>
      <c r="BV72" s="265">
        <v>87.423414699640404</v>
      </c>
      <c r="BW72" s="265">
        <v>87.934218682509595</v>
      </c>
      <c r="BX72" s="265">
        <v>88.422804279140848</v>
      </c>
      <c r="BY72" s="265">
        <v>88.889664564384333</v>
      </c>
      <c r="BZ72" s="265">
        <v>89.335333792604246</v>
      </c>
      <c r="CA72" s="265">
        <v>89.760380731990722</v>
      </c>
      <c r="CB72" s="265">
        <v>90.165402377595314</v>
      </c>
      <c r="CC72" s="265">
        <v>90.551018073241735</v>
      </c>
      <c r="CD72" s="265">
        <v>90.917864062063273</v>
      </c>
      <c r="CE72" s="265">
        <v>91.266588476200269</v>
      </c>
      <c r="CF72" s="265">
        <v>91.597846768159386</v>
      </c>
      <c r="CG72" s="265">
        <v>91.912297579512384</v>
      </c>
      <c r="CH72" s="265">
        <v>92.210599036917614</v>
      </c>
      <c r="CI72" s="265">
        <v>92.493405460834637</v>
      </c>
      <c r="CJ72" s="265">
        <v>92.76136446868496</v>
      </c>
      <c r="CK72" s="265">
        <v>93.015114451483456</v>
      </c>
      <c r="CL72" s="265">
        <v>93.255282401038372</v>
      </c>
      <c r="CM72" s="265">
        <v>93.482482063588279</v>
      </c>
      <c r="CN72" s="265">
        <v>93.697312395107119</v>
      </c>
      <c r="CO72" s="265">
        <v>93.900356293375083</v>
      </c>
      <c r="CP72" s="265">
        <v>94.092179582198611</v>
      </c>
      <c r="CQ72" s="265">
        <v>94.273330223775332</v>
      </c>
      <c r="CR72" s="265">
        <v>94.444337736077642</v>
      </c>
      <c r="CS72" s="265">
        <v>94.605712793207644</v>
      </c>
      <c r="CT72" s="265">
        <v>94.757946987888744</v>
      </c>
      <c r="CU72" s="265">
        <v>94.901512736576549</v>
      </c>
      <c r="CV72" s="265">
        <v>95.03686330903524</v>
      </c>
      <c r="CW72" s="265">
        <v>95.164432965614026</v>
      </c>
      <c r="CX72" s="265">
        <v>95.28463718684182</v>
      </c>
      <c r="CY72" s="265">
        <v>95.397872981309945</v>
      </c>
      <c r="CZ72" s="265">
        <v>95.504519259123853</v>
      </c>
      <c r="DA72" s="265">
        <v>95.6049372594576</v>
      </c>
      <c r="DB72" s="265">
        <v>95.699471021931714</v>
      </c>
      <c r="DC72" s="265">
        <v>95.788447892649003</v>
      </c>
      <c r="DD72" s="265">
        <v>95.872179056765106</v>
      </c>
      <c r="DE72" s="265">
        <v>95.950960090430513</v>
      </c>
      <c r="DF72" s="265">
        <v>96.025071525829148</v>
      </c>
      <c r="DG72" s="265">
        <v>96.094779423849417</v>
      </c>
      <c r="DH72" s="265">
        <v>96.160335949660578</v>
      </c>
      <c r="DI72" s="265">
        <v>96.221979947138038</v>
      </c>
      <c r="DJ72" s="265">
        <v>96.279937508682892</v>
      </c>
      <c r="DK72" s="265">
        <v>96.334422537521291</v>
      </c>
      <c r="DL72" s="265">
        <v>96.385637300054213</v>
      </c>
      <c r="DM72" s="265">
        <v>96.433772966255617</v>
      </c>
      <c r="DN72" s="265">
        <v>96.479010136498232</v>
      </c>
      <c r="DO72" s="265">
        <v>96.52151935352164</v>
      </c>
      <c r="DP72" s="265">
        <v>96.561461598549897</v>
      </c>
      <c r="DQ72" s="265">
        <v>96.598988770823212</v>
      </c>
      <c r="DR72" s="265">
        <v>96.634244150030767</v>
      </c>
      <c r="DS72" s="265">
        <v>96.667362841323381</v>
      </c>
      <c r="DT72" s="265">
        <v>96.698472202750622</v>
      </c>
      <c r="DU72" s="265">
        <v>96.727692255106362</v>
      </c>
      <c r="DV72" s="265">
        <v>96.755136074286824</v>
      </c>
      <c r="DW72" s="265">
        <v>96.780910166363981</v>
      </c>
      <c r="DX72" s="265">
        <v>96.805114825660709</v>
      </c>
      <c r="DY72" s="265">
        <v>96.827844476181028</v>
      </c>
      <c r="DZ72" s="265">
        <v>96.849187996804403</v>
      </c>
      <c r="EA72" s="265">
        <v>96.86922903069545</v>
      </c>
      <c r="EB72" s="265">
        <v>96.888046279414638</v>
      </c>
      <c r="EC72" s="265">
        <v>96.905713782239317</v>
      </c>
      <c r="ED72" s="265">
        <v>96.922301181222551</v>
      </c>
      <c r="EE72" s="265">
        <v>96.937873972527669</v>
      </c>
      <c r="EF72" s="265">
        <v>96.952493744582014</v>
      </c>
      <c r="EG72" s="265">
        <v>96.966218403594496</v>
      </c>
      <c r="EH72" s="265">
        <v>96.97910238697817</v>
      </c>
      <c r="EI72" s="265">
        <v>96.991196865213254</v>
      </c>
      <c r="EJ72" s="265">
        <v>97.002549932676956</v>
      </c>
      <c r="EK72" s="265">
        <v>97.013206787955511</v>
      </c>
      <c r="EL72" s="265">
        <v>97.023209904141041</v>
      </c>
      <c r="EM72" s="265">
        <v>97.032599189601584</v>
      </c>
      <c r="EN72" s="265">
        <v>97.041412139697982</v>
      </c>
      <c r="EO72" s="265">
        <v>97.049683979904543</v>
      </c>
      <c r="EP72" s="265">
        <v>97.057447800774739</v>
      </c>
      <c r="EQ72" s="265">
        <v>97.064734685175736</v>
      </c>
      <c r="ER72" s="265">
        <v>97.071573828199362</v>
      </c>
      <c r="ES72" s="265">
        <v>97.077992650138867</v>
      </c>
      <c r="ET72" s="265">
        <v>97.084016902905773</v>
      </c>
      <c r="EU72" s="265">
        <v>97.08967077024252</v>
      </c>
      <c r="EV72" s="265">
        <v>97.094976962071726</v>
      </c>
    </row>
    <row r="73" spans="1:152" ht="12.75" customHeight="1" x14ac:dyDescent="0.2">
      <c r="A73" s="59" t="s">
        <v>48</v>
      </c>
      <c r="B73" s="265">
        <v>49.849573164201061</v>
      </c>
      <c r="C73" s="265">
        <v>49.990702251763437</v>
      </c>
      <c r="D73" s="265">
        <v>50.131831339325821</v>
      </c>
      <c r="E73" s="265">
        <v>50.272960426888197</v>
      </c>
      <c r="F73" s="265">
        <v>50.414089514450581</v>
      </c>
      <c r="G73" s="265">
        <v>50.555218602012957</v>
      </c>
      <c r="H73" s="265">
        <v>50.696347689575333</v>
      </c>
      <c r="I73" s="265">
        <v>50.837476777137709</v>
      </c>
      <c r="J73" s="265">
        <v>50.978605864700086</v>
      </c>
      <c r="K73" s="265">
        <v>51.119734952262462</v>
      </c>
      <c r="L73" s="265">
        <v>51.260864039824838</v>
      </c>
      <c r="M73" s="265">
        <v>51.401993127387222</v>
      </c>
      <c r="N73" s="265">
        <v>51.543122214949598</v>
      </c>
      <c r="O73" s="265">
        <v>51.842929894146287</v>
      </c>
      <c r="P73" s="265">
        <v>52.622856988471746</v>
      </c>
      <c r="Q73" s="265">
        <v>53.402784082797197</v>
      </c>
      <c r="R73" s="265">
        <v>54.182711177122641</v>
      </c>
      <c r="S73" s="265">
        <v>54.9626382714481</v>
      </c>
      <c r="T73" s="265">
        <v>55.742565365773558</v>
      </c>
      <c r="U73" s="265">
        <v>56.522492460099002</v>
      </c>
      <c r="V73" s="265">
        <v>57.302419554424461</v>
      </c>
      <c r="W73" s="265">
        <v>58.082346648749905</v>
      </c>
      <c r="X73" s="265">
        <v>58.862273743075363</v>
      </c>
      <c r="Y73" s="265">
        <v>59.555883830083744</v>
      </c>
      <c r="Z73" s="265">
        <v>59.663091187668577</v>
      </c>
      <c r="AA73" s="265">
        <v>59.770298545253397</v>
      </c>
      <c r="AB73" s="265">
        <v>59.87750590283823</v>
      </c>
      <c r="AC73" s="265">
        <v>59.98471326042305</v>
      </c>
      <c r="AD73" s="265">
        <v>60.091920618007876</v>
      </c>
      <c r="AE73" s="265">
        <v>60.199127975592702</v>
      </c>
      <c r="AF73" s="265">
        <v>60.306335333177522</v>
      </c>
      <c r="AG73" s="265">
        <v>60.413542690762355</v>
      </c>
      <c r="AH73" s="265">
        <v>60.520750048347175</v>
      </c>
      <c r="AI73" s="265">
        <v>60.627957405932001</v>
      </c>
      <c r="AJ73" s="265">
        <v>60.764867596576359</v>
      </c>
      <c r="AK73" s="265">
        <v>61.430437223693218</v>
      </c>
      <c r="AL73" s="265">
        <v>62.096006850810078</v>
      </c>
      <c r="AM73" s="265">
        <v>62.761576477926937</v>
      </c>
      <c r="AN73" s="265">
        <v>63.427146105043803</v>
      </c>
      <c r="AO73" s="265">
        <v>64.09271573216067</v>
      </c>
      <c r="AP73" s="265">
        <v>64.758285359277522</v>
      </c>
      <c r="AQ73" s="265">
        <v>65.423854986394389</v>
      </c>
      <c r="AR73" s="265">
        <v>66.089424613511241</v>
      </c>
      <c r="AS73" s="265">
        <v>66.754994240628122</v>
      </c>
      <c r="AT73" s="265">
        <v>67.420563867744974</v>
      </c>
      <c r="AU73" s="265">
        <v>68.086133494861826</v>
      </c>
      <c r="AV73" s="265">
        <v>68.751703121978693</v>
      </c>
      <c r="AW73" s="265">
        <v>69.417272749095559</v>
      </c>
      <c r="AX73" s="265">
        <v>70.082842376212412</v>
      </c>
      <c r="AY73" s="265">
        <v>70.748412003329278</v>
      </c>
      <c r="AZ73" s="265">
        <v>71.413981630446145</v>
      </c>
      <c r="BA73" s="265">
        <v>72.288514807721526</v>
      </c>
      <c r="BB73" s="265">
        <v>73.16167353660623</v>
      </c>
      <c r="BC73" s="265">
        <v>74.034832265490934</v>
      </c>
      <c r="BD73" s="265">
        <v>74.907990994375638</v>
      </c>
      <c r="BE73" s="265">
        <v>75.781149723260341</v>
      </c>
      <c r="BF73" s="265">
        <v>76.654308452145045</v>
      </c>
      <c r="BG73" s="265">
        <v>77.527467181029735</v>
      </c>
      <c r="BH73" s="265">
        <v>78.400625909914439</v>
      </c>
      <c r="BI73" s="265">
        <v>79.273784638799142</v>
      </c>
      <c r="BJ73" s="265">
        <v>80.146943367683846</v>
      </c>
      <c r="BK73" s="265">
        <v>81.106971057371169</v>
      </c>
      <c r="BL73" s="265">
        <v>81.850102396676803</v>
      </c>
      <c r="BM73" s="265">
        <v>82.57057899754335</v>
      </c>
      <c r="BN73" s="265">
        <v>83.268029465109933</v>
      </c>
      <c r="BO73" s="265">
        <v>83.942195933495086</v>
      </c>
      <c r="BP73" s="265">
        <v>84.592928521208961</v>
      </c>
      <c r="BQ73" s="265">
        <v>85.220179104990009</v>
      </c>
      <c r="BR73" s="265">
        <v>85.823994562863106</v>
      </c>
      <c r="BS73" s="265">
        <v>86.404509631261178</v>
      </c>
      <c r="BT73" s="265">
        <v>86.961939512394878</v>
      </c>
      <c r="BU73" s="265">
        <v>87.496572357273905</v>
      </c>
      <c r="BV73" s="265">
        <v>88.008761737533021</v>
      </c>
      <c r="BW73" s="265">
        <v>88.498919205996302</v>
      </c>
      <c r="BX73" s="265">
        <v>88.967507032263129</v>
      </c>
      <c r="BY73" s="265">
        <v>89.415031185947996</v>
      </c>
      <c r="BZ73" s="265">
        <v>89.842034626902048</v>
      </c>
      <c r="CA73" s="265">
        <v>90.249090949097521</v>
      </c>
      <c r="CB73" s="265">
        <v>90.636798413087362</v>
      </c>
      <c r="CC73" s="265">
        <v>91.005774391201342</v>
      </c>
      <c r="CD73" s="265">
        <v>91.356650240022063</v>
      </c>
      <c r="CE73" s="265">
        <v>91.690066606246162</v>
      </c>
      <c r="CF73" s="265">
        <v>92.006669164759387</v>
      </c>
      <c r="CG73" s="265">
        <v>92.307104781644654</v>
      </c>
      <c r="CH73" s="265">
        <v>92.592018089809002</v>
      </c>
      <c r="CI73" s="265">
        <v>92.86204846090304</v>
      </c>
      <c r="CJ73" s="265">
        <v>93.11782735412369</v>
      </c>
      <c r="CK73" s="265">
        <v>93.359976020231002</v>
      </c>
      <c r="CL73" s="265">
        <v>93.589103537585117</v>
      </c>
      <c r="CM73" s="265">
        <v>93.80580515611841</v>
      </c>
      <c r="CN73" s="265">
        <v>94.010660924799097</v>
      </c>
      <c r="CO73" s="265">
        <v>94.204234578234136</v>
      </c>
      <c r="CP73" s="265">
        <v>94.387072658518306</v>
      </c>
      <c r="CQ73" s="265">
        <v>94.559703849180238</v>
      </c>
      <c r="CR73" s="265">
        <v>94.722638499046425</v>
      </c>
      <c r="CS73" s="265">
        <v>94.876368314981619</v>
      </c>
      <c r="CT73" s="265">
        <v>95.021366203709519</v>
      </c>
      <c r="CU73" s="265">
        <v>95.158086244242085</v>
      </c>
      <c r="CV73" s="265">
        <v>95.286963773799968</v>
      </c>
      <c r="CW73" s="265">
        <v>95.408415571469277</v>
      </c>
      <c r="CX73" s="265">
        <v>95.522840125186249</v>
      </c>
      <c r="CY73" s="265">
        <v>95.630617968948684</v>
      </c>
      <c r="CZ73" s="265">
        <v>95.732112078411689</v>
      </c>
      <c r="DA73" s="265">
        <v>95.827668314223004</v>
      </c>
      <c r="DB73" s="265">
        <v>95.917615903582885</v>
      </c>
      <c r="DC73" s="265">
        <v>96.002267951568271</v>
      </c>
      <c r="DD73" s="265">
        <v>96.081921974745967</v>
      </c>
      <c r="DE73" s="265">
        <v>96.156860450502577</v>
      </c>
      <c r="DF73" s="265">
        <v>96.227351376352587</v>
      </c>
      <c r="DG73" s="265">
        <v>96.293648834244934</v>
      </c>
      <c r="DH73" s="265">
        <v>96.355993555575708</v>
      </c>
      <c r="DI73" s="265">
        <v>96.414613483239336</v>
      </c>
      <c r="DJ73" s="265">
        <v>96.469724327609512</v>
      </c>
      <c r="DK73" s="265">
        <v>96.521530113841166</v>
      </c>
      <c r="DL73" s="265">
        <v>96.57022371833348</v>
      </c>
      <c r="DM73" s="265">
        <v>96.615987392587812</v>
      </c>
      <c r="DN73" s="265">
        <v>96.658993273045354</v>
      </c>
      <c r="DO73" s="265">
        <v>96.699403875796975</v>
      </c>
      <c r="DP73" s="265">
        <v>96.737372575325608</v>
      </c>
      <c r="DQ73" s="265">
        <v>96.773044066676434</v>
      </c>
      <c r="DR73" s="265">
        <v>96.806554810652926</v>
      </c>
      <c r="DS73" s="265">
        <v>96.838033461810326</v>
      </c>
      <c r="DT73" s="265">
        <v>96.867601279168369</v>
      </c>
      <c r="DU73" s="265">
        <v>96.895372519691222</v>
      </c>
      <c r="DV73" s="265">
        <v>96.921454814689071</v>
      </c>
      <c r="DW73" s="265">
        <v>96.945949529385388</v>
      </c>
      <c r="DX73" s="265">
        <v>96.968952105966778</v>
      </c>
      <c r="DY73" s="265">
        <v>96.990552390492283</v>
      </c>
      <c r="DZ73" s="265">
        <v>97.010834944086483</v>
      </c>
      <c r="EA73" s="265">
        <v>97.029879338878331</v>
      </c>
      <c r="EB73" s="265">
        <v>97.04776043917532</v>
      </c>
      <c r="EC73" s="265">
        <v>97.064548668383622</v>
      </c>
      <c r="ED73" s="265">
        <v>97.080310262197585</v>
      </c>
      <c r="EE73" s="265">
        <v>97.095107508590758</v>
      </c>
      <c r="EF73" s="265">
        <v>97.108998975142612</v>
      </c>
      <c r="EG73" s="265">
        <v>97.122039724234895</v>
      </c>
      <c r="EH73" s="265">
        <v>97.134281516646098</v>
      </c>
      <c r="EI73" s="265">
        <v>97.145773004065632</v>
      </c>
      <c r="EJ73" s="265">
        <v>97.156559911038983</v>
      </c>
      <c r="EK73" s="265">
        <v>97.166685206843681</v>
      </c>
      <c r="EL73" s="265">
        <v>97.176189267782647</v>
      </c>
      <c r="EM73" s="265">
        <v>97.185110030366459</v>
      </c>
      <c r="EN73" s="265">
        <v>97.193483135842044</v>
      </c>
      <c r="EO73" s="265">
        <v>97.201342066507621</v>
      </c>
      <c r="EP73" s="265">
        <v>97.208718274238876</v>
      </c>
      <c r="EQ73" s="265">
        <v>97.21564130163398</v>
      </c>
      <c r="ER73" s="265">
        <v>97.222138896168374</v>
      </c>
      <c r="ES73" s="265">
        <v>97.228237117734025</v>
      </c>
      <c r="ET73" s="265">
        <v>97.233960439921034</v>
      </c>
      <c r="EU73" s="265">
        <v>97.239331845383347</v>
      </c>
      <c r="EV73" s="265">
        <v>97.244372915614463</v>
      </c>
    </row>
    <row r="74" spans="1:152" ht="12.75" customHeight="1" x14ac:dyDescent="0.2">
      <c r="A74" s="59" t="s">
        <v>49</v>
      </c>
      <c r="B74" s="265">
        <v>49.659458464733369</v>
      </c>
      <c r="C74" s="265">
        <v>49.815496640308147</v>
      </c>
      <c r="D74" s="265">
        <v>49.971534815882926</v>
      </c>
      <c r="E74" s="265">
        <v>50.127572991457697</v>
      </c>
      <c r="F74" s="265">
        <v>50.283611167032483</v>
      </c>
      <c r="G74" s="265">
        <v>50.439649342607254</v>
      </c>
      <c r="H74" s="265">
        <v>50.595687518182032</v>
      </c>
      <c r="I74" s="265">
        <v>50.751725693756811</v>
      </c>
      <c r="J74" s="265">
        <v>50.907763869331589</v>
      </c>
      <c r="K74" s="265">
        <v>51.06380204490636</v>
      </c>
      <c r="L74" s="265">
        <v>51.219840220481132</v>
      </c>
      <c r="M74" s="265">
        <v>51.375878396055917</v>
      </c>
      <c r="N74" s="265">
        <v>51.531916571630688</v>
      </c>
      <c r="O74" s="265">
        <v>51.773661491216025</v>
      </c>
      <c r="P74" s="265">
        <v>52.274732331097972</v>
      </c>
      <c r="Q74" s="265">
        <v>52.775803170979913</v>
      </c>
      <c r="R74" s="265">
        <v>53.27687401086186</v>
      </c>
      <c r="S74" s="265">
        <v>53.777944850743808</v>
      </c>
      <c r="T74" s="265">
        <v>54.279015690625755</v>
      </c>
      <c r="U74" s="265">
        <v>54.780086530507695</v>
      </c>
      <c r="V74" s="265">
        <v>55.28115737038965</v>
      </c>
      <c r="W74" s="265">
        <v>55.782228210271597</v>
      </c>
      <c r="X74" s="265">
        <v>56.283299050153545</v>
      </c>
      <c r="Y74" s="265">
        <v>56.728315172217471</v>
      </c>
      <c r="Z74" s="265">
        <v>56.792518282486355</v>
      </c>
      <c r="AA74" s="265">
        <v>56.856721392755247</v>
      </c>
      <c r="AB74" s="265">
        <v>56.920924503024125</v>
      </c>
      <c r="AC74" s="265">
        <v>56.985127613293002</v>
      </c>
      <c r="AD74" s="265">
        <v>57.049330723561894</v>
      </c>
      <c r="AE74" s="265">
        <v>57.113533833830772</v>
      </c>
      <c r="AF74" s="265">
        <v>57.177736944099649</v>
      </c>
      <c r="AG74" s="265">
        <v>57.241940054368541</v>
      </c>
      <c r="AH74" s="265">
        <v>57.306143164637419</v>
      </c>
      <c r="AI74" s="265">
        <v>57.370346274906304</v>
      </c>
      <c r="AJ74" s="265">
        <v>57.475985804765422</v>
      </c>
      <c r="AK74" s="265">
        <v>58.319122467847727</v>
      </c>
      <c r="AL74" s="265">
        <v>59.162259130930039</v>
      </c>
      <c r="AM74" s="265">
        <v>60.005395794012344</v>
      </c>
      <c r="AN74" s="265">
        <v>60.848532457094656</v>
      </c>
      <c r="AO74" s="265">
        <v>61.691669120176968</v>
      </c>
      <c r="AP74" s="265">
        <v>62.53480578325928</v>
      </c>
      <c r="AQ74" s="265">
        <v>63.377942446341578</v>
      </c>
      <c r="AR74" s="265">
        <v>64.221079109423897</v>
      </c>
      <c r="AS74" s="265">
        <v>65.064215772506202</v>
      </c>
      <c r="AT74" s="265">
        <v>65.907352435588507</v>
      </c>
      <c r="AU74" s="265">
        <v>66.750489098670812</v>
      </c>
      <c r="AV74" s="265">
        <v>67.593625761753131</v>
      </c>
      <c r="AW74" s="265">
        <v>68.436762424835436</v>
      </c>
      <c r="AX74" s="265">
        <v>69.279899087917755</v>
      </c>
      <c r="AY74" s="265">
        <v>70.12303575100006</v>
      </c>
      <c r="AZ74" s="265">
        <v>70.966172414082365</v>
      </c>
      <c r="BA74" s="265">
        <v>71.881558063955126</v>
      </c>
      <c r="BB74" s="265">
        <v>72.796468499353637</v>
      </c>
      <c r="BC74" s="265">
        <v>73.711378934752176</v>
      </c>
      <c r="BD74" s="265">
        <v>74.626289370150687</v>
      </c>
      <c r="BE74" s="265">
        <v>75.541199805549226</v>
      </c>
      <c r="BF74" s="265">
        <v>76.456110240947737</v>
      </c>
      <c r="BG74" s="265">
        <v>77.371020676346262</v>
      </c>
      <c r="BH74" s="265">
        <v>78.285931111744787</v>
      </c>
      <c r="BI74" s="265">
        <v>79.200841547143312</v>
      </c>
      <c r="BJ74" s="265">
        <v>80.115751982541838</v>
      </c>
      <c r="BK74" s="265">
        <v>81.076931864322219</v>
      </c>
      <c r="BL74" s="265">
        <v>81.820979925633523</v>
      </c>
      <c r="BM74" s="265">
        <v>82.542365999415338</v>
      </c>
      <c r="BN74" s="265">
        <v>83.240716285150953</v>
      </c>
      <c r="BO74" s="265">
        <v>83.915770683273507</v>
      </c>
      <c r="BP74" s="265">
        <v>84.567377260951503</v>
      </c>
      <c r="BQ74" s="265">
        <v>85.195486033003206</v>
      </c>
      <c r="BR74" s="265">
        <v>85.800142208919908</v>
      </c>
      <c r="BS74" s="265">
        <v>86.381479051074564</v>
      </c>
      <c r="BT74" s="265">
        <v>86.939710480573879</v>
      </c>
      <c r="BU74" s="265">
        <v>87.475123556457618</v>
      </c>
      <c r="BV74" s="265">
        <v>87.988070941711982</v>
      </c>
      <c r="BW74" s="265">
        <v>88.478963456349021</v>
      </c>
      <c r="BX74" s="265">
        <v>88.948262804148229</v>
      </c>
      <c r="BY74" s="265">
        <v>89.39647454599266</v>
      </c>
      <c r="BZ74" s="265">
        <v>89.824141379409468</v>
      </c>
      <c r="CA74" s="265">
        <v>90.231836771254649</v>
      </c>
      <c r="CB74" s="265">
        <v>90.620158978687684</v>
      </c>
      <c r="CC74" s="265">
        <v>90.989725482802939</v>
      </c>
      <c r="CD74" s="265">
        <v>91.341167849639206</v>
      </c>
      <c r="CE74" s="265">
        <v>91.675127024822714</v>
      </c>
      <c r="CF74" s="265">
        <v>91.9922490607958</v>
      </c>
      <c r="CG74" s="265">
        <v>92.293181269449093</v>
      </c>
      <c r="CH74" s="265">
        <v>92.578568787918556</v>
      </c>
      <c r="CI74" s="265">
        <v>92.849051541275799</v>
      </c>
      <c r="CJ74" s="265">
        <v>93.105261582738848</v>
      </c>
      <c r="CK74" s="265">
        <v>93.347820789754564</v>
      </c>
      <c r="CL74" s="265">
        <v>93.577338892765397</v>
      </c>
      <c r="CM74" s="265">
        <v>93.794411812570559</v>
      </c>
      <c r="CN74" s="265">
        <v>93.999620281823894</v>
      </c>
      <c r="CO74" s="265">
        <v>94.193528726294673</v>
      </c>
      <c r="CP74" s="265">
        <v>94.376684381970463</v>
      </c>
      <c r="CQ74" s="265">
        <v>94.549616624821596</v>
      </c>
      <c r="CR74" s="265">
        <v>94.712836491013078</v>
      </c>
      <c r="CS74" s="265">
        <v>94.866836366486623</v>
      </c>
      <c r="CT74" s="265">
        <v>95.012089826078764</v>
      </c>
      <c r="CU74" s="265">
        <v>95.149051603666464</v>
      </c>
      <c r="CV74" s="265">
        <v>95.278157676185515</v>
      </c>
      <c r="CW74" s="265">
        <v>95.399825445731366</v>
      </c>
      <c r="CX74" s="265">
        <v>95.514454005299569</v>
      </c>
      <c r="CY74" s="265">
        <v>95.622424475031707</v>
      </c>
      <c r="CZ74" s="265">
        <v>95.724100397093864</v>
      </c>
      <c r="DA74" s="265">
        <v>95.819828178514015</v>
      </c>
      <c r="DB74" s="265">
        <v>95.909937572436434</v>
      </c>
      <c r="DC74" s="265">
        <v>95.994742189308482</v>
      </c>
      <c r="DD74" s="265">
        <v>96.074540030501566</v>
      </c>
      <c r="DE74" s="265">
        <v>96.149614037773816</v>
      </c>
      <c r="DF74" s="265">
        <v>96.220232652817117</v>
      </c>
      <c r="DG74" s="265">
        <v>96.286650381891761</v>
      </c>
      <c r="DH74" s="265">
        <v>96.349108361241605</v>
      </c>
      <c r="DI74" s="265">
        <v>96.407834919608788</v>
      </c>
      <c r="DJ74" s="265">
        <v>96.46304613472681</v>
      </c>
      <c r="DK74" s="265">
        <v>96.514946381173004</v>
      </c>
      <c r="DL74" s="265">
        <v>96.563728867411371</v>
      </c>
      <c r="DM74" s="265">
        <v>96.609576160251038</v>
      </c>
      <c r="DN74" s="265">
        <v>96.652660695298621</v>
      </c>
      <c r="DO74" s="265">
        <v>96.693145272290323</v>
      </c>
      <c r="DP74" s="265">
        <v>96.731183534459419</v>
      </c>
      <c r="DQ74" s="265">
        <v>96.766920431329481</v>
      </c>
      <c r="DR74" s="265">
        <v>96.800492664528036</v>
      </c>
      <c r="DS74" s="265">
        <v>96.832029116388568</v>
      </c>
      <c r="DT74" s="265">
        <v>96.861651261260832</v>
      </c>
      <c r="DU74" s="265">
        <v>96.889473559574341</v>
      </c>
      <c r="DV74" s="265">
        <v>96.915603834808692</v>
      </c>
      <c r="DW74" s="265">
        <v>96.940143633612792</v>
      </c>
      <c r="DX74" s="265">
        <v>96.963188569389033</v>
      </c>
      <c r="DY74" s="265">
        <v>96.984828649718736</v>
      </c>
      <c r="DZ74" s="265">
        <v>97.005148588052506</v>
      </c>
      <c r="EA74" s="265">
        <v>97.024228100127146</v>
      </c>
      <c r="EB74" s="265">
        <v>97.042142185598749</v>
      </c>
      <c r="EC74" s="265">
        <v>97.058961395402349</v>
      </c>
      <c r="ED74" s="265">
        <v>97.074752085362235</v>
      </c>
      <c r="EE74" s="265">
        <v>97.089576656584569</v>
      </c>
      <c r="EF74" s="265">
        <v>97.103493783167551</v>
      </c>
      <c r="EG74" s="265">
        <v>97.116558627763027</v>
      </c>
      <c r="EH74" s="265">
        <v>97.128823045518772</v>
      </c>
      <c r="EI74" s="265">
        <v>97.140335776923209</v>
      </c>
      <c r="EJ74" s="265">
        <v>97.151142630064868</v>
      </c>
      <c r="EK74" s="265">
        <v>97.161286652806425</v>
      </c>
      <c r="EL74" s="265">
        <v>97.170808295361027</v>
      </c>
      <c r="EM74" s="265">
        <v>97.179745563742642</v>
      </c>
      <c r="EN74" s="265">
        <v>97.1881341645486</v>
      </c>
      <c r="EO74" s="265">
        <v>97.196007641514996</v>
      </c>
      <c r="EP74" s="265">
        <v>97.203397504270299</v>
      </c>
      <c r="EQ74" s="265">
        <v>97.210333349695247</v>
      </c>
      <c r="ER74" s="265">
        <v>97.21684297628093</v>
      </c>
      <c r="ES74" s="265">
        <v>97.222952491859999</v>
      </c>
      <c r="ET74" s="265">
        <v>97.228686415069404</v>
      </c>
      <c r="EU74" s="265">
        <v>97.234067770887222</v>
      </c>
      <c r="EV74" s="265">
        <v>97.239118180569648</v>
      </c>
    </row>
    <row r="75" spans="1:152" ht="12.75" customHeight="1" x14ac:dyDescent="0.2">
      <c r="A75" s="59" t="s">
        <v>50</v>
      </c>
      <c r="B75" s="265">
        <v>49.659458464733369</v>
      </c>
      <c r="C75" s="265">
        <v>49.815496640308147</v>
      </c>
      <c r="D75" s="265">
        <v>49.971534815882926</v>
      </c>
      <c r="E75" s="265">
        <v>50.127572991457697</v>
      </c>
      <c r="F75" s="265">
        <v>50.283611167032483</v>
      </c>
      <c r="G75" s="265">
        <v>50.439649342607254</v>
      </c>
      <c r="H75" s="265">
        <v>50.595687518182032</v>
      </c>
      <c r="I75" s="265">
        <v>50.751725693756811</v>
      </c>
      <c r="J75" s="265">
        <v>50.907763869331589</v>
      </c>
      <c r="K75" s="265">
        <v>51.06380204490636</v>
      </c>
      <c r="L75" s="265">
        <v>51.219840220481132</v>
      </c>
      <c r="M75" s="265">
        <v>51.375878396055917</v>
      </c>
      <c r="N75" s="265">
        <v>51.531916571630688</v>
      </c>
      <c r="O75" s="265">
        <v>51.672235155534054</v>
      </c>
      <c r="P75" s="265">
        <v>51.76499041610812</v>
      </c>
      <c r="Q75" s="265">
        <v>51.857745676682171</v>
      </c>
      <c r="R75" s="265">
        <v>51.95050093725623</v>
      </c>
      <c r="S75" s="265">
        <v>52.043256197830289</v>
      </c>
      <c r="T75" s="265">
        <v>52.136011458404354</v>
      </c>
      <c r="U75" s="265">
        <v>52.228766718978399</v>
      </c>
      <c r="V75" s="265">
        <v>52.321521979552472</v>
      </c>
      <c r="W75" s="265">
        <v>52.414277240126523</v>
      </c>
      <c r="X75" s="265">
        <v>52.507032500700589</v>
      </c>
      <c r="Y75" s="265">
        <v>52.604141142855617</v>
      </c>
      <c r="Z75" s="265">
        <v>52.730824893331189</v>
      </c>
      <c r="AA75" s="265">
        <v>52.85750864380676</v>
      </c>
      <c r="AB75" s="265">
        <v>52.984192394282331</v>
      </c>
      <c r="AC75" s="265">
        <v>53.110876144757896</v>
      </c>
      <c r="AD75" s="265">
        <v>53.237559895233474</v>
      </c>
      <c r="AE75" s="265">
        <v>53.364243645709038</v>
      </c>
      <c r="AF75" s="265">
        <v>53.490927396184617</v>
      </c>
      <c r="AG75" s="265">
        <v>53.617611146660188</v>
      </c>
      <c r="AH75" s="265">
        <v>53.744294897135759</v>
      </c>
      <c r="AI75" s="265">
        <v>53.870978647611324</v>
      </c>
      <c r="AJ75" s="265">
        <v>54.044578157150006</v>
      </c>
      <c r="AK75" s="265">
        <v>55.053197635937877</v>
      </c>
      <c r="AL75" s="265">
        <v>56.061817114725756</v>
      </c>
      <c r="AM75" s="265">
        <v>57.070436593513627</v>
      </c>
      <c r="AN75" s="265">
        <v>58.079056072301498</v>
      </c>
      <c r="AO75" s="265">
        <v>59.087675551089376</v>
      </c>
      <c r="AP75" s="265">
        <v>60.096295029877254</v>
      </c>
      <c r="AQ75" s="265">
        <v>61.104914508665118</v>
      </c>
      <c r="AR75" s="265">
        <v>62.113533987452996</v>
      </c>
      <c r="AS75" s="265">
        <v>63.122153466240874</v>
      </c>
      <c r="AT75" s="265">
        <v>64.130772945028752</v>
      </c>
      <c r="AU75" s="265">
        <v>65.139392423816616</v>
      </c>
      <c r="AV75" s="265">
        <v>66.148011902604495</v>
      </c>
      <c r="AW75" s="265">
        <v>67.156631381392373</v>
      </c>
      <c r="AX75" s="265">
        <v>68.165250860180251</v>
      </c>
      <c r="AY75" s="265">
        <v>69.173870338968115</v>
      </c>
      <c r="AZ75" s="265">
        <v>70.182489817755993</v>
      </c>
      <c r="BA75" s="265">
        <v>70.210946827912011</v>
      </c>
      <c r="BB75" s="265">
        <v>70.245850812799247</v>
      </c>
      <c r="BC75" s="265">
        <v>70.280754797686484</v>
      </c>
      <c r="BD75" s="265">
        <v>70.31565878257372</v>
      </c>
      <c r="BE75" s="265">
        <v>70.350562767460957</v>
      </c>
      <c r="BF75" s="265">
        <v>70.385466752348194</v>
      </c>
      <c r="BG75" s="265">
        <v>70.42037073723543</v>
      </c>
      <c r="BH75" s="265">
        <v>70.455274722122653</v>
      </c>
      <c r="BI75" s="265">
        <v>70.490178707009903</v>
      </c>
      <c r="BJ75" s="265">
        <v>70.525082691897126</v>
      </c>
      <c r="BK75" s="265">
        <v>71.786602842610606</v>
      </c>
      <c r="BL75" s="265">
        <v>72.773273131954824</v>
      </c>
      <c r="BM75" s="265">
        <v>73.738456543333271</v>
      </c>
      <c r="BN75" s="265">
        <v>74.680958482756509</v>
      </c>
      <c r="BO75" s="265">
        <v>75.599729384681439</v>
      </c>
      <c r="BP75" s="265">
        <v>76.493865407296425</v>
      </c>
      <c r="BQ75" s="265">
        <v>77.362607474109396</v>
      </c>
      <c r="BR75" s="265">
        <v>78.205338793878227</v>
      </c>
      <c r="BS75" s="265">
        <v>79.021581010710506</v>
      </c>
      <c r="BT75" s="265">
        <v>79.810989150191375</v>
      </c>
      <c r="BU75" s="265">
        <v>80.573345535801124</v>
      </c>
      <c r="BV75" s="265">
        <v>81.308552853108822</v>
      </c>
      <c r="BW75" s="265">
        <v>82.016626537713776</v>
      </c>
      <c r="BX75" s="265">
        <v>82.697686657328788</v>
      </c>
      <c r="BY75" s="265">
        <v>83.35194944943477</v>
      </c>
      <c r="BZ75" s="265">
        <v>83.979718664274046</v>
      </c>
      <c r="CA75" s="265">
        <v>84.581376849314751</v>
      </c>
      <c r="CB75" s="265">
        <v>85.157376696374058</v>
      </c>
      <c r="CC75" s="265">
        <v>85.708232556914751</v>
      </c>
      <c r="CD75" s="265">
        <v>86.234512215185362</v>
      </c>
      <c r="CE75" s="265">
        <v>86.736828993311377</v>
      </c>
      <c r="CF75" s="265">
        <v>87.215834247498549</v>
      </c>
      <c r="CG75" s="265">
        <v>87.672210300517037</v>
      </c>
      <c r="CH75" s="265">
        <v>88.106663842753619</v>
      </c>
      <c r="CI75" s="265">
        <v>88.519919822516925</v>
      </c>
      <c r="CJ75" s="265">
        <v>88.912715836026052</v>
      </c>
      <c r="CK75" s="265">
        <v>89.28579701861392</v>
      </c>
      <c r="CL75" s="265">
        <v>89.639911431127672</v>
      </c>
      <c r="CM75" s="265">
        <v>89.975805929250683</v>
      </c>
      <c r="CN75" s="265">
        <v>90.294222498413518</v>
      </c>
      <c r="CO75" s="265">
        <v>90.595895033016873</v>
      </c>
      <c r="CP75" s="265">
        <v>90.881546535750928</v>
      </c>
      <c r="CQ75" s="265">
        <v>91.151886710734559</v>
      </c>
      <c r="CR75" s="265">
        <v>91.407609922914162</v>
      </c>
      <c r="CS75" s="265">
        <v>91.649393495541801</v>
      </c>
      <c r="CT75" s="265">
        <v>91.877896317475901</v>
      </c>
      <c r="CU75" s="265">
        <v>92.093757732439855</v>
      </c>
      <c r="CV75" s="265">
        <v>92.29759668312164</v>
      </c>
      <c r="CW75" s="265">
        <v>92.490011084034393</v>
      </c>
      <c r="CX75" s="265">
        <v>92.671577398311328</v>
      </c>
      <c r="CY75" s="265">
        <v>92.842850395008298</v>
      </c>
      <c r="CZ75" s="265">
        <v>93.004363064991864</v>
      </c>
      <c r="DA75" s="265">
        <v>93.156626675048386</v>
      </c>
      <c r="DB75" s="265">
        <v>93.300130941427113</v>
      </c>
      <c r="DC75" s="265">
        <v>93.435344305593063</v>
      </c>
      <c r="DD75" s="265">
        <v>93.562714296500729</v>
      </c>
      <c r="DE75" s="265">
        <v>93.682667965172882</v>
      </c>
      <c r="DF75" s="265">
        <v>93.795612378783204</v>
      </c>
      <c r="DG75" s="265">
        <v>93.901935162776184</v>
      </c>
      <c r="DH75" s="265">
        <v>94.002005080808772</v>
      </c>
      <c r="DI75" s="265">
        <v>94.096172643467696</v>
      </c>
      <c r="DJ75" s="265">
        <v>94.184770737794722</v>
      </c>
      <c r="DK75" s="265">
        <v>94.268115270643889</v>
      </c>
      <c r="DL75" s="265">
        <v>94.346505819805031</v>
      </c>
      <c r="DM75" s="265">
        <v>94.420226287650948</v>
      </c>
      <c r="DN75" s="265">
        <v>94.489545552814391</v>
      </c>
      <c r="DO75" s="265">
        <v>94.554718116074127</v>
      </c>
      <c r="DP75" s="265">
        <v>94.615984737231898</v>
      </c>
      <c r="DQ75" s="265">
        <v>94.67357306030128</v>
      </c>
      <c r="DR75" s="265">
        <v>94.72769822480835</v>
      </c>
      <c r="DS75" s="265">
        <v>94.778563461426373</v>
      </c>
      <c r="DT75" s="265">
        <v>94.826360670540552</v>
      </c>
      <c r="DU75" s="265">
        <v>94.87127098266474</v>
      </c>
      <c r="DV75" s="265">
        <v>94.913465299916808</v>
      </c>
      <c r="DW75" s="265">
        <v>94.953104818007247</v>
      </c>
      <c r="DX75" s="265">
        <v>94.990341528407626</v>
      </c>
      <c r="DY75" s="265">
        <v>95.025318700549093</v>
      </c>
      <c r="DZ75" s="265">
        <v>95.058171344056277</v>
      </c>
      <c r="EA75" s="265">
        <v>95.08902665115329</v>
      </c>
      <c r="EB75" s="265">
        <v>95.118004419488614</v>
      </c>
      <c r="EC75" s="265">
        <v>95.145217455717116</v>
      </c>
      <c r="ED75" s="265">
        <v>95.170771960251614</v>
      </c>
      <c r="EE75" s="265">
        <v>95.194767893656064</v>
      </c>
      <c r="EF75" s="265">
        <v>95.217299325200401</v>
      </c>
      <c r="EG75" s="265">
        <v>95.238454764132996</v>
      </c>
      <c r="EH75" s="265">
        <v>95.25831747425292</v>
      </c>
      <c r="EI75" s="265">
        <v>95.276965772383292</v>
      </c>
      <c r="EJ75" s="265">
        <v>95.294473311357734</v>
      </c>
      <c r="EK75" s="265">
        <v>95.310909348137841</v>
      </c>
      <c r="EL75" s="265">
        <v>95.326338997679613</v>
      </c>
      <c r="EM75" s="265">
        <v>95.340823473162374</v>
      </c>
      <c r="EN75" s="265">
        <v>95.354420313187219</v>
      </c>
      <c r="EO75" s="265">
        <v>95.367183596540258</v>
      </c>
      <c r="EP75" s="265">
        <v>95.379164145104184</v>
      </c>
      <c r="EQ75" s="265">
        <v>95.390409715486257</v>
      </c>
      <c r="ER75" s="265">
        <v>95.400965179914593</v>
      </c>
      <c r="ES75" s="265">
        <v>95.410872696937631</v>
      </c>
      <c r="ET75" s="265">
        <v>95.42017187244322</v>
      </c>
      <c r="EU75" s="265">
        <v>95.428899911494824</v>
      </c>
      <c r="EV75" s="265">
        <v>95.437091761463165</v>
      </c>
    </row>
    <row r="76" spans="1:152" ht="18" customHeight="1" x14ac:dyDescent="0.2">
      <c r="A76" s="85" t="s">
        <v>51</v>
      </c>
      <c r="B76" s="265">
        <v>49.659458464733369</v>
      </c>
      <c r="C76" s="265">
        <v>49.815496640308147</v>
      </c>
      <c r="D76" s="265">
        <v>49.971534815882926</v>
      </c>
      <c r="E76" s="265">
        <v>50.127572991457697</v>
      </c>
      <c r="F76" s="265">
        <v>50.283611167032483</v>
      </c>
      <c r="G76" s="265">
        <v>50.439649342607254</v>
      </c>
      <c r="H76" s="265">
        <v>50.595687518182032</v>
      </c>
      <c r="I76" s="265">
        <v>50.751725693756811</v>
      </c>
      <c r="J76" s="265">
        <v>50.907763869331589</v>
      </c>
      <c r="K76" s="265">
        <v>51.06380204490636</v>
      </c>
      <c r="L76" s="265">
        <v>51.219840220481132</v>
      </c>
      <c r="M76" s="265">
        <v>51.375878396055917</v>
      </c>
      <c r="N76" s="265">
        <v>51.531916571630688</v>
      </c>
      <c r="O76" s="265">
        <v>51.565025169075469</v>
      </c>
      <c r="P76" s="265">
        <v>51.22618140328138</v>
      </c>
      <c r="Q76" s="265">
        <v>50.887337637487278</v>
      </c>
      <c r="R76" s="265">
        <v>50.548493871693175</v>
      </c>
      <c r="S76" s="265">
        <v>50.209650105899073</v>
      </c>
      <c r="T76" s="265">
        <v>49.870806340104984</v>
      </c>
      <c r="U76" s="265">
        <v>49.531962574310882</v>
      </c>
      <c r="V76" s="265">
        <v>49.193118808516786</v>
      </c>
      <c r="W76" s="265">
        <v>48.854275042722691</v>
      </c>
      <c r="X76" s="265">
        <v>48.515431276928595</v>
      </c>
      <c r="Y76" s="265">
        <v>48.237695040122965</v>
      </c>
      <c r="Z76" s="265">
        <v>48.375098564309575</v>
      </c>
      <c r="AA76" s="265">
        <v>48.512502088496191</v>
      </c>
      <c r="AB76" s="265">
        <v>48.649905612682794</v>
      </c>
      <c r="AC76" s="265">
        <v>48.787309136869396</v>
      </c>
      <c r="AD76" s="265">
        <v>48.924712661056006</v>
      </c>
      <c r="AE76" s="265">
        <v>49.062116185242616</v>
      </c>
      <c r="AF76" s="265">
        <v>49.199519709429225</v>
      </c>
      <c r="AG76" s="265">
        <v>49.336923233615828</v>
      </c>
      <c r="AH76" s="265">
        <v>49.474326757802437</v>
      </c>
      <c r="AI76" s="265">
        <v>49.61173028198904</v>
      </c>
      <c r="AJ76" s="265">
        <v>49.805512049282719</v>
      </c>
      <c r="AK76" s="265">
        <v>51.002729757200584</v>
      </c>
      <c r="AL76" s="265">
        <v>52.199947465118441</v>
      </c>
      <c r="AM76" s="265">
        <v>53.397165173036306</v>
      </c>
      <c r="AN76" s="265">
        <v>54.594382880954164</v>
      </c>
      <c r="AO76" s="265">
        <v>55.791600588872036</v>
      </c>
      <c r="AP76" s="265">
        <v>56.988818296789894</v>
      </c>
      <c r="AQ76" s="265">
        <v>58.186036004707752</v>
      </c>
      <c r="AR76" s="265">
        <v>59.383253712625617</v>
      </c>
      <c r="AS76" s="265">
        <v>60.580471420543482</v>
      </c>
      <c r="AT76" s="265">
        <v>61.777689128461347</v>
      </c>
      <c r="AU76" s="265">
        <v>62.974906836379198</v>
      </c>
      <c r="AV76" s="265">
        <v>64.172124544297063</v>
      </c>
      <c r="AW76" s="265">
        <v>65.369342252214935</v>
      </c>
      <c r="AX76" s="265">
        <v>66.566559960132793</v>
      </c>
      <c r="AY76" s="265">
        <v>67.763777668050665</v>
      </c>
      <c r="AZ76" s="265">
        <v>68.960995375968523</v>
      </c>
      <c r="BA76" s="265">
        <v>68.59881324602452</v>
      </c>
      <c r="BB76" s="265">
        <v>68.246887998661009</v>
      </c>
      <c r="BC76" s="265">
        <v>67.894962751297484</v>
      </c>
      <c r="BD76" s="265">
        <v>67.543037503933974</v>
      </c>
      <c r="BE76" s="265">
        <v>67.191112256570463</v>
      </c>
      <c r="BF76" s="265">
        <v>66.839187009206952</v>
      </c>
      <c r="BG76" s="265">
        <v>66.487261761843428</v>
      </c>
      <c r="BH76" s="265">
        <v>66.135336514479917</v>
      </c>
      <c r="BI76" s="265">
        <v>65.783411267116406</v>
      </c>
      <c r="BJ76" s="265">
        <v>65.431486019752896</v>
      </c>
      <c r="BK76" s="265">
        <v>66.808410252404059</v>
      </c>
      <c r="BL76" s="265">
        <v>67.891306832490272</v>
      </c>
      <c r="BM76" s="265">
        <v>68.95572761889953</v>
      </c>
      <c r="BN76" s="265">
        <v>70.000043585360373</v>
      </c>
      <c r="BO76" s="265">
        <v>71.022766386962047</v>
      </c>
      <c r="BP76" s="265">
        <v>72.022554069584572</v>
      </c>
      <c r="BQ76" s="265">
        <v>72.99821483034728</v>
      </c>
      <c r="BR76" s="265">
        <v>73.948708885209925</v>
      </c>
      <c r="BS76" s="265">
        <v>74.873148535425443</v>
      </c>
      <c r="BT76" s="265">
        <v>75.770796554812861</v>
      </c>
      <c r="BU76" s="265">
        <v>76.641063044237868</v>
      </c>
      <c r="BV76" s="265">
        <v>77.483500918129209</v>
      </c>
      <c r="BW76" s="265">
        <v>78.297800200273457</v>
      </c>
      <c r="BX76" s="265">
        <v>79.083781312843314</v>
      </c>
      <c r="BY76" s="265">
        <v>79.84138754406392</v>
      </c>
      <c r="BZ76" s="265">
        <v>80.57067687667157</v>
      </c>
      <c r="CA76" s="265">
        <v>81.271813352078922</v>
      </c>
      <c r="CB76" s="265">
        <v>81.94505813466175</v>
      </c>
      <c r="CC76" s="265">
        <v>82.590760427537475</v>
      </c>
      <c r="CD76" s="265">
        <v>83.209348376367373</v>
      </c>
      <c r="CE76" s="265">
        <v>83.80132008175292</v>
      </c>
      <c r="CF76" s="265">
        <v>84.367234824280459</v>
      </c>
      <c r="CG76" s="265">
        <v>84.907704589785411</v>
      </c>
      <c r="CH76" s="265">
        <v>85.423385966335246</v>
      </c>
      <c r="CI76" s="265">
        <v>85.91497246916046</v>
      </c>
      <c r="CJ76" s="265">
        <v>86.383187335555348</v>
      </c>
      <c r="CK76" s="265">
        <v>86.828776818795504</v>
      </c>
      <c r="CL76" s="265">
        <v>87.252503998514527</v>
      </c>
      <c r="CM76" s="265">
        <v>87.655143114800239</v>
      </c>
      <c r="CN76" s="265">
        <v>88.037474424502378</v>
      </c>
      <c r="CO76" s="265">
        <v>88.400279570865806</v>
      </c>
      <c r="CP76" s="265">
        <v>88.744337451548745</v>
      </c>
      <c r="CQ76" s="265">
        <v>89.070420565245755</v>
      </c>
      <c r="CR76" s="265">
        <v>89.379291813418888</v>
      </c>
      <c r="CS76" s="265">
        <v>89.671701730931019</v>
      </c>
      <c r="CT76" s="265">
        <v>89.948386117533275</v>
      </c>
      <c r="CU76" s="265">
        <v>90.210064041095734</v>
      </c>
      <c r="CV76" s="265">
        <v>90.457436183042347</v>
      </c>
      <c r="CW76" s="265">
        <v>90.691183496568144</v>
      </c>
      <c r="CX76" s="265">
        <v>90.911966148775889</v>
      </c>
      <c r="CY76" s="265">
        <v>91.12042271877182</v>
      </c>
      <c r="CZ76" s="265">
        <v>91.317169624936724</v>
      </c>
      <c r="DA76" s="265">
        <v>91.502800755961829</v>
      </c>
      <c r="DB76" s="265">
        <v>91.677887281750856</v>
      </c>
      <c r="DC76" s="265">
        <v>91.842977621882909</v>
      </c>
      <c r="DD76" s="265">
        <v>91.998597550975774</v>
      </c>
      <c r="DE76" s="265">
        <v>92.145250421930086</v>
      </c>
      <c r="DF76" s="265">
        <v>92.283417489662753</v>
      </c>
      <c r="DG76" s="265">
        <v>92.413558319518984</v>
      </c>
      <c r="DH76" s="265">
        <v>92.536111266069099</v>
      </c>
      <c r="DI76" s="265">
        <v>92.65149400944567</v>
      </c>
      <c r="DJ76" s="265">
        <v>92.760104137738807</v>
      </c>
      <c r="DK76" s="265">
        <v>92.862319765241253</v>
      </c>
      <c r="DL76" s="265">
        <v>92.958500177524542</v>
      </c>
      <c r="DM76" s="265">
        <v>93.048986495417083</v>
      </c>
      <c r="DN76" s="265">
        <v>93.134102350961271</v>
      </c>
      <c r="DO76" s="265">
        <v>93.214154569342909</v>
      </c>
      <c r="DP76" s="265">
        <v>93.289433851616408</v>
      </c>
      <c r="DQ76" s="265">
        <v>93.360215453801715</v>
      </c>
      <c r="DR76" s="265">
        <v>93.426759858604399</v>
      </c>
      <c r="DS76" s="265">
        <v>93.489313436613969</v>
      </c>
      <c r="DT76" s="265">
        <v>93.548109094376031</v>
      </c>
      <c r="DU76" s="265">
        <v>93.603366907209775</v>
      </c>
      <c r="DV76" s="265">
        <v>93.655294735065652</v>
      </c>
      <c r="DW76" s="265">
        <v>93.704088820088685</v>
      </c>
      <c r="DX76" s="265">
        <v>93.749934364876864</v>
      </c>
      <c r="DY76" s="265">
        <v>93.793006090707181</v>
      </c>
      <c r="DZ76" s="265">
        <v>93.833468775245834</v>
      </c>
      <c r="EA76" s="265">
        <v>93.871477769469379</v>
      </c>
      <c r="EB76" s="265">
        <v>93.907179493704277</v>
      </c>
      <c r="EC76" s="265">
        <v>93.940711912844094</v>
      </c>
      <c r="ED76" s="265">
        <v>93.972204990933264</v>
      </c>
      <c r="EE76" s="265">
        <v>94.001781125412592</v>
      </c>
      <c r="EF76" s="265">
        <v>94.029555561410731</v>
      </c>
      <c r="EG76" s="265">
        <v>94.055636786537974</v>
      </c>
      <c r="EH76" s="265">
        <v>94.080126906695583</v>
      </c>
      <c r="EI76" s="265">
        <v>94.10312200345922</v>
      </c>
      <c r="EJ76" s="265">
        <v>94.124712473628776</v>
      </c>
      <c r="EK76" s="265">
        <v>94.144983351561308</v>
      </c>
      <c r="EL76" s="265">
        <v>94.164014614920632</v>
      </c>
      <c r="EM76" s="265">
        <v>94.181881474485166</v>
      </c>
      <c r="EN76" s="265">
        <v>94.198654648661559</v>
      </c>
      <c r="EO76" s="265">
        <v>94.214400623347387</v>
      </c>
      <c r="EP76" s="265">
        <v>94.229181897782439</v>
      </c>
      <c r="EQ76" s="265">
        <v>94.243057217018446</v>
      </c>
      <c r="ER76" s="265">
        <v>94.25608179162505</v>
      </c>
      <c r="ES76" s="265">
        <v>94.26830750523547</v>
      </c>
      <c r="ET76" s="265">
        <v>94.279783110520043</v>
      </c>
      <c r="EU76" s="265">
        <v>94.290554414157185</v>
      </c>
      <c r="EV76" s="265">
        <v>94.300664451353498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321352</v>
      </c>
      <c r="C79" s="112">
        <v>331127</v>
      </c>
      <c r="D79" s="112">
        <v>341729</v>
      </c>
      <c r="E79" s="112">
        <v>353108</v>
      </c>
      <c r="F79" s="112">
        <v>365260</v>
      </c>
      <c r="G79" s="112">
        <v>378191</v>
      </c>
      <c r="H79" s="112">
        <v>391891</v>
      </c>
      <c r="I79" s="112">
        <v>406347</v>
      </c>
      <c r="J79" s="112">
        <v>421555</v>
      </c>
      <c r="K79" s="112">
        <v>437552</v>
      </c>
      <c r="L79" s="112">
        <v>454403</v>
      </c>
      <c r="M79" s="112">
        <v>472088</v>
      </c>
      <c r="N79" s="112">
        <v>490456</v>
      </c>
      <c r="O79" s="112">
        <v>511311</v>
      </c>
      <c r="P79" s="112">
        <v>538941</v>
      </c>
      <c r="Q79" s="112">
        <v>567307</v>
      </c>
      <c r="R79" s="112">
        <v>596366</v>
      </c>
      <c r="S79" s="112">
        <v>626126</v>
      </c>
      <c r="T79" s="112">
        <v>656444</v>
      </c>
      <c r="U79" s="112">
        <v>687182</v>
      </c>
      <c r="V79" s="112">
        <v>718229</v>
      </c>
      <c r="W79" s="112">
        <v>749562</v>
      </c>
      <c r="X79" s="112">
        <v>781195</v>
      </c>
      <c r="Y79" s="112">
        <v>812545</v>
      </c>
      <c r="Z79" s="112">
        <v>839673</v>
      </c>
      <c r="AA79" s="112">
        <v>867662</v>
      </c>
      <c r="AB79" s="112">
        <v>896877</v>
      </c>
      <c r="AC79" s="112">
        <v>927536</v>
      </c>
      <c r="AD79" s="112">
        <v>959744</v>
      </c>
      <c r="AE79" s="112">
        <v>993570</v>
      </c>
      <c r="AF79" s="112">
        <v>1028884</v>
      </c>
      <c r="AG79" s="112">
        <v>1065479</v>
      </c>
      <c r="AH79" s="112">
        <v>1103076</v>
      </c>
      <c r="AI79" s="112">
        <v>1141840</v>
      </c>
      <c r="AJ79" s="112">
        <v>1182875</v>
      </c>
      <c r="AK79" s="112">
        <v>1239886</v>
      </c>
      <c r="AL79" s="112">
        <v>1299000</v>
      </c>
      <c r="AM79" s="112">
        <v>1359642</v>
      </c>
      <c r="AN79" s="112">
        <v>1421400</v>
      </c>
      <c r="AO79" s="112">
        <v>1484269</v>
      </c>
      <c r="AP79" s="112">
        <v>1548804</v>
      </c>
      <c r="AQ79" s="112">
        <v>1615828</v>
      </c>
      <c r="AR79" s="112">
        <v>1685989</v>
      </c>
      <c r="AS79" s="112">
        <v>1759628</v>
      </c>
      <c r="AT79" s="112">
        <v>1836458</v>
      </c>
      <c r="AU79" s="112">
        <v>1915873</v>
      </c>
      <c r="AV79" s="112">
        <v>1996914</v>
      </c>
      <c r="AW79" s="112">
        <v>2078754</v>
      </c>
      <c r="AX79" s="112">
        <v>2160573</v>
      </c>
      <c r="AY79" s="112">
        <v>2241786</v>
      </c>
      <c r="AZ79" s="112">
        <v>2321771</v>
      </c>
      <c r="BA79" s="112">
        <v>2414386</v>
      </c>
      <c r="BB79" s="112">
        <v>2505944</v>
      </c>
      <c r="BC79" s="112">
        <v>2597136</v>
      </c>
      <c r="BD79" s="112">
        <v>2688634</v>
      </c>
      <c r="BE79" s="112">
        <v>2780930</v>
      </c>
      <c r="BF79" s="112">
        <v>2874380</v>
      </c>
      <c r="BG79" s="112">
        <v>2969271</v>
      </c>
      <c r="BH79" s="112">
        <v>3065678</v>
      </c>
      <c r="BI79" s="112">
        <v>3163174</v>
      </c>
      <c r="BJ79" s="112">
        <v>3261223</v>
      </c>
      <c r="BK79" s="112">
        <v>3358482</v>
      </c>
      <c r="BL79" s="112">
        <v>3444230</v>
      </c>
      <c r="BM79" s="112">
        <v>3528372</v>
      </c>
      <c r="BN79" s="112">
        <v>3611481</v>
      </c>
      <c r="BO79" s="112">
        <v>3693429</v>
      </c>
      <c r="BP79" s="112">
        <v>3774052</v>
      </c>
      <c r="BQ79" s="112">
        <v>3853192</v>
      </c>
      <c r="BR79" s="112">
        <v>3930677</v>
      </c>
      <c r="BS79" s="112">
        <v>4006346</v>
      </c>
      <c r="BT79" s="112">
        <v>4079994</v>
      </c>
      <c r="BU79" s="112">
        <v>4151571</v>
      </c>
      <c r="BV79" s="112">
        <v>4220966</v>
      </c>
      <c r="BW79" s="112">
        <v>4288106</v>
      </c>
      <c r="BX79" s="112">
        <v>4352947</v>
      </c>
      <c r="BY79" s="112">
        <v>4415455</v>
      </c>
      <c r="BZ79" s="112">
        <v>4475595</v>
      </c>
      <c r="CA79" s="112">
        <v>4533357</v>
      </c>
      <c r="CB79" s="112">
        <v>4588683</v>
      </c>
      <c r="CC79" s="112">
        <v>4642015</v>
      </c>
      <c r="CD79" s="112">
        <v>4693306</v>
      </c>
      <c r="CE79" s="112">
        <v>4742541</v>
      </c>
      <c r="CF79" s="112">
        <v>4789700</v>
      </c>
      <c r="CG79" s="112">
        <v>4834849</v>
      </c>
      <c r="CH79" s="112">
        <v>4877909</v>
      </c>
      <c r="CI79" s="112">
        <v>4918873</v>
      </c>
      <c r="CJ79" s="112">
        <v>4957755</v>
      </c>
      <c r="CK79" s="112">
        <v>4994648</v>
      </c>
      <c r="CL79" s="112">
        <v>5029472</v>
      </c>
      <c r="CM79" s="112">
        <v>5062239</v>
      </c>
      <c r="CN79" s="112">
        <v>5093043</v>
      </c>
      <c r="CO79" s="112">
        <v>5121828</v>
      </c>
      <c r="CP79" s="112">
        <v>5148590</v>
      </c>
      <c r="CQ79" s="112">
        <v>5173418</v>
      </c>
      <c r="CR79" s="112">
        <v>5196256</v>
      </c>
      <c r="CS79" s="112">
        <v>5217185</v>
      </c>
      <c r="CT79" s="112">
        <v>5236154</v>
      </c>
      <c r="CU79" s="112">
        <v>5253271</v>
      </c>
      <c r="CV79" s="112">
        <v>5268468</v>
      </c>
      <c r="CW79" s="112">
        <v>5281885</v>
      </c>
      <c r="CX79" s="112">
        <v>5293528</v>
      </c>
      <c r="CY79" s="112">
        <v>5303545</v>
      </c>
      <c r="CZ79" s="112">
        <v>5311955</v>
      </c>
      <c r="DA79" s="112">
        <v>5318687</v>
      </c>
      <c r="DB79" s="112">
        <v>5323878</v>
      </c>
      <c r="DC79" s="112">
        <v>5327586</v>
      </c>
      <c r="DD79" s="112">
        <v>5329768</v>
      </c>
      <c r="DE79" s="112">
        <v>5330590</v>
      </c>
      <c r="DF79" s="112">
        <v>5330102</v>
      </c>
      <c r="DG79" s="112">
        <v>5328384</v>
      </c>
      <c r="DH79" s="112">
        <v>5325375</v>
      </c>
      <c r="DI79" s="112">
        <v>5321248</v>
      </c>
      <c r="DJ79" s="112">
        <v>5316042</v>
      </c>
      <c r="DK79" s="112">
        <v>5309825</v>
      </c>
      <c r="DL79" s="112">
        <v>5302576</v>
      </c>
      <c r="DM79" s="112">
        <v>5294440</v>
      </c>
      <c r="DN79" s="112">
        <v>5285438</v>
      </c>
      <c r="DO79" s="112">
        <v>5275621</v>
      </c>
      <c r="DP79" s="112">
        <v>5265017</v>
      </c>
      <c r="DQ79" s="112">
        <v>5253658</v>
      </c>
      <c r="DR79" s="112">
        <v>5241473</v>
      </c>
      <c r="DS79" s="112">
        <v>5228572</v>
      </c>
      <c r="DT79" s="112">
        <v>5214967</v>
      </c>
      <c r="DU79" s="112">
        <v>5200657</v>
      </c>
      <c r="DV79" s="112">
        <v>5185603</v>
      </c>
      <c r="DW79" s="112">
        <v>5169790</v>
      </c>
      <c r="DX79" s="112">
        <v>5153173</v>
      </c>
      <c r="DY79" s="112">
        <v>5135736</v>
      </c>
      <c r="DZ79" s="112">
        <v>5117487</v>
      </c>
      <c r="EA79" s="112">
        <v>5098359</v>
      </c>
      <c r="EB79" s="112">
        <v>5078521</v>
      </c>
      <c r="EC79" s="112">
        <v>5058065</v>
      </c>
      <c r="ED79" s="112">
        <v>5037089</v>
      </c>
      <c r="EE79" s="112">
        <v>5015646</v>
      </c>
      <c r="EF79" s="112">
        <v>4993805</v>
      </c>
      <c r="EG79" s="112">
        <v>4971591</v>
      </c>
      <c r="EH79" s="112">
        <v>4949082</v>
      </c>
      <c r="EI79" s="112">
        <v>4926406</v>
      </c>
      <c r="EJ79" s="112">
        <v>4903689</v>
      </c>
      <c r="EK79" s="112">
        <v>4881023</v>
      </c>
      <c r="EL79" s="112">
        <v>4858466</v>
      </c>
      <c r="EM79" s="112">
        <v>4836069</v>
      </c>
      <c r="EN79" s="112">
        <v>4813852</v>
      </c>
      <c r="EO79" s="112">
        <v>4791837</v>
      </c>
      <c r="EP79" s="112">
        <v>4770056</v>
      </c>
      <c r="EQ79" s="112">
        <v>4748514</v>
      </c>
      <c r="ER79" s="112">
        <v>4727270</v>
      </c>
      <c r="ES79" s="112">
        <v>4706272</v>
      </c>
      <c r="ET79" s="112">
        <v>4685660</v>
      </c>
      <c r="EU79" s="112">
        <v>4665465</v>
      </c>
      <c r="EV79" s="112">
        <v>4645685</v>
      </c>
    </row>
    <row r="80" spans="1:152" ht="14.1" customHeight="1" x14ac:dyDescent="0.2">
      <c r="A80" s="113" t="s">
        <v>0</v>
      </c>
      <c r="B80" s="114">
        <v>50460</v>
      </c>
      <c r="C80" s="114">
        <v>50926</v>
      </c>
      <c r="D80" s="114">
        <v>51615</v>
      </c>
      <c r="E80" s="114">
        <v>52419</v>
      </c>
      <c r="F80" s="114">
        <v>53327</v>
      </c>
      <c r="G80" s="114">
        <v>54648</v>
      </c>
      <c r="H80" s="114">
        <v>57708</v>
      </c>
      <c r="I80" s="114">
        <v>60759</v>
      </c>
      <c r="J80" s="114">
        <v>63773</v>
      </c>
      <c r="K80" s="114">
        <v>66755</v>
      </c>
      <c r="L80" s="114">
        <v>69755</v>
      </c>
      <c r="M80" s="114">
        <v>72787</v>
      </c>
      <c r="N80" s="114">
        <v>75739</v>
      </c>
      <c r="O80" s="114">
        <v>78771</v>
      </c>
      <c r="P80" s="114">
        <v>82394</v>
      </c>
      <c r="Q80" s="114">
        <v>85564</v>
      </c>
      <c r="R80" s="114">
        <v>88207</v>
      </c>
      <c r="S80" s="114">
        <v>90372</v>
      </c>
      <c r="T80" s="114">
        <v>92078</v>
      </c>
      <c r="U80" s="114">
        <v>93346</v>
      </c>
      <c r="V80" s="114">
        <v>94138</v>
      </c>
      <c r="W80" s="114">
        <v>94493</v>
      </c>
      <c r="X80" s="114">
        <v>94424</v>
      </c>
      <c r="Y80" s="114">
        <v>94231</v>
      </c>
      <c r="Z80" s="114">
        <v>94797</v>
      </c>
      <c r="AA80" s="114">
        <v>96182</v>
      </c>
      <c r="AB80" s="114">
        <v>98621</v>
      </c>
      <c r="AC80" s="114">
        <v>102343</v>
      </c>
      <c r="AD80" s="114">
        <v>107447</v>
      </c>
      <c r="AE80" s="114">
        <v>113699</v>
      </c>
      <c r="AF80" s="114">
        <v>120612</v>
      </c>
      <c r="AG80" s="114">
        <v>127692</v>
      </c>
      <c r="AH80" s="114">
        <v>134435</v>
      </c>
      <c r="AI80" s="114">
        <v>140864</v>
      </c>
      <c r="AJ80" s="114">
        <v>147206</v>
      </c>
      <c r="AK80" s="114">
        <v>154047</v>
      </c>
      <c r="AL80" s="114">
        <v>161127</v>
      </c>
      <c r="AM80" s="114">
        <v>168253</v>
      </c>
      <c r="AN80" s="114">
        <v>174900</v>
      </c>
      <c r="AO80" s="114">
        <v>180564</v>
      </c>
      <c r="AP80" s="114">
        <v>185068</v>
      </c>
      <c r="AQ80" s="114">
        <v>188650</v>
      </c>
      <c r="AR80" s="114">
        <v>191786</v>
      </c>
      <c r="AS80" s="114">
        <v>194948</v>
      </c>
      <c r="AT80" s="114">
        <v>198295</v>
      </c>
      <c r="AU80" s="114">
        <v>201763</v>
      </c>
      <c r="AV80" s="114">
        <v>205064</v>
      </c>
      <c r="AW80" s="114">
        <v>208022</v>
      </c>
      <c r="AX80" s="114">
        <v>210342</v>
      </c>
      <c r="AY80" s="114">
        <v>211985</v>
      </c>
      <c r="AZ80" s="114">
        <v>212730</v>
      </c>
      <c r="BA80" s="114">
        <v>215211</v>
      </c>
      <c r="BB80" s="114">
        <v>216786</v>
      </c>
      <c r="BC80" s="114">
        <v>217886</v>
      </c>
      <c r="BD80" s="114">
        <v>218904</v>
      </c>
      <c r="BE80" s="114">
        <v>220382</v>
      </c>
      <c r="BF80" s="114">
        <v>222835</v>
      </c>
      <c r="BG80" s="114">
        <v>226797</v>
      </c>
      <c r="BH80" s="114">
        <v>232233</v>
      </c>
      <c r="BI80" s="114">
        <v>238549</v>
      </c>
      <c r="BJ80" s="114">
        <v>245041</v>
      </c>
      <c r="BK80" s="114">
        <v>250631</v>
      </c>
      <c r="BL80" s="114">
        <v>254502</v>
      </c>
      <c r="BM80" s="114">
        <v>256526</v>
      </c>
      <c r="BN80" s="114">
        <v>257766</v>
      </c>
      <c r="BO80" s="114">
        <v>258638</v>
      </c>
      <c r="BP80" s="114">
        <v>259321</v>
      </c>
      <c r="BQ80" s="114">
        <v>259762</v>
      </c>
      <c r="BR80" s="114">
        <v>260809</v>
      </c>
      <c r="BS80" s="114">
        <v>261495</v>
      </c>
      <c r="BT80" s="114">
        <v>261800</v>
      </c>
      <c r="BU80" s="114">
        <v>261734</v>
      </c>
      <c r="BV80" s="114">
        <v>261315</v>
      </c>
      <c r="BW80" s="114">
        <v>260598</v>
      </c>
      <c r="BX80" s="114">
        <v>259650</v>
      </c>
      <c r="BY80" s="114">
        <v>258539</v>
      </c>
      <c r="BZ80" s="114">
        <v>257322</v>
      </c>
      <c r="CA80" s="114">
        <v>256058</v>
      </c>
      <c r="CB80" s="114">
        <v>254718</v>
      </c>
      <c r="CC80" s="114">
        <v>253759</v>
      </c>
      <c r="CD80" s="114">
        <v>253157</v>
      </c>
      <c r="CE80" s="114">
        <v>252882</v>
      </c>
      <c r="CF80" s="114">
        <v>252909</v>
      </c>
      <c r="CG80" s="114">
        <v>253266</v>
      </c>
      <c r="CH80" s="114">
        <v>253492</v>
      </c>
      <c r="CI80" s="114">
        <v>253601</v>
      </c>
      <c r="CJ80" s="114">
        <v>253612</v>
      </c>
      <c r="CK80" s="114">
        <v>253540</v>
      </c>
      <c r="CL80" s="114">
        <v>253394</v>
      </c>
      <c r="CM80" s="114">
        <v>253180</v>
      </c>
      <c r="CN80" s="114">
        <v>252897</v>
      </c>
      <c r="CO80" s="114">
        <v>252531</v>
      </c>
      <c r="CP80" s="114">
        <v>252081</v>
      </c>
      <c r="CQ80" s="114">
        <v>251534</v>
      </c>
      <c r="CR80" s="114">
        <v>250894</v>
      </c>
      <c r="CS80" s="114">
        <v>250143</v>
      </c>
      <c r="CT80" s="114">
        <v>249290</v>
      </c>
      <c r="CU80" s="114">
        <v>248339</v>
      </c>
      <c r="CV80" s="114">
        <v>247307</v>
      </c>
      <c r="CW80" s="114">
        <v>246207</v>
      </c>
      <c r="CX80" s="114">
        <v>245069</v>
      </c>
      <c r="CY80" s="114">
        <v>243905</v>
      </c>
      <c r="CZ80" s="114">
        <v>242740</v>
      </c>
      <c r="DA80" s="114">
        <v>241582</v>
      </c>
      <c r="DB80" s="114">
        <v>240451</v>
      </c>
      <c r="DC80" s="114">
        <v>239350</v>
      </c>
      <c r="DD80" s="114">
        <v>238291</v>
      </c>
      <c r="DE80" s="114">
        <v>237282</v>
      </c>
      <c r="DF80" s="114">
        <v>236327</v>
      </c>
      <c r="DG80" s="114">
        <v>235430</v>
      </c>
      <c r="DH80" s="114">
        <v>234594</v>
      </c>
      <c r="DI80" s="114">
        <v>233815</v>
      </c>
      <c r="DJ80" s="114">
        <v>233085</v>
      </c>
      <c r="DK80" s="114">
        <v>232405</v>
      </c>
      <c r="DL80" s="114">
        <v>231761</v>
      </c>
      <c r="DM80" s="114">
        <v>231147</v>
      </c>
      <c r="DN80" s="114">
        <v>230556</v>
      </c>
      <c r="DO80" s="114">
        <v>229980</v>
      </c>
      <c r="DP80" s="114">
        <v>229411</v>
      </c>
      <c r="DQ80" s="114">
        <v>228841</v>
      </c>
      <c r="DR80" s="114">
        <v>228265</v>
      </c>
      <c r="DS80" s="114">
        <v>227675</v>
      </c>
      <c r="DT80" s="114">
        <v>227070</v>
      </c>
      <c r="DU80" s="114">
        <v>226450</v>
      </c>
      <c r="DV80" s="114">
        <v>225815</v>
      </c>
      <c r="DW80" s="114">
        <v>225169</v>
      </c>
      <c r="DX80" s="114">
        <v>224517</v>
      </c>
      <c r="DY80" s="114">
        <v>223857</v>
      </c>
      <c r="DZ80" s="114">
        <v>223199</v>
      </c>
      <c r="EA80" s="114">
        <v>222543</v>
      </c>
      <c r="EB80" s="114">
        <v>221892</v>
      </c>
      <c r="EC80" s="114">
        <v>221255</v>
      </c>
      <c r="ED80" s="114">
        <v>220635</v>
      </c>
      <c r="EE80" s="114">
        <v>220032</v>
      </c>
      <c r="EF80" s="114">
        <v>219458</v>
      </c>
      <c r="EG80" s="114">
        <v>218909</v>
      </c>
      <c r="EH80" s="114">
        <v>218385</v>
      </c>
      <c r="EI80" s="114">
        <v>217892</v>
      </c>
      <c r="EJ80" s="114">
        <v>217438</v>
      </c>
      <c r="EK80" s="114">
        <v>217005</v>
      </c>
      <c r="EL80" s="114">
        <v>216608</v>
      </c>
      <c r="EM80" s="114">
        <v>216235</v>
      </c>
      <c r="EN80" s="114">
        <v>215882</v>
      </c>
      <c r="EO80" s="114">
        <v>215546</v>
      </c>
      <c r="EP80" s="114">
        <v>215228</v>
      </c>
      <c r="EQ80" s="114">
        <v>214921</v>
      </c>
      <c r="ER80" s="114">
        <v>214625</v>
      </c>
      <c r="ES80" s="114">
        <v>214341</v>
      </c>
      <c r="ET80" s="114">
        <v>214057</v>
      </c>
      <c r="EU80" s="114">
        <v>213779</v>
      </c>
      <c r="EV80" s="114">
        <v>213502</v>
      </c>
    </row>
    <row r="81" spans="1:152" ht="14.1" customHeight="1" x14ac:dyDescent="0.2">
      <c r="A81" s="113" t="s">
        <v>1</v>
      </c>
      <c r="B81" s="114">
        <v>38558</v>
      </c>
      <c r="C81" s="114">
        <v>40360</v>
      </c>
      <c r="D81" s="114">
        <v>42409</v>
      </c>
      <c r="E81" s="114">
        <v>44744</v>
      </c>
      <c r="F81" s="114">
        <v>47314</v>
      </c>
      <c r="G81" s="114">
        <v>49740</v>
      </c>
      <c r="H81" s="114">
        <v>50592</v>
      </c>
      <c r="I81" s="114">
        <v>51570</v>
      </c>
      <c r="J81" s="114">
        <v>52629</v>
      </c>
      <c r="K81" s="114">
        <v>53788</v>
      </c>
      <c r="L81" s="114">
        <v>55374</v>
      </c>
      <c r="M81" s="114">
        <v>58794</v>
      </c>
      <c r="N81" s="114">
        <v>62232</v>
      </c>
      <c r="O81" s="114">
        <v>65844</v>
      </c>
      <c r="P81" s="114">
        <v>70079</v>
      </c>
      <c r="Q81" s="114">
        <v>74410</v>
      </c>
      <c r="R81" s="114">
        <v>78854</v>
      </c>
      <c r="S81" s="114">
        <v>83300</v>
      </c>
      <c r="T81" s="114">
        <v>87566</v>
      </c>
      <c r="U81" s="114">
        <v>91451</v>
      </c>
      <c r="V81" s="114">
        <v>94812</v>
      </c>
      <c r="W81" s="114">
        <v>97569</v>
      </c>
      <c r="X81" s="114">
        <v>99781</v>
      </c>
      <c r="Y81" s="114">
        <v>101498</v>
      </c>
      <c r="Z81" s="114">
        <v>102852</v>
      </c>
      <c r="AA81" s="114">
        <v>103742</v>
      </c>
      <c r="AB81" s="114">
        <v>104201</v>
      </c>
      <c r="AC81" s="114">
        <v>104260</v>
      </c>
      <c r="AD81" s="114">
        <v>104104</v>
      </c>
      <c r="AE81" s="114">
        <v>104208</v>
      </c>
      <c r="AF81" s="114">
        <v>105074</v>
      </c>
      <c r="AG81" s="114">
        <v>107067</v>
      </c>
      <c r="AH81" s="114">
        <v>110403</v>
      </c>
      <c r="AI81" s="114">
        <v>115174</v>
      </c>
      <c r="AJ81" s="114">
        <v>121170</v>
      </c>
      <c r="AK81" s="114">
        <v>129063</v>
      </c>
      <c r="AL81" s="114">
        <v>137178</v>
      </c>
      <c r="AM81" s="114">
        <v>144981</v>
      </c>
      <c r="AN81" s="114">
        <v>152461</v>
      </c>
      <c r="AO81" s="114">
        <v>159844</v>
      </c>
      <c r="AP81" s="114">
        <v>167473</v>
      </c>
      <c r="AQ81" s="114">
        <v>175381</v>
      </c>
      <c r="AR81" s="114">
        <v>183354</v>
      </c>
      <c r="AS81" s="114">
        <v>190820</v>
      </c>
      <c r="AT81" s="114">
        <v>197217</v>
      </c>
      <c r="AU81" s="114">
        <v>202332</v>
      </c>
      <c r="AV81" s="114">
        <v>206411</v>
      </c>
      <c r="AW81" s="114">
        <v>209970</v>
      </c>
      <c r="AX81" s="114">
        <v>213526</v>
      </c>
      <c r="AY81" s="114">
        <v>217252</v>
      </c>
      <c r="AZ81" s="114">
        <v>221085</v>
      </c>
      <c r="BA81" s="114">
        <v>226635</v>
      </c>
      <c r="BB81" s="114">
        <v>231811</v>
      </c>
      <c r="BC81" s="114">
        <v>236303</v>
      </c>
      <c r="BD81" s="114">
        <v>240052</v>
      </c>
      <c r="BE81" s="114">
        <v>242800</v>
      </c>
      <c r="BF81" s="114">
        <v>244590</v>
      </c>
      <c r="BG81" s="114">
        <v>245415</v>
      </c>
      <c r="BH81" s="114">
        <v>245746</v>
      </c>
      <c r="BI81" s="114">
        <v>246013</v>
      </c>
      <c r="BJ81" s="114">
        <v>246816</v>
      </c>
      <c r="BK81" s="114">
        <v>248421</v>
      </c>
      <c r="BL81" s="114">
        <v>250766</v>
      </c>
      <c r="BM81" s="114">
        <v>254664</v>
      </c>
      <c r="BN81" s="114">
        <v>259463</v>
      </c>
      <c r="BO81" s="114">
        <v>264324</v>
      </c>
      <c r="BP81" s="114">
        <v>268673</v>
      </c>
      <c r="BQ81" s="114">
        <v>272142</v>
      </c>
      <c r="BR81" s="114">
        <v>273635</v>
      </c>
      <c r="BS81" s="114">
        <v>274281</v>
      </c>
      <c r="BT81" s="114">
        <v>274537</v>
      </c>
      <c r="BU81" s="114">
        <v>274593</v>
      </c>
      <c r="BV81" s="114">
        <v>274401</v>
      </c>
      <c r="BW81" s="114">
        <v>274854</v>
      </c>
      <c r="BX81" s="114">
        <v>274937</v>
      </c>
      <c r="BY81" s="114">
        <v>274626</v>
      </c>
      <c r="BZ81" s="114">
        <v>273939</v>
      </c>
      <c r="CA81" s="114">
        <v>272905</v>
      </c>
      <c r="CB81" s="114">
        <v>271577</v>
      </c>
      <c r="CC81" s="114">
        <v>270032</v>
      </c>
      <c r="CD81" s="114">
        <v>268341</v>
      </c>
      <c r="CE81" s="114">
        <v>266569</v>
      </c>
      <c r="CF81" s="114">
        <v>264764</v>
      </c>
      <c r="CG81" s="114">
        <v>262908</v>
      </c>
      <c r="CH81" s="114">
        <v>261470</v>
      </c>
      <c r="CI81" s="114">
        <v>260423</v>
      </c>
      <c r="CJ81" s="114">
        <v>259736</v>
      </c>
      <c r="CK81" s="114">
        <v>259380</v>
      </c>
      <c r="CL81" s="114">
        <v>259381</v>
      </c>
      <c r="CM81" s="114">
        <v>259255</v>
      </c>
      <c r="CN81" s="114">
        <v>259031</v>
      </c>
      <c r="CO81" s="114">
        <v>258727</v>
      </c>
      <c r="CP81" s="114">
        <v>258354</v>
      </c>
      <c r="CQ81" s="114">
        <v>257927</v>
      </c>
      <c r="CR81" s="114">
        <v>257437</v>
      </c>
      <c r="CS81" s="114">
        <v>256891</v>
      </c>
      <c r="CT81" s="114">
        <v>256278</v>
      </c>
      <c r="CU81" s="114">
        <v>255591</v>
      </c>
      <c r="CV81" s="114">
        <v>254820</v>
      </c>
      <c r="CW81" s="114">
        <v>253965</v>
      </c>
      <c r="CX81" s="114">
        <v>253012</v>
      </c>
      <c r="CY81" s="114">
        <v>251969</v>
      </c>
      <c r="CZ81" s="114">
        <v>250842</v>
      </c>
      <c r="DA81" s="114">
        <v>249642</v>
      </c>
      <c r="DB81" s="114">
        <v>248383</v>
      </c>
      <c r="DC81" s="114">
        <v>247093</v>
      </c>
      <c r="DD81" s="114">
        <v>245784</v>
      </c>
      <c r="DE81" s="114">
        <v>244486</v>
      </c>
      <c r="DF81" s="114">
        <v>243204</v>
      </c>
      <c r="DG81" s="114">
        <v>241958</v>
      </c>
      <c r="DH81" s="114">
        <v>240747</v>
      </c>
      <c r="DI81" s="114">
        <v>239581</v>
      </c>
      <c r="DJ81" s="114">
        <v>238474</v>
      </c>
      <c r="DK81" s="114">
        <v>237425</v>
      </c>
      <c r="DL81" s="114">
        <v>236438</v>
      </c>
      <c r="DM81" s="114">
        <v>235521</v>
      </c>
      <c r="DN81" s="114">
        <v>234666</v>
      </c>
      <c r="DO81" s="114">
        <v>233868</v>
      </c>
      <c r="DP81" s="114">
        <v>233123</v>
      </c>
      <c r="DQ81" s="114">
        <v>232421</v>
      </c>
      <c r="DR81" s="114">
        <v>231747</v>
      </c>
      <c r="DS81" s="114">
        <v>231102</v>
      </c>
      <c r="DT81" s="114">
        <v>230477</v>
      </c>
      <c r="DU81" s="114">
        <v>229865</v>
      </c>
      <c r="DV81" s="114">
        <v>229256</v>
      </c>
      <c r="DW81" s="114">
        <v>228645</v>
      </c>
      <c r="DX81" s="114">
        <v>228024</v>
      </c>
      <c r="DY81" s="114">
        <v>227388</v>
      </c>
      <c r="DZ81" s="114">
        <v>226739</v>
      </c>
      <c r="EA81" s="114">
        <v>226072</v>
      </c>
      <c r="EB81" s="114">
        <v>225400</v>
      </c>
      <c r="EC81" s="114">
        <v>224721</v>
      </c>
      <c r="ED81" s="114">
        <v>224038</v>
      </c>
      <c r="EE81" s="114">
        <v>223358</v>
      </c>
      <c r="EF81" s="114">
        <v>222680</v>
      </c>
      <c r="EG81" s="114">
        <v>222008</v>
      </c>
      <c r="EH81" s="114">
        <v>221352</v>
      </c>
      <c r="EI81" s="114">
        <v>220714</v>
      </c>
      <c r="EJ81" s="114">
        <v>220094</v>
      </c>
      <c r="EK81" s="114">
        <v>219505</v>
      </c>
      <c r="EL81" s="114">
        <v>218938</v>
      </c>
      <c r="EM81" s="114">
        <v>218403</v>
      </c>
      <c r="EN81" s="114">
        <v>217899</v>
      </c>
      <c r="EO81" s="114">
        <v>217433</v>
      </c>
      <c r="EP81" s="114">
        <v>216993</v>
      </c>
      <c r="EQ81" s="114">
        <v>216585</v>
      </c>
      <c r="ER81" s="114">
        <v>216202</v>
      </c>
      <c r="ES81" s="114">
        <v>215841</v>
      </c>
      <c r="ET81" s="114">
        <v>215497</v>
      </c>
      <c r="EU81" s="114">
        <v>215171</v>
      </c>
      <c r="EV81" s="114">
        <v>214856</v>
      </c>
    </row>
    <row r="82" spans="1:152" ht="14.1" customHeight="1" x14ac:dyDescent="0.2">
      <c r="A82" s="117" t="s">
        <v>2</v>
      </c>
      <c r="B82" s="114">
        <v>34025</v>
      </c>
      <c r="C82" s="114">
        <v>35255</v>
      </c>
      <c r="D82" s="114">
        <v>36581</v>
      </c>
      <c r="E82" s="114">
        <v>38032</v>
      </c>
      <c r="F82" s="114">
        <v>39652</v>
      </c>
      <c r="G82" s="114">
        <v>41478</v>
      </c>
      <c r="H82" s="114">
        <v>43543</v>
      </c>
      <c r="I82" s="114">
        <v>45877</v>
      </c>
      <c r="J82" s="114">
        <v>48529</v>
      </c>
      <c r="K82" s="114">
        <v>51442</v>
      </c>
      <c r="L82" s="114">
        <v>54210</v>
      </c>
      <c r="M82" s="114">
        <v>55283</v>
      </c>
      <c r="N82" s="114">
        <v>56483</v>
      </c>
      <c r="O82" s="114">
        <v>57932</v>
      </c>
      <c r="P82" s="114">
        <v>59995</v>
      </c>
      <c r="Q82" s="114">
        <v>62554</v>
      </c>
      <c r="R82" s="114">
        <v>67230</v>
      </c>
      <c r="S82" s="114">
        <v>72005</v>
      </c>
      <c r="T82" s="114">
        <v>76839</v>
      </c>
      <c r="U82" s="114">
        <v>81737</v>
      </c>
      <c r="V82" s="114">
        <v>86740</v>
      </c>
      <c r="W82" s="114">
        <v>91861</v>
      </c>
      <c r="X82" s="114">
        <v>96976</v>
      </c>
      <c r="Y82" s="114">
        <v>101766</v>
      </c>
      <c r="Z82" s="114">
        <v>105322</v>
      </c>
      <c r="AA82" s="114">
        <v>108284</v>
      </c>
      <c r="AB82" s="114">
        <v>110567</v>
      </c>
      <c r="AC82" s="114">
        <v>112269</v>
      </c>
      <c r="AD82" s="114">
        <v>113440</v>
      </c>
      <c r="AE82" s="114">
        <v>114122</v>
      </c>
      <c r="AF82" s="114">
        <v>114272</v>
      </c>
      <c r="AG82" s="114">
        <v>113929</v>
      </c>
      <c r="AH82" s="114">
        <v>113142</v>
      </c>
      <c r="AI82" s="114">
        <v>112117</v>
      </c>
      <c r="AJ82" s="114">
        <v>111491</v>
      </c>
      <c r="AK82" s="114">
        <v>113786</v>
      </c>
      <c r="AL82" s="114">
        <v>117304</v>
      </c>
      <c r="AM82" s="114">
        <v>122323</v>
      </c>
      <c r="AN82" s="114">
        <v>128993</v>
      </c>
      <c r="AO82" s="114">
        <v>137059</v>
      </c>
      <c r="AP82" s="114">
        <v>145985</v>
      </c>
      <c r="AQ82" s="114">
        <v>155228</v>
      </c>
      <c r="AR82" s="114">
        <v>164208</v>
      </c>
      <c r="AS82" s="114">
        <v>172911</v>
      </c>
      <c r="AT82" s="114">
        <v>181551</v>
      </c>
      <c r="AU82" s="114">
        <v>190452</v>
      </c>
      <c r="AV82" s="114">
        <v>199584</v>
      </c>
      <c r="AW82" s="114">
        <v>208669</v>
      </c>
      <c r="AX82" s="114">
        <v>217043</v>
      </c>
      <c r="AY82" s="114">
        <v>224077</v>
      </c>
      <c r="AZ82" s="114">
        <v>229547</v>
      </c>
      <c r="BA82" s="114">
        <v>234745</v>
      </c>
      <c r="BB82" s="114">
        <v>239344</v>
      </c>
      <c r="BC82" s="114">
        <v>243985</v>
      </c>
      <c r="BD82" s="114">
        <v>248903</v>
      </c>
      <c r="BE82" s="114">
        <v>254038</v>
      </c>
      <c r="BF82" s="114">
        <v>259038</v>
      </c>
      <c r="BG82" s="114">
        <v>263672</v>
      </c>
      <c r="BH82" s="114">
        <v>267557</v>
      </c>
      <c r="BI82" s="114">
        <v>270615</v>
      </c>
      <c r="BJ82" s="114">
        <v>272541</v>
      </c>
      <c r="BK82" s="114">
        <v>273547</v>
      </c>
      <c r="BL82" s="114">
        <v>272474</v>
      </c>
      <c r="BM82" s="114">
        <v>270837</v>
      </c>
      <c r="BN82" s="114">
        <v>269130</v>
      </c>
      <c r="BO82" s="114">
        <v>268003</v>
      </c>
      <c r="BP82" s="114">
        <v>268050</v>
      </c>
      <c r="BQ82" s="114">
        <v>269855</v>
      </c>
      <c r="BR82" s="114">
        <v>273319</v>
      </c>
      <c r="BS82" s="114">
        <v>277725</v>
      </c>
      <c r="BT82" s="114">
        <v>282173</v>
      </c>
      <c r="BU82" s="114">
        <v>286059</v>
      </c>
      <c r="BV82" s="114">
        <v>289001</v>
      </c>
      <c r="BW82" s="114">
        <v>289840</v>
      </c>
      <c r="BX82" s="114">
        <v>289796</v>
      </c>
      <c r="BY82" s="114">
        <v>289359</v>
      </c>
      <c r="BZ82" s="114">
        <v>288730</v>
      </c>
      <c r="CA82" s="114">
        <v>287857</v>
      </c>
      <c r="CB82" s="114">
        <v>287676</v>
      </c>
      <c r="CC82" s="114">
        <v>287136</v>
      </c>
      <c r="CD82" s="114">
        <v>286201</v>
      </c>
      <c r="CE82" s="114">
        <v>284899</v>
      </c>
      <c r="CF82" s="114">
        <v>283261</v>
      </c>
      <c r="CG82" s="114">
        <v>281356</v>
      </c>
      <c r="CH82" s="114">
        <v>279252</v>
      </c>
      <c r="CI82" s="114">
        <v>277022</v>
      </c>
      <c r="CJ82" s="114">
        <v>274736</v>
      </c>
      <c r="CK82" s="114">
        <v>272449</v>
      </c>
      <c r="CL82" s="114">
        <v>270133</v>
      </c>
      <c r="CM82" s="114">
        <v>268263</v>
      </c>
      <c r="CN82" s="114">
        <v>266825</v>
      </c>
      <c r="CO82" s="114">
        <v>265767</v>
      </c>
      <c r="CP82" s="114">
        <v>265071</v>
      </c>
      <c r="CQ82" s="114">
        <v>264762</v>
      </c>
      <c r="CR82" s="114">
        <v>264343</v>
      </c>
      <c r="CS82" s="114">
        <v>263839</v>
      </c>
      <c r="CT82" s="114">
        <v>263260</v>
      </c>
      <c r="CU82" s="114">
        <v>262631</v>
      </c>
      <c r="CV82" s="114">
        <v>261954</v>
      </c>
      <c r="CW82" s="114">
        <v>261235</v>
      </c>
      <c r="CX82" s="114">
        <v>260468</v>
      </c>
      <c r="CY82" s="114">
        <v>259648</v>
      </c>
      <c r="CZ82" s="114">
        <v>258763</v>
      </c>
      <c r="DA82" s="114">
        <v>257805</v>
      </c>
      <c r="DB82" s="114">
        <v>256775</v>
      </c>
      <c r="DC82" s="114">
        <v>255660</v>
      </c>
      <c r="DD82" s="114">
        <v>254458</v>
      </c>
      <c r="DE82" s="114">
        <v>253180</v>
      </c>
      <c r="DF82" s="114">
        <v>251839</v>
      </c>
      <c r="DG82" s="114">
        <v>250451</v>
      </c>
      <c r="DH82" s="114">
        <v>249028</v>
      </c>
      <c r="DI82" s="114">
        <v>247602</v>
      </c>
      <c r="DJ82" s="114">
        <v>246192</v>
      </c>
      <c r="DK82" s="114">
        <v>244807</v>
      </c>
      <c r="DL82" s="114">
        <v>243463</v>
      </c>
      <c r="DM82" s="114">
        <v>242161</v>
      </c>
      <c r="DN82" s="114">
        <v>240909</v>
      </c>
      <c r="DO82" s="114">
        <v>239726</v>
      </c>
      <c r="DP82" s="114">
        <v>238607</v>
      </c>
      <c r="DQ82" s="114">
        <v>237556</v>
      </c>
      <c r="DR82" s="114">
        <v>236571</v>
      </c>
      <c r="DS82" s="114">
        <v>235658</v>
      </c>
      <c r="DT82" s="114">
        <v>234803</v>
      </c>
      <c r="DU82" s="114">
        <v>234007</v>
      </c>
      <c r="DV82" s="114">
        <v>233257</v>
      </c>
      <c r="DW82" s="114">
        <v>232546</v>
      </c>
      <c r="DX82" s="114">
        <v>231866</v>
      </c>
      <c r="DY82" s="114">
        <v>231209</v>
      </c>
      <c r="DZ82" s="114">
        <v>230564</v>
      </c>
      <c r="EA82" s="114">
        <v>229924</v>
      </c>
      <c r="EB82" s="114">
        <v>229282</v>
      </c>
      <c r="EC82" s="114">
        <v>228631</v>
      </c>
      <c r="ED82" s="114">
        <v>227967</v>
      </c>
      <c r="EE82" s="114">
        <v>227290</v>
      </c>
      <c r="EF82" s="114">
        <v>226600</v>
      </c>
      <c r="EG82" s="114">
        <v>225904</v>
      </c>
      <c r="EH82" s="114">
        <v>225204</v>
      </c>
      <c r="EI82" s="114">
        <v>224500</v>
      </c>
      <c r="EJ82" s="114">
        <v>223800</v>
      </c>
      <c r="EK82" s="114">
        <v>223105</v>
      </c>
      <c r="EL82" s="114">
        <v>222420</v>
      </c>
      <c r="EM82" s="114">
        <v>221752</v>
      </c>
      <c r="EN82" s="114">
        <v>221099</v>
      </c>
      <c r="EO82" s="114">
        <v>220468</v>
      </c>
      <c r="EP82" s="114">
        <v>219865</v>
      </c>
      <c r="EQ82" s="114">
        <v>219290</v>
      </c>
      <c r="ER82" s="114">
        <v>218741</v>
      </c>
      <c r="ES82" s="114">
        <v>218216</v>
      </c>
      <c r="ET82" s="114">
        <v>217735</v>
      </c>
      <c r="EU82" s="114">
        <v>217279</v>
      </c>
      <c r="EV82" s="114">
        <v>216859</v>
      </c>
    </row>
    <row r="83" spans="1:152" ht="14.1" customHeight="1" x14ac:dyDescent="0.2">
      <c r="A83" s="113" t="s">
        <v>3</v>
      </c>
      <c r="B83" s="114">
        <v>31729</v>
      </c>
      <c r="C83" s="114">
        <v>32684</v>
      </c>
      <c r="D83" s="114">
        <v>33748</v>
      </c>
      <c r="E83" s="114">
        <v>34888</v>
      </c>
      <c r="F83" s="114">
        <v>36096</v>
      </c>
      <c r="G83" s="114">
        <v>37343</v>
      </c>
      <c r="H83" s="114">
        <v>38660</v>
      </c>
      <c r="I83" s="114">
        <v>40073</v>
      </c>
      <c r="J83" s="114">
        <v>41616</v>
      </c>
      <c r="K83" s="114">
        <v>43336</v>
      </c>
      <c r="L83" s="114">
        <v>45277</v>
      </c>
      <c r="M83" s="114">
        <v>47472</v>
      </c>
      <c r="N83" s="114">
        <v>49945</v>
      </c>
      <c r="O83" s="114">
        <v>52966</v>
      </c>
      <c r="P83" s="114">
        <v>57000</v>
      </c>
      <c r="Q83" s="114">
        <v>60939</v>
      </c>
      <c r="R83" s="114">
        <v>63015</v>
      </c>
      <c r="S83" s="114">
        <v>65258</v>
      </c>
      <c r="T83" s="114">
        <v>67627</v>
      </c>
      <c r="U83" s="114">
        <v>70141</v>
      </c>
      <c r="V83" s="114">
        <v>73235</v>
      </c>
      <c r="W83" s="114">
        <v>78797</v>
      </c>
      <c r="X83" s="114">
        <v>84488</v>
      </c>
      <c r="Y83" s="114">
        <v>90071</v>
      </c>
      <c r="Z83" s="114">
        <v>94359</v>
      </c>
      <c r="AA83" s="114">
        <v>98687</v>
      </c>
      <c r="AB83" s="114">
        <v>103064</v>
      </c>
      <c r="AC83" s="114">
        <v>107367</v>
      </c>
      <c r="AD83" s="114">
        <v>111373</v>
      </c>
      <c r="AE83" s="114">
        <v>114848</v>
      </c>
      <c r="AF83" s="114">
        <v>117631</v>
      </c>
      <c r="AG83" s="114">
        <v>119633</v>
      </c>
      <c r="AH83" s="114">
        <v>120966</v>
      </c>
      <c r="AI83" s="114">
        <v>121695</v>
      </c>
      <c r="AJ83" s="114">
        <v>122036</v>
      </c>
      <c r="AK83" s="114">
        <v>124684</v>
      </c>
      <c r="AL83" s="114">
        <v>126767</v>
      </c>
      <c r="AM83" s="114">
        <v>128303</v>
      </c>
      <c r="AN83" s="114">
        <v>129501</v>
      </c>
      <c r="AO83" s="114">
        <v>130967</v>
      </c>
      <c r="AP83" s="114">
        <v>133416</v>
      </c>
      <c r="AQ83" s="114">
        <v>137426</v>
      </c>
      <c r="AR83" s="114">
        <v>143390</v>
      </c>
      <c r="AS83" s="114">
        <v>151478</v>
      </c>
      <c r="AT83" s="114">
        <v>161315</v>
      </c>
      <c r="AU83" s="114">
        <v>172148</v>
      </c>
      <c r="AV83" s="114">
        <v>183197</v>
      </c>
      <c r="AW83" s="114">
        <v>193682</v>
      </c>
      <c r="AX83" s="114">
        <v>203526</v>
      </c>
      <c r="AY83" s="114">
        <v>212967</v>
      </c>
      <c r="AZ83" s="114">
        <v>222409</v>
      </c>
      <c r="BA83" s="114">
        <v>232283</v>
      </c>
      <c r="BB83" s="114">
        <v>242034</v>
      </c>
      <c r="BC83" s="114">
        <v>251012</v>
      </c>
      <c r="BD83" s="114">
        <v>258586</v>
      </c>
      <c r="BE83" s="114">
        <v>264553</v>
      </c>
      <c r="BF83" s="114">
        <v>269267</v>
      </c>
      <c r="BG83" s="114">
        <v>273420</v>
      </c>
      <c r="BH83" s="114">
        <v>277677</v>
      </c>
      <c r="BI83" s="114">
        <v>282245</v>
      </c>
      <c r="BJ83" s="114">
        <v>287023</v>
      </c>
      <c r="BK83" s="114">
        <v>291964</v>
      </c>
      <c r="BL83" s="114">
        <v>295403</v>
      </c>
      <c r="BM83" s="114">
        <v>297925</v>
      </c>
      <c r="BN83" s="114">
        <v>299470</v>
      </c>
      <c r="BO83" s="114">
        <v>299734</v>
      </c>
      <c r="BP83" s="114">
        <v>298801</v>
      </c>
      <c r="BQ83" s="114">
        <v>296701</v>
      </c>
      <c r="BR83" s="114">
        <v>294009</v>
      </c>
      <c r="BS83" s="114">
        <v>291270</v>
      </c>
      <c r="BT83" s="114">
        <v>289169</v>
      </c>
      <c r="BU83" s="114">
        <v>288342</v>
      </c>
      <c r="BV83" s="114">
        <v>289413</v>
      </c>
      <c r="BW83" s="114">
        <v>292260</v>
      </c>
      <c r="BX83" s="114">
        <v>296101</v>
      </c>
      <c r="BY83" s="114">
        <v>299987</v>
      </c>
      <c r="BZ83" s="114">
        <v>303281</v>
      </c>
      <c r="CA83" s="114">
        <v>305577</v>
      </c>
      <c r="CB83" s="114">
        <v>305678</v>
      </c>
      <c r="CC83" s="114">
        <v>304875</v>
      </c>
      <c r="CD83" s="114">
        <v>303684</v>
      </c>
      <c r="CE83" s="114">
        <v>302323</v>
      </c>
      <c r="CF83" s="114">
        <v>300741</v>
      </c>
      <c r="CG83" s="114">
        <v>299918</v>
      </c>
      <c r="CH83" s="114">
        <v>298749</v>
      </c>
      <c r="CI83" s="114">
        <v>297198</v>
      </c>
      <c r="CJ83" s="114">
        <v>295294</v>
      </c>
      <c r="CK83" s="114">
        <v>293081</v>
      </c>
      <c r="CL83" s="114">
        <v>290613</v>
      </c>
      <c r="CM83" s="114">
        <v>287977</v>
      </c>
      <c r="CN83" s="114">
        <v>285243</v>
      </c>
      <c r="CO83" s="114">
        <v>282481</v>
      </c>
      <c r="CP83" s="114">
        <v>279736</v>
      </c>
      <c r="CQ83" s="114">
        <v>276993</v>
      </c>
      <c r="CR83" s="114">
        <v>274733</v>
      </c>
      <c r="CS83" s="114">
        <v>272937</v>
      </c>
      <c r="CT83" s="114">
        <v>271550</v>
      </c>
      <c r="CU83" s="114">
        <v>270555</v>
      </c>
      <c r="CV83" s="114">
        <v>269961</v>
      </c>
      <c r="CW83" s="114">
        <v>269276</v>
      </c>
      <c r="CX83" s="114">
        <v>268509</v>
      </c>
      <c r="CY83" s="114">
        <v>267693</v>
      </c>
      <c r="CZ83" s="114">
        <v>266840</v>
      </c>
      <c r="DA83" s="114">
        <v>265950</v>
      </c>
      <c r="DB83" s="114">
        <v>265028</v>
      </c>
      <c r="DC83" s="114">
        <v>264075</v>
      </c>
      <c r="DD83" s="114">
        <v>263073</v>
      </c>
      <c r="DE83" s="114">
        <v>262015</v>
      </c>
      <c r="DF83" s="114">
        <v>260899</v>
      </c>
      <c r="DG83" s="114">
        <v>259721</v>
      </c>
      <c r="DH83" s="114">
        <v>258453</v>
      </c>
      <c r="DI83" s="114">
        <v>257111</v>
      </c>
      <c r="DJ83" s="114">
        <v>255702</v>
      </c>
      <c r="DK83" s="114">
        <v>254239</v>
      </c>
      <c r="DL83" s="114">
        <v>252722</v>
      </c>
      <c r="DM83" s="114">
        <v>251193</v>
      </c>
      <c r="DN83" s="114">
        <v>249667</v>
      </c>
      <c r="DO83" s="114">
        <v>248163</v>
      </c>
      <c r="DP83" s="114">
        <v>246692</v>
      </c>
      <c r="DQ83" s="114">
        <v>245273</v>
      </c>
      <c r="DR83" s="114">
        <v>243891</v>
      </c>
      <c r="DS83" s="114">
        <v>242568</v>
      </c>
      <c r="DT83" s="114">
        <v>241319</v>
      </c>
      <c r="DU83" s="114">
        <v>240139</v>
      </c>
      <c r="DV83" s="114">
        <v>239032</v>
      </c>
      <c r="DW83" s="114">
        <v>238003</v>
      </c>
      <c r="DX83" s="114">
        <v>237047</v>
      </c>
      <c r="DY83" s="114">
        <v>236156</v>
      </c>
      <c r="DZ83" s="114">
        <v>235322</v>
      </c>
      <c r="EA83" s="114">
        <v>234531</v>
      </c>
      <c r="EB83" s="114">
        <v>233778</v>
      </c>
      <c r="EC83" s="114">
        <v>233061</v>
      </c>
      <c r="ED83" s="114">
        <v>232367</v>
      </c>
      <c r="EE83" s="114">
        <v>231692</v>
      </c>
      <c r="EF83" s="114">
        <v>231024</v>
      </c>
      <c r="EG83" s="114">
        <v>230357</v>
      </c>
      <c r="EH83" s="114">
        <v>229679</v>
      </c>
      <c r="EI83" s="114">
        <v>228991</v>
      </c>
      <c r="EJ83" s="114">
        <v>228293</v>
      </c>
      <c r="EK83" s="114">
        <v>227583</v>
      </c>
      <c r="EL83" s="114">
        <v>226873</v>
      </c>
      <c r="EM83" s="114">
        <v>226158</v>
      </c>
      <c r="EN83" s="114">
        <v>225437</v>
      </c>
      <c r="EO83" s="114">
        <v>224723</v>
      </c>
      <c r="EP83" s="114">
        <v>224013</v>
      </c>
      <c r="EQ83" s="114">
        <v>223311</v>
      </c>
      <c r="ER83" s="114">
        <v>222630</v>
      </c>
      <c r="ES83" s="114">
        <v>221953</v>
      </c>
      <c r="ET83" s="114">
        <v>221299</v>
      </c>
      <c r="EU83" s="114">
        <v>220677</v>
      </c>
      <c r="EV83" s="114">
        <v>220082</v>
      </c>
    </row>
    <row r="84" spans="1:152" ht="14.1" customHeight="1" x14ac:dyDescent="0.2">
      <c r="A84" s="113" t="s">
        <v>4</v>
      </c>
      <c r="B84" s="114">
        <v>29720</v>
      </c>
      <c r="C84" s="114">
        <v>30627</v>
      </c>
      <c r="D84" s="114">
        <v>31460</v>
      </c>
      <c r="E84" s="114">
        <v>32241</v>
      </c>
      <c r="F84" s="114">
        <v>33037</v>
      </c>
      <c r="G84" s="114">
        <v>33915</v>
      </c>
      <c r="H84" s="114">
        <v>34908</v>
      </c>
      <c r="I84" s="114">
        <v>36012</v>
      </c>
      <c r="J84" s="114">
        <v>37193</v>
      </c>
      <c r="K84" s="114">
        <v>38442</v>
      </c>
      <c r="L84" s="114">
        <v>39730</v>
      </c>
      <c r="M84" s="114">
        <v>41089</v>
      </c>
      <c r="N84" s="114">
        <v>42536</v>
      </c>
      <c r="O84" s="114">
        <v>44334</v>
      </c>
      <c r="P84" s="114">
        <v>47043</v>
      </c>
      <c r="Q84" s="114">
        <v>50034</v>
      </c>
      <c r="R84" s="114">
        <v>53358</v>
      </c>
      <c r="S84" s="114">
        <v>57070</v>
      </c>
      <c r="T84" s="114">
        <v>61237</v>
      </c>
      <c r="U84" s="114">
        <v>65804</v>
      </c>
      <c r="V84" s="114">
        <v>70262</v>
      </c>
      <c r="W84" s="114">
        <v>72584</v>
      </c>
      <c r="X84" s="114">
        <v>75104</v>
      </c>
      <c r="Y84" s="114">
        <v>77612</v>
      </c>
      <c r="Z84" s="114">
        <v>79129</v>
      </c>
      <c r="AA84" s="114">
        <v>81277</v>
      </c>
      <c r="AB84" s="114">
        <v>86059</v>
      </c>
      <c r="AC84" s="114">
        <v>90870</v>
      </c>
      <c r="AD84" s="114">
        <v>95662</v>
      </c>
      <c r="AE84" s="114">
        <v>100446</v>
      </c>
      <c r="AF84" s="114">
        <v>105275</v>
      </c>
      <c r="AG84" s="114">
        <v>110145</v>
      </c>
      <c r="AH84" s="114">
        <v>114923</v>
      </c>
      <c r="AI84" s="114">
        <v>119369</v>
      </c>
      <c r="AJ84" s="114">
        <v>123377</v>
      </c>
      <c r="AK84" s="114">
        <v>129066</v>
      </c>
      <c r="AL84" s="114">
        <v>134005</v>
      </c>
      <c r="AM84" s="114">
        <v>138263</v>
      </c>
      <c r="AN84" s="114">
        <v>141865</v>
      </c>
      <c r="AO84" s="114">
        <v>144858</v>
      </c>
      <c r="AP84" s="114">
        <v>147250</v>
      </c>
      <c r="AQ84" s="114">
        <v>149179</v>
      </c>
      <c r="AR84" s="114">
        <v>150780</v>
      </c>
      <c r="AS84" s="114">
        <v>152328</v>
      </c>
      <c r="AT84" s="114">
        <v>154444</v>
      </c>
      <c r="AU84" s="114">
        <v>157771</v>
      </c>
      <c r="AV84" s="114">
        <v>162733</v>
      </c>
      <c r="AW84" s="114">
        <v>169582</v>
      </c>
      <c r="AX84" s="114">
        <v>178379</v>
      </c>
      <c r="AY84" s="114">
        <v>188654</v>
      </c>
      <c r="AZ84" s="114">
        <v>199593</v>
      </c>
      <c r="BA84" s="114">
        <v>211290</v>
      </c>
      <c r="BB84" s="114">
        <v>222234</v>
      </c>
      <c r="BC84" s="114">
        <v>232486</v>
      </c>
      <c r="BD84" s="114">
        <v>242442</v>
      </c>
      <c r="BE84" s="114">
        <v>252631</v>
      </c>
      <c r="BF84" s="114">
        <v>263104</v>
      </c>
      <c r="BG84" s="114">
        <v>273591</v>
      </c>
      <c r="BH84" s="114">
        <v>283284</v>
      </c>
      <c r="BI84" s="114">
        <v>291412</v>
      </c>
      <c r="BJ84" s="114">
        <v>297704</v>
      </c>
      <c r="BK84" s="114">
        <v>302462</v>
      </c>
      <c r="BL84" s="114">
        <v>305509</v>
      </c>
      <c r="BM84" s="114">
        <v>308589</v>
      </c>
      <c r="BN84" s="114">
        <v>311938</v>
      </c>
      <c r="BO84" s="114">
        <v>315462</v>
      </c>
      <c r="BP84" s="114">
        <v>318714</v>
      </c>
      <c r="BQ84" s="114">
        <v>321416</v>
      </c>
      <c r="BR84" s="114">
        <v>323124</v>
      </c>
      <c r="BS84" s="114">
        <v>323777</v>
      </c>
      <c r="BT84" s="114">
        <v>323055</v>
      </c>
      <c r="BU84" s="114">
        <v>321072</v>
      </c>
      <c r="BV84" s="114">
        <v>317867</v>
      </c>
      <c r="BW84" s="114">
        <v>314066</v>
      </c>
      <c r="BX84" s="114">
        <v>310259</v>
      </c>
      <c r="BY84" s="114">
        <v>307176</v>
      </c>
      <c r="BZ84" s="114">
        <v>305475</v>
      </c>
      <c r="CA84" s="114">
        <v>305795</v>
      </c>
      <c r="CB84" s="114">
        <v>308004</v>
      </c>
      <c r="CC84" s="114">
        <v>311264</v>
      </c>
      <c r="CD84" s="114">
        <v>314578</v>
      </c>
      <c r="CE84" s="114">
        <v>317283</v>
      </c>
      <c r="CF84" s="114">
        <v>318965</v>
      </c>
      <c r="CG84" s="114">
        <v>318402</v>
      </c>
      <c r="CH84" s="114">
        <v>316929</v>
      </c>
      <c r="CI84" s="114">
        <v>315089</v>
      </c>
      <c r="CJ84" s="114">
        <v>313100</v>
      </c>
      <c r="CK84" s="114">
        <v>310928</v>
      </c>
      <c r="CL84" s="114">
        <v>309556</v>
      </c>
      <c r="CM84" s="114">
        <v>307851</v>
      </c>
      <c r="CN84" s="114">
        <v>305799</v>
      </c>
      <c r="CO84" s="114">
        <v>303410</v>
      </c>
      <c r="CP84" s="114">
        <v>300721</v>
      </c>
      <c r="CQ84" s="114">
        <v>297810</v>
      </c>
      <c r="CR84" s="114">
        <v>294752</v>
      </c>
      <c r="CS84" s="114">
        <v>291621</v>
      </c>
      <c r="CT84" s="114">
        <v>288478</v>
      </c>
      <c r="CU84" s="114">
        <v>285383</v>
      </c>
      <c r="CV84" s="114">
        <v>282303</v>
      </c>
      <c r="CW84" s="114">
        <v>279741</v>
      </c>
      <c r="CX84" s="114">
        <v>277665</v>
      </c>
      <c r="CY84" s="114">
        <v>276024</v>
      </c>
      <c r="CZ84" s="114">
        <v>274794</v>
      </c>
      <c r="DA84" s="114">
        <v>273982</v>
      </c>
      <c r="DB84" s="114">
        <v>273092</v>
      </c>
      <c r="DC84" s="114">
        <v>272142</v>
      </c>
      <c r="DD84" s="114">
        <v>271142</v>
      </c>
      <c r="DE84" s="114">
        <v>270117</v>
      </c>
      <c r="DF84" s="114">
        <v>269069</v>
      </c>
      <c r="DG84" s="114">
        <v>268002</v>
      </c>
      <c r="DH84" s="114">
        <v>266894</v>
      </c>
      <c r="DI84" s="114">
        <v>265757</v>
      </c>
      <c r="DJ84" s="114">
        <v>264572</v>
      </c>
      <c r="DK84" s="114">
        <v>263335</v>
      </c>
      <c r="DL84" s="114">
        <v>262035</v>
      </c>
      <c r="DM84" s="114">
        <v>260659</v>
      </c>
      <c r="DN84" s="114">
        <v>259218</v>
      </c>
      <c r="DO84" s="114">
        <v>257715</v>
      </c>
      <c r="DP84" s="114">
        <v>256163</v>
      </c>
      <c r="DQ84" s="114">
        <v>254569</v>
      </c>
      <c r="DR84" s="114">
        <v>252959</v>
      </c>
      <c r="DS84" s="114">
        <v>251355</v>
      </c>
      <c r="DT84" s="114">
        <v>249778</v>
      </c>
      <c r="DU84" s="114">
        <v>248243</v>
      </c>
      <c r="DV84" s="114">
        <v>246765</v>
      </c>
      <c r="DW84" s="114">
        <v>245338</v>
      </c>
      <c r="DX84" s="114">
        <v>243974</v>
      </c>
      <c r="DY84" s="114">
        <v>242689</v>
      </c>
      <c r="DZ84" s="114">
        <v>241475</v>
      </c>
      <c r="EA84" s="114">
        <v>240319</v>
      </c>
      <c r="EB84" s="114">
        <v>239249</v>
      </c>
      <c r="EC84" s="114">
        <v>238256</v>
      </c>
      <c r="ED84" s="114">
        <v>237327</v>
      </c>
      <c r="EE84" s="114">
        <v>236455</v>
      </c>
      <c r="EF84" s="114">
        <v>235640</v>
      </c>
      <c r="EG84" s="114">
        <v>234865</v>
      </c>
      <c r="EH84" s="114">
        <v>234124</v>
      </c>
      <c r="EI84" s="114">
        <v>233410</v>
      </c>
      <c r="EJ84" s="114">
        <v>232712</v>
      </c>
      <c r="EK84" s="114">
        <v>232026</v>
      </c>
      <c r="EL84" s="114">
        <v>231339</v>
      </c>
      <c r="EM84" s="114">
        <v>230645</v>
      </c>
      <c r="EN84" s="114">
        <v>229946</v>
      </c>
      <c r="EO84" s="114">
        <v>229236</v>
      </c>
      <c r="EP84" s="114">
        <v>228516</v>
      </c>
      <c r="EQ84" s="114">
        <v>227791</v>
      </c>
      <c r="ER84" s="114">
        <v>227063</v>
      </c>
      <c r="ES84" s="114">
        <v>226321</v>
      </c>
      <c r="ET84" s="114">
        <v>225588</v>
      </c>
      <c r="EU84" s="114">
        <v>224861</v>
      </c>
      <c r="EV84" s="114">
        <v>224144</v>
      </c>
    </row>
    <row r="85" spans="1:152" ht="14.1" customHeight="1" x14ac:dyDescent="0.2">
      <c r="A85" s="113" t="s">
        <v>5</v>
      </c>
      <c r="B85" s="114">
        <v>25396</v>
      </c>
      <c r="C85" s="114">
        <v>26363</v>
      </c>
      <c r="D85" s="114">
        <v>27361</v>
      </c>
      <c r="E85" s="114">
        <v>28383</v>
      </c>
      <c r="F85" s="114">
        <v>29408</v>
      </c>
      <c r="G85" s="114">
        <v>30405</v>
      </c>
      <c r="H85" s="114">
        <v>31346</v>
      </c>
      <c r="I85" s="114">
        <v>32210</v>
      </c>
      <c r="J85" s="114">
        <v>33021</v>
      </c>
      <c r="K85" s="114">
        <v>33846</v>
      </c>
      <c r="L85" s="114">
        <v>34754</v>
      </c>
      <c r="M85" s="114">
        <v>35783</v>
      </c>
      <c r="N85" s="114">
        <v>36916</v>
      </c>
      <c r="O85" s="114">
        <v>38305</v>
      </c>
      <c r="P85" s="114">
        <v>40377</v>
      </c>
      <c r="Q85" s="114">
        <v>42512</v>
      </c>
      <c r="R85" s="114">
        <v>44749</v>
      </c>
      <c r="S85" s="114">
        <v>47129</v>
      </c>
      <c r="T85" s="114">
        <v>49692</v>
      </c>
      <c r="U85" s="114">
        <v>52494</v>
      </c>
      <c r="V85" s="114">
        <v>55601</v>
      </c>
      <c r="W85" s="114">
        <v>59059</v>
      </c>
      <c r="X85" s="114">
        <v>62931</v>
      </c>
      <c r="Y85" s="114">
        <v>67196</v>
      </c>
      <c r="Z85" s="114">
        <v>71183</v>
      </c>
      <c r="AA85" s="114">
        <v>74995</v>
      </c>
      <c r="AB85" s="114">
        <v>76529</v>
      </c>
      <c r="AC85" s="114">
        <v>78273</v>
      </c>
      <c r="AD85" s="114">
        <v>80173</v>
      </c>
      <c r="AE85" s="114">
        <v>82244</v>
      </c>
      <c r="AF85" s="114">
        <v>84962</v>
      </c>
      <c r="AG85" s="114">
        <v>90400</v>
      </c>
      <c r="AH85" s="114">
        <v>95892</v>
      </c>
      <c r="AI85" s="114">
        <v>101393</v>
      </c>
      <c r="AJ85" s="114">
        <v>106980</v>
      </c>
      <c r="AK85" s="114">
        <v>113895</v>
      </c>
      <c r="AL85" s="114">
        <v>121005</v>
      </c>
      <c r="AM85" s="114">
        <v>128151</v>
      </c>
      <c r="AN85" s="114">
        <v>135066</v>
      </c>
      <c r="AO85" s="114">
        <v>141477</v>
      </c>
      <c r="AP85" s="114">
        <v>147251</v>
      </c>
      <c r="AQ85" s="114">
        <v>152354</v>
      </c>
      <c r="AR85" s="114">
        <v>156987</v>
      </c>
      <c r="AS85" s="114">
        <v>161238</v>
      </c>
      <c r="AT85" s="114">
        <v>165093</v>
      </c>
      <c r="AU85" s="114">
        <v>168375</v>
      </c>
      <c r="AV85" s="114">
        <v>171012</v>
      </c>
      <c r="AW85" s="114">
        <v>172954</v>
      </c>
      <c r="AX85" s="114">
        <v>174378</v>
      </c>
      <c r="AY85" s="114">
        <v>175939</v>
      </c>
      <c r="AZ85" s="114">
        <v>178371</v>
      </c>
      <c r="BA85" s="114">
        <v>183870</v>
      </c>
      <c r="BB85" s="114">
        <v>191271</v>
      </c>
      <c r="BC85" s="114">
        <v>200850</v>
      </c>
      <c r="BD85" s="114">
        <v>212257</v>
      </c>
      <c r="BE85" s="114">
        <v>224709</v>
      </c>
      <c r="BF85" s="114">
        <v>237375</v>
      </c>
      <c r="BG85" s="114">
        <v>249401</v>
      </c>
      <c r="BH85" s="114">
        <v>260766</v>
      </c>
      <c r="BI85" s="114">
        <v>271822</v>
      </c>
      <c r="BJ85" s="114">
        <v>283103</v>
      </c>
      <c r="BK85" s="114">
        <v>293828</v>
      </c>
      <c r="BL85" s="114">
        <v>303495</v>
      </c>
      <c r="BM85" s="114">
        <v>312135</v>
      </c>
      <c r="BN85" s="114">
        <v>318943</v>
      </c>
      <c r="BO85" s="114">
        <v>323672</v>
      </c>
      <c r="BP85" s="114">
        <v>326778</v>
      </c>
      <c r="BQ85" s="114">
        <v>329102</v>
      </c>
      <c r="BR85" s="114">
        <v>331456</v>
      </c>
      <c r="BS85" s="114">
        <v>334100</v>
      </c>
      <c r="BT85" s="114">
        <v>336912</v>
      </c>
      <c r="BU85" s="114">
        <v>339434</v>
      </c>
      <c r="BV85" s="114">
        <v>341368</v>
      </c>
      <c r="BW85" s="114">
        <v>342266</v>
      </c>
      <c r="BX85" s="114">
        <v>342065</v>
      </c>
      <c r="BY85" s="114">
        <v>340455</v>
      </c>
      <c r="BZ85" s="114">
        <v>337554</v>
      </c>
      <c r="CA85" s="114">
        <v>333412</v>
      </c>
      <c r="CB85" s="114">
        <v>328691</v>
      </c>
      <c r="CC85" s="114">
        <v>323997</v>
      </c>
      <c r="CD85" s="114">
        <v>320101</v>
      </c>
      <c r="CE85" s="114">
        <v>317675</v>
      </c>
      <c r="CF85" s="114">
        <v>317376</v>
      </c>
      <c r="CG85" s="114">
        <v>319056</v>
      </c>
      <c r="CH85" s="114">
        <v>321833</v>
      </c>
      <c r="CI85" s="114">
        <v>324679</v>
      </c>
      <c r="CJ85" s="114">
        <v>326917</v>
      </c>
      <c r="CK85" s="114">
        <v>328139</v>
      </c>
      <c r="CL85" s="114">
        <v>327067</v>
      </c>
      <c r="CM85" s="114">
        <v>325093</v>
      </c>
      <c r="CN85" s="114">
        <v>322776</v>
      </c>
      <c r="CO85" s="114">
        <v>320336</v>
      </c>
      <c r="CP85" s="114">
        <v>317719</v>
      </c>
      <c r="CQ85" s="114">
        <v>315956</v>
      </c>
      <c r="CR85" s="114">
        <v>313872</v>
      </c>
      <c r="CS85" s="114">
        <v>311455</v>
      </c>
      <c r="CT85" s="114">
        <v>308721</v>
      </c>
      <c r="CU85" s="114">
        <v>305714</v>
      </c>
      <c r="CV85" s="114">
        <v>302481</v>
      </c>
      <c r="CW85" s="114">
        <v>299128</v>
      </c>
      <c r="CX85" s="114">
        <v>295713</v>
      </c>
      <c r="CY85" s="114">
        <v>292317</v>
      </c>
      <c r="CZ85" s="114">
        <v>288985</v>
      </c>
      <c r="DA85" s="114">
        <v>285680</v>
      </c>
      <c r="DB85" s="114">
        <v>282913</v>
      </c>
      <c r="DC85" s="114">
        <v>280655</v>
      </c>
      <c r="DD85" s="114">
        <v>278834</v>
      </c>
      <c r="DE85" s="114">
        <v>277437</v>
      </c>
      <c r="DF85" s="114">
        <v>276486</v>
      </c>
      <c r="DG85" s="114">
        <v>275466</v>
      </c>
      <c r="DH85" s="114">
        <v>274382</v>
      </c>
      <c r="DI85" s="114">
        <v>273266</v>
      </c>
      <c r="DJ85" s="114">
        <v>272127</v>
      </c>
      <c r="DK85" s="114">
        <v>270975</v>
      </c>
      <c r="DL85" s="114">
        <v>269783</v>
      </c>
      <c r="DM85" s="114">
        <v>268577</v>
      </c>
      <c r="DN85" s="114">
        <v>267348</v>
      </c>
      <c r="DO85" s="114">
        <v>266074</v>
      </c>
      <c r="DP85" s="114">
        <v>264759</v>
      </c>
      <c r="DQ85" s="114">
        <v>263400</v>
      </c>
      <c r="DR85" s="114">
        <v>261956</v>
      </c>
      <c r="DS85" s="114">
        <v>260455</v>
      </c>
      <c r="DT85" s="114">
        <v>258898</v>
      </c>
      <c r="DU85" s="114">
        <v>257290</v>
      </c>
      <c r="DV85" s="114">
        <v>255646</v>
      </c>
      <c r="DW85" s="114">
        <v>253999</v>
      </c>
      <c r="DX85" s="114">
        <v>252362</v>
      </c>
      <c r="DY85" s="114">
        <v>250752</v>
      </c>
      <c r="DZ85" s="114">
        <v>249184</v>
      </c>
      <c r="EA85" s="114">
        <v>247659</v>
      </c>
      <c r="EB85" s="114">
        <v>246185</v>
      </c>
      <c r="EC85" s="114">
        <v>244777</v>
      </c>
      <c r="ED85" s="114">
        <v>243453</v>
      </c>
      <c r="EE85" s="114">
        <v>242203</v>
      </c>
      <c r="EF85" s="114">
        <v>241031</v>
      </c>
      <c r="EG85" s="114">
        <v>239941</v>
      </c>
      <c r="EH85" s="114">
        <v>238931</v>
      </c>
      <c r="EI85" s="114">
        <v>237985</v>
      </c>
      <c r="EJ85" s="114">
        <v>237100</v>
      </c>
      <c r="EK85" s="114">
        <v>236267</v>
      </c>
      <c r="EL85" s="114">
        <v>235478</v>
      </c>
      <c r="EM85" s="114">
        <v>234726</v>
      </c>
      <c r="EN85" s="114">
        <v>234001</v>
      </c>
      <c r="EO85" s="114">
        <v>233293</v>
      </c>
      <c r="EP85" s="114">
        <v>232593</v>
      </c>
      <c r="EQ85" s="114">
        <v>231898</v>
      </c>
      <c r="ER85" s="114">
        <v>231195</v>
      </c>
      <c r="ES85" s="114">
        <v>230477</v>
      </c>
      <c r="ET85" s="114">
        <v>229750</v>
      </c>
      <c r="EU85" s="114">
        <v>229011</v>
      </c>
      <c r="EV85" s="114">
        <v>228270</v>
      </c>
    </row>
    <row r="86" spans="1:152" ht="14.1" customHeight="1" x14ac:dyDescent="0.2">
      <c r="A86" s="113" t="s">
        <v>6</v>
      </c>
      <c r="B86" s="114">
        <v>21600</v>
      </c>
      <c r="C86" s="114">
        <v>22173</v>
      </c>
      <c r="D86" s="114">
        <v>22908</v>
      </c>
      <c r="E86" s="114">
        <v>23778</v>
      </c>
      <c r="F86" s="114">
        <v>24730</v>
      </c>
      <c r="G86" s="114">
        <v>25728</v>
      </c>
      <c r="H86" s="114">
        <v>26756</v>
      </c>
      <c r="I86" s="114">
        <v>27819</v>
      </c>
      <c r="J86" s="114">
        <v>28910</v>
      </c>
      <c r="K86" s="114">
        <v>30004</v>
      </c>
      <c r="L86" s="114">
        <v>31079</v>
      </c>
      <c r="M86" s="114">
        <v>32099</v>
      </c>
      <c r="N86" s="114">
        <v>33036</v>
      </c>
      <c r="O86" s="114">
        <v>34049</v>
      </c>
      <c r="P86" s="114">
        <v>35509</v>
      </c>
      <c r="Q86" s="114">
        <v>37056</v>
      </c>
      <c r="R86" s="114">
        <v>38746</v>
      </c>
      <c r="S86" s="114">
        <v>40572</v>
      </c>
      <c r="T86" s="114">
        <v>42503</v>
      </c>
      <c r="U86" s="114">
        <v>44525</v>
      </c>
      <c r="V86" s="114">
        <v>46609</v>
      </c>
      <c r="W86" s="114">
        <v>48796</v>
      </c>
      <c r="X86" s="114">
        <v>51127</v>
      </c>
      <c r="Y86" s="114">
        <v>53615</v>
      </c>
      <c r="Z86" s="114">
        <v>56087</v>
      </c>
      <c r="AA86" s="114">
        <v>58867</v>
      </c>
      <c r="AB86" s="114">
        <v>62002</v>
      </c>
      <c r="AC86" s="114">
        <v>65543</v>
      </c>
      <c r="AD86" s="114">
        <v>69556</v>
      </c>
      <c r="AE86" s="114">
        <v>73968</v>
      </c>
      <c r="AF86" s="114">
        <v>78210</v>
      </c>
      <c r="AG86" s="114">
        <v>80106</v>
      </c>
      <c r="AH86" s="114">
        <v>82205</v>
      </c>
      <c r="AI86" s="114">
        <v>84459</v>
      </c>
      <c r="AJ86" s="114">
        <v>86920</v>
      </c>
      <c r="AK86" s="114">
        <v>90684</v>
      </c>
      <c r="AL86" s="114">
        <v>97374</v>
      </c>
      <c r="AM86" s="114">
        <v>104204</v>
      </c>
      <c r="AN86" s="114">
        <v>111119</v>
      </c>
      <c r="AO86" s="114">
        <v>118154</v>
      </c>
      <c r="AP86" s="114">
        <v>125450</v>
      </c>
      <c r="AQ86" s="114">
        <v>133118</v>
      </c>
      <c r="AR86" s="114">
        <v>141096</v>
      </c>
      <c r="AS86" s="114">
        <v>149142</v>
      </c>
      <c r="AT86" s="114">
        <v>156895</v>
      </c>
      <c r="AU86" s="114">
        <v>164048</v>
      </c>
      <c r="AV86" s="114">
        <v>170346</v>
      </c>
      <c r="AW86" s="114">
        <v>175808</v>
      </c>
      <c r="AX86" s="114">
        <v>180407</v>
      </c>
      <c r="AY86" s="114">
        <v>184104</v>
      </c>
      <c r="AZ86" s="114">
        <v>186765</v>
      </c>
      <c r="BA86" s="114">
        <v>190310</v>
      </c>
      <c r="BB86" s="114">
        <v>192928</v>
      </c>
      <c r="BC86" s="114">
        <v>194962</v>
      </c>
      <c r="BD86" s="114">
        <v>197259</v>
      </c>
      <c r="BE86" s="114">
        <v>200727</v>
      </c>
      <c r="BF86" s="114">
        <v>206030</v>
      </c>
      <c r="BG86" s="114">
        <v>213613</v>
      </c>
      <c r="BH86" s="114">
        <v>223668</v>
      </c>
      <c r="BI86" s="114">
        <v>235723</v>
      </c>
      <c r="BJ86" s="114">
        <v>248856</v>
      </c>
      <c r="BK86" s="114">
        <v>261439</v>
      </c>
      <c r="BL86" s="114">
        <v>272304</v>
      </c>
      <c r="BM86" s="114">
        <v>282260</v>
      </c>
      <c r="BN86" s="114">
        <v>291723</v>
      </c>
      <c r="BO86" s="114">
        <v>301280</v>
      </c>
      <c r="BP86" s="114">
        <v>310966</v>
      </c>
      <c r="BQ86" s="114">
        <v>320456</v>
      </c>
      <c r="BR86" s="114">
        <v>328837</v>
      </c>
      <c r="BS86" s="114">
        <v>335268</v>
      </c>
      <c r="BT86" s="114">
        <v>339502</v>
      </c>
      <c r="BU86" s="114">
        <v>342036</v>
      </c>
      <c r="BV86" s="114">
        <v>343756</v>
      </c>
      <c r="BW86" s="114">
        <v>345504</v>
      </c>
      <c r="BX86" s="114">
        <v>347560</v>
      </c>
      <c r="BY86" s="114">
        <v>349802</v>
      </c>
      <c r="BZ86" s="114">
        <v>351751</v>
      </c>
      <c r="CA86" s="114">
        <v>353104</v>
      </c>
      <c r="CB86" s="114">
        <v>353404</v>
      </c>
      <c r="CC86" s="114">
        <v>352590</v>
      </c>
      <c r="CD86" s="114">
        <v>350349</v>
      </c>
      <c r="CE86" s="114">
        <v>346819</v>
      </c>
      <c r="CF86" s="114">
        <v>342046</v>
      </c>
      <c r="CG86" s="114">
        <v>336722</v>
      </c>
      <c r="CH86" s="114">
        <v>331462</v>
      </c>
      <c r="CI86" s="114">
        <v>327049</v>
      </c>
      <c r="CJ86" s="114">
        <v>324157</v>
      </c>
      <c r="CK86" s="114">
        <v>323454</v>
      </c>
      <c r="CL86" s="114">
        <v>324774</v>
      </c>
      <c r="CM86" s="114">
        <v>327221</v>
      </c>
      <c r="CN86" s="114">
        <v>329759</v>
      </c>
      <c r="CO86" s="114">
        <v>331699</v>
      </c>
      <c r="CP86" s="114">
        <v>332610</v>
      </c>
      <c r="CQ86" s="114">
        <v>331224</v>
      </c>
      <c r="CR86" s="114">
        <v>328946</v>
      </c>
      <c r="CS86" s="114">
        <v>326338</v>
      </c>
      <c r="CT86" s="114">
        <v>323620</v>
      </c>
      <c r="CU86" s="114">
        <v>320750</v>
      </c>
      <c r="CV86" s="114">
        <v>318742</v>
      </c>
      <c r="CW86" s="114">
        <v>316443</v>
      </c>
      <c r="CX86" s="114">
        <v>313804</v>
      </c>
      <c r="CY86" s="114">
        <v>310870</v>
      </c>
      <c r="CZ86" s="114">
        <v>307676</v>
      </c>
      <c r="DA86" s="114">
        <v>304271</v>
      </c>
      <c r="DB86" s="114">
        <v>300755</v>
      </c>
      <c r="DC86" s="114">
        <v>297196</v>
      </c>
      <c r="DD86" s="114">
        <v>293656</v>
      </c>
      <c r="DE86" s="114">
        <v>290188</v>
      </c>
      <c r="DF86" s="114">
        <v>286763</v>
      </c>
      <c r="DG86" s="114">
        <v>283883</v>
      </c>
      <c r="DH86" s="114">
        <v>281507</v>
      </c>
      <c r="DI86" s="114">
        <v>279595</v>
      </c>
      <c r="DJ86" s="114">
        <v>278114</v>
      </c>
      <c r="DK86" s="114">
        <v>277084</v>
      </c>
      <c r="DL86" s="114">
        <v>275976</v>
      </c>
      <c r="DM86" s="114">
        <v>274817</v>
      </c>
      <c r="DN86" s="114">
        <v>273626</v>
      </c>
      <c r="DO86" s="114">
        <v>272416</v>
      </c>
      <c r="DP86" s="114">
        <v>271198</v>
      </c>
      <c r="DQ86" s="114">
        <v>269964</v>
      </c>
      <c r="DR86" s="114">
        <v>268711</v>
      </c>
      <c r="DS86" s="114">
        <v>267437</v>
      </c>
      <c r="DT86" s="114">
        <v>266122</v>
      </c>
      <c r="DU86" s="114">
        <v>264771</v>
      </c>
      <c r="DV86" s="114">
        <v>263377</v>
      </c>
      <c r="DW86" s="114">
        <v>261915</v>
      </c>
      <c r="DX86" s="114">
        <v>260398</v>
      </c>
      <c r="DY86" s="114">
        <v>258822</v>
      </c>
      <c r="DZ86" s="114">
        <v>257201</v>
      </c>
      <c r="EA86" s="114">
        <v>255522</v>
      </c>
      <c r="EB86" s="114">
        <v>253844</v>
      </c>
      <c r="EC86" s="114">
        <v>252173</v>
      </c>
      <c r="ED86" s="114">
        <v>250532</v>
      </c>
      <c r="EE86" s="114">
        <v>248933</v>
      </c>
      <c r="EF86" s="114">
        <v>247399</v>
      </c>
      <c r="EG86" s="114">
        <v>245917</v>
      </c>
      <c r="EH86" s="114">
        <v>244499</v>
      </c>
      <c r="EI86" s="114">
        <v>243166</v>
      </c>
      <c r="EJ86" s="114">
        <v>241910</v>
      </c>
      <c r="EK86" s="114">
        <v>240730</v>
      </c>
      <c r="EL86" s="114">
        <v>239637</v>
      </c>
      <c r="EM86" s="114">
        <v>238623</v>
      </c>
      <c r="EN86" s="114">
        <v>237670</v>
      </c>
      <c r="EO86" s="114">
        <v>236779</v>
      </c>
      <c r="EP86" s="114">
        <v>235946</v>
      </c>
      <c r="EQ86" s="114">
        <v>235154</v>
      </c>
      <c r="ER86" s="114">
        <v>234398</v>
      </c>
      <c r="ES86" s="114">
        <v>233659</v>
      </c>
      <c r="ET86" s="114">
        <v>232939</v>
      </c>
      <c r="EU86" s="114">
        <v>232231</v>
      </c>
      <c r="EV86" s="114">
        <v>231524</v>
      </c>
    </row>
    <row r="87" spans="1:152" ht="14.1" customHeight="1" x14ac:dyDescent="0.2">
      <c r="A87" s="113" t="s">
        <v>7</v>
      </c>
      <c r="B87" s="114">
        <v>19621</v>
      </c>
      <c r="C87" s="114">
        <v>20048</v>
      </c>
      <c r="D87" s="114">
        <v>20408</v>
      </c>
      <c r="E87" s="114">
        <v>20738</v>
      </c>
      <c r="F87" s="114">
        <v>21101</v>
      </c>
      <c r="G87" s="114">
        <v>21566</v>
      </c>
      <c r="H87" s="114">
        <v>22191</v>
      </c>
      <c r="I87" s="114">
        <v>22980</v>
      </c>
      <c r="J87" s="114">
        <v>23905</v>
      </c>
      <c r="K87" s="114">
        <v>24916</v>
      </c>
      <c r="L87" s="114">
        <v>25978</v>
      </c>
      <c r="M87" s="114">
        <v>27073</v>
      </c>
      <c r="N87" s="114">
        <v>28201</v>
      </c>
      <c r="O87" s="114">
        <v>29460</v>
      </c>
      <c r="P87" s="114">
        <v>31057</v>
      </c>
      <c r="Q87" s="114">
        <v>32643</v>
      </c>
      <c r="R87" s="114">
        <v>34188</v>
      </c>
      <c r="S87" s="114">
        <v>35669</v>
      </c>
      <c r="T87" s="114">
        <v>37105</v>
      </c>
      <c r="U87" s="114">
        <v>38569</v>
      </c>
      <c r="V87" s="114">
        <v>40134</v>
      </c>
      <c r="W87" s="114">
        <v>41848</v>
      </c>
      <c r="X87" s="114">
        <v>43710</v>
      </c>
      <c r="Y87" s="114">
        <v>45662</v>
      </c>
      <c r="Z87" s="114">
        <v>47551</v>
      </c>
      <c r="AA87" s="114">
        <v>49519</v>
      </c>
      <c r="AB87" s="114">
        <v>51596</v>
      </c>
      <c r="AC87" s="114">
        <v>53833</v>
      </c>
      <c r="AD87" s="114">
        <v>56270</v>
      </c>
      <c r="AE87" s="114">
        <v>58965</v>
      </c>
      <c r="AF87" s="114">
        <v>61970</v>
      </c>
      <c r="AG87" s="114">
        <v>65334</v>
      </c>
      <c r="AH87" s="114">
        <v>69103</v>
      </c>
      <c r="AI87" s="114">
        <v>73356</v>
      </c>
      <c r="AJ87" s="114">
        <v>78048</v>
      </c>
      <c r="AK87" s="114">
        <v>83172</v>
      </c>
      <c r="AL87" s="114">
        <v>85861</v>
      </c>
      <c r="AM87" s="114">
        <v>88770</v>
      </c>
      <c r="AN87" s="114">
        <v>91847</v>
      </c>
      <c r="AO87" s="114">
        <v>95131</v>
      </c>
      <c r="AP87" s="114">
        <v>99240</v>
      </c>
      <c r="AQ87" s="114">
        <v>106664</v>
      </c>
      <c r="AR87" s="114">
        <v>114505</v>
      </c>
      <c r="AS87" s="114">
        <v>122732</v>
      </c>
      <c r="AT87" s="114">
        <v>131340</v>
      </c>
      <c r="AU87" s="114">
        <v>140329</v>
      </c>
      <c r="AV87" s="114">
        <v>149618</v>
      </c>
      <c r="AW87" s="114">
        <v>158962</v>
      </c>
      <c r="AX87" s="114">
        <v>167978</v>
      </c>
      <c r="AY87" s="114">
        <v>176260</v>
      </c>
      <c r="AZ87" s="114">
        <v>183513</v>
      </c>
      <c r="BA87" s="114">
        <v>190799</v>
      </c>
      <c r="BB87" s="114">
        <v>197073</v>
      </c>
      <c r="BC87" s="114">
        <v>202433</v>
      </c>
      <c r="BD87" s="114">
        <v>206946</v>
      </c>
      <c r="BE87" s="114">
        <v>210528</v>
      </c>
      <c r="BF87" s="114">
        <v>213224</v>
      </c>
      <c r="BG87" s="114">
        <v>215081</v>
      </c>
      <c r="BH87" s="114">
        <v>216399</v>
      </c>
      <c r="BI87" s="114">
        <v>218038</v>
      </c>
      <c r="BJ87" s="114">
        <v>220933</v>
      </c>
      <c r="BK87" s="114">
        <v>225679</v>
      </c>
      <c r="BL87" s="114">
        <v>232052</v>
      </c>
      <c r="BM87" s="114">
        <v>240933</v>
      </c>
      <c r="BN87" s="114">
        <v>251787</v>
      </c>
      <c r="BO87" s="114">
        <v>263616</v>
      </c>
      <c r="BP87" s="114">
        <v>275428</v>
      </c>
      <c r="BQ87" s="114">
        <v>286243</v>
      </c>
      <c r="BR87" s="114">
        <v>296072</v>
      </c>
      <c r="BS87" s="114">
        <v>305355</v>
      </c>
      <c r="BT87" s="114">
        <v>314697</v>
      </c>
      <c r="BU87" s="114">
        <v>324138</v>
      </c>
      <c r="BV87" s="114">
        <v>333346</v>
      </c>
      <c r="BW87" s="114">
        <v>341381</v>
      </c>
      <c r="BX87" s="114">
        <v>347382</v>
      </c>
      <c r="BY87" s="114">
        <v>351128</v>
      </c>
      <c r="BZ87" s="114">
        <v>353116</v>
      </c>
      <c r="CA87" s="114">
        <v>354283</v>
      </c>
      <c r="CB87" s="114">
        <v>355490</v>
      </c>
      <c r="CC87" s="114">
        <v>357024</v>
      </c>
      <c r="CD87" s="114">
        <v>358762</v>
      </c>
      <c r="CE87" s="114">
        <v>360209</v>
      </c>
      <c r="CF87" s="114">
        <v>361064</v>
      </c>
      <c r="CG87" s="114">
        <v>360872</v>
      </c>
      <c r="CH87" s="114">
        <v>359568</v>
      </c>
      <c r="CI87" s="114">
        <v>356837</v>
      </c>
      <c r="CJ87" s="114">
        <v>352822</v>
      </c>
      <c r="CK87" s="114">
        <v>347590</v>
      </c>
      <c r="CL87" s="114">
        <v>341813</v>
      </c>
      <c r="CM87" s="114">
        <v>336130</v>
      </c>
      <c r="CN87" s="114">
        <v>331342</v>
      </c>
      <c r="CO87" s="114">
        <v>328112</v>
      </c>
      <c r="CP87" s="114">
        <v>327105</v>
      </c>
      <c r="CQ87" s="114">
        <v>328154</v>
      </c>
      <c r="CR87" s="114">
        <v>330357</v>
      </c>
      <c r="CS87" s="114">
        <v>332655</v>
      </c>
      <c r="CT87" s="114">
        <v>334356</v>
      </c>
      <c r="CU87" s="114">
        <v>335049</v>
      </c>
      <c r="CV87" s="114">
        <v>333436</v>
      </c>
      <c r="CW87" s="114">
        <v>330943</v>
      </c>
      <c r="CX87" s="114">
        <v>328127</v>
      </c>
      <c r="CY87" s="114">
        <v>325229</v>
      </c>
      <c r="CZ87" s="114">
        <v>322185</v>
      </c>
      <c r="DA87" s="114">
        <v>320014</v>
      </c>
      <c r="DB87" s="114">
        <v>317558</v>
      </c>
      <c r="DC87" s="114">
        <v>314789</v>
      </c>
      <c r="DD87" s="114">
        <v>311715</v>
      </c>
      <c r="DE87" s="114">
        <v>308390</v>
      </c>
      <c r="DF87" s="114">
        <v>304877</v>
      </c>
      <c r="DG87" s="114">
        <v>301258</v>
      </c>
      <c r="DH87" s="114">
        <v>297593</v>
      </c>
      <c r="DI87" s="114">
        <v>293966</v>
      </c>
      <c r="DJ87" s="114">
        <v>290410</v>
      </c>
      <c r="DK87" s="114">
        <v>286907</v>
      </c>
      <c r="DL87" s="114">
        <v>283945</v>
      </c>
      <c r="DM87" s="114">
        <v>281504</v>
      </c>
      <c r="DN87" s="114">
        <v>279533</v>
      </c>
      <c r="DO87" s="114">
        <v>277995</v>
      </c>
      <c r="DP87" s="114">
        <v>276912</v>
      </c>
      <c r="DQ87" s="114">
        <v>275765</v>
      </c>
      <c r="DR87" s="114">
        <v>274558</v>
      </c>
      <c r="DS87" s="114">
        <v>273323</v>
      </c>
      <c r="DT87" s="114">
        <v>272075</v>
      </c>
      <c r="DU87" s="114">
        <v>270824</v>
      </c>
      <c r="DV87" s="114">
        <v>269559</v>
      </c>
      <c r="DW87" s="114">
        <v>268290</v>
      </c>
      <c r="DX87" s="114">
        <v>267000</v>
      </c>
      <c r="DY87" s="114">
        <v>265674</v>
      </c>
      <c r="DZ87" s="114">
        <v>264310</v>
      </c>
      <c r="EA87" s="114">
        <v>262893</v>
      </c>
      <c r="EB87" s="114">
        <v>261410</v>
      </c>
      <c r="EC87" s="114">
        <v>259866</v>
      </c>
      <c r="ED87" s="114">
        <v>258267</v>
      </c>
      <c r="EE87" s="114">
        <v>256621</v>
      </c>
      <c r="EF87" s="114">
        <v>254936</v>
      </c>
      <c r="EG87" s="114">
        <v>253251</v>
      </c>
      <c r="EH87" s="114">
        <v>251574</v>
      </c>
      <c r="EI87" s="114">
        <v>249929</v>
      </c>
      <c r="EJ87" s="114">
        <v>248328</v>
      </c>
      <c r="EK87" s="114">
        <v>246789</v>
      </c>
      <c r="EL87" s="114">
        <v>245304</v>
      </c>
      <c r="EM87" s="114">
        <v>243887</v>
      </c>
      <c r="EN87" s="114">
        <v>242555</v>
      </c>
      <c r="EO87" s="114">
        <v>241299</v>
      </c>
      <c r="EP87" s="114">
        <v>240119</v>
      </c>
      <c r="EQ87" s="114">
        <v>239025</v>
      </c>
      <c r="ER87" s="114">
        <v>238009</v>
      </c>
      <c r="ES87" s="114">
        <v>237048</v>
      </c>
      <c r="ET87" s="114">
        <v>236146</v>
      </c>
      <c r="EU87" s="114">
        <v>235305</v>
      </c>
      <c r="EV87" s="114">
        <v>234505</v>
      </c>
    </row>
    <row r="88" spans="1:152" ht="14.1" customHeight="1" x14ac:dyDescent="0.2">
      <c r="A88" s="113" t="s">
        <v>8</v>
      </c>
      <c r="B88" s="114">
        <v>16778</v>
      </c>
      <c r="C88" s="114">
        <v>17380</v>
      </c>
      <c r="D88" s="114">
        <v>17989</v>
      </c>
      <c r="E88" s="114">
        <v>18592</v>
      </c>
      <c r="F88" s="114">
        <v>19167</v>
      </c>
      <c r="G88" s="114">
        <v>19692</v>
      </c>
      <c r="H88" s="114">
        <v>20149</v>
      </c>
      <c r="I88" s="114">
        <v>20542</v>
      </c>
      <c r="J88" s="114">
        <v>20906</v>
      </c>
      <c r="K88" s="114">
        <v>21304</v>
      </c>
      <c r="L88" s="114">
        <v>21808</v>
      </c>
      <c r="M88" s="114">
        <v>22476</v>
      </c>
      <c r="N88" s="114">
        <v>23304</v>
      </c>
      <c r="O88" s="114">
        <v>24351</v>
      </c>
      <c r="P88" s="114">
        <v>25772</v>
      </c>
      <c r="Q88" s="114">
        <v>27260</v>
      </c>
      <c r="R88" s="114">
        <v>28799</v>
      </c>
      <c r="S88" s="114">
        <v>30398</v>
      </c>
      <c r="T88" s="114">
        <v>32050</v>
      </c>
      <c r="U88" s="114">
        <v>33726</v>
      </c>
      <c r="V88" s="114">
        <v>35396</v>
      </c>
      <c r="W88" s="114">
        <v>37020</v>
      </c>
      <c r="X88" s="114">
        <v>38576</v>
      </c>
      <c r="Y88" s="114">
        <v>40063</v>
      </c>
      <c r="Z88" s="114">
        <v>41384</v>
      </c>
      <c r="AA88" s="114">
        <v>42815</v>
      </c>
      <c r="AB88" s="114">
        <v>44414</v>
      </c>
      <c r="AC88" s="114">
        <v>46174</v>
      </c>
      <c r="AD88" s="114">
        <v>48054</v>
      </c>
      <c r="AE88" s="114">
        <v>50035</v>
      </c>
      <c r="AF88" s="114">
        <v>52091</v>
      </c>
      <c r="AG88" s="114">
        <v>54243</v>
      </c>
      <c r="AH88" s="114">
        <v>56541</v>
      </c>
      <c r="AI88" s="114">
        <v>59032</v>
      </c>
      <c r="AJ88" s="114">
        <v>61816</v>
      </c>
      <c r="AK88" s="114">
        <v>65607</v>
      </c>
      <c r="AL88" s="114">
        <v>69813</v>
      </c>
      <c r="AM88" s="114">
        <v>74494</v>
      </c>
      <c r="AN88" s="114">
        <v>79733</v>
      </c>
      <c r="AO88" s="114">
        <v>85483</v>
      </c>
      <c r="AP88" s="114">
        <v>91150</v>
      </c>
      <c r="AQ88" s="114">
        <v>94307</v>
      </c>
      <c r="AR88" s="114">
        <v>97913</v>
      </c>
      <c r="AS88" s="114">
        <v>101954</v>
      </c>
      <c r="AT88" s="114">
        <v>106437</v>
      </c>
      <c r="AU88" s="114">
        <v>111921</v>
      </c>
      <c r="AV88" s="114">
        <v>120943</v>
      </c>
      <c r="AW88" s="114">
        <v>130205</v>
      </c>
      <c r="AX88" s="114">
        <v>139579</v>
      </c>
      <c r="AY88" s="114">
        <v>149029</v>
      </c>
      <c r="AZ88" s="114">
        <v>158579</v>
      </c>
      <c r="BA88" s="114">
        <v>168560</v>
      </c>
      <c r="BB88" s="114">
        <v>178509</v>
      </c>
      <c r="BC88" s="114">
        <v>188129</v>
      </c>
      <c r="BD88" s="114">
        <v>197069</v>
      </c>
      <c r="BE88" s="114">
        <v>205078</v>
      </c>
      <c r="BF88" s="114">
        <v>211963</v>
      </c>
      <c r="BG88" s="114">
        <v>217858</v>
      </c>
      <c r="BH88" s="114">
        <v>222812</v>
      </c>
      <c r="BI88" s="114">
        <v>226843</v>
      </c>
      <c r="BJ88" s="114">
        <v>229839</v>
      </c>
      <c r="BK88" s="114">
        <v>232277</v>
      </c>
      <c r="BL88" s="114">
        <v>232996</v>
      </c>
      <c r="BM88" s="114">
        <v>233087</v>
      </c>
      <c r="BN88" s="114">
        <v>233483</v>
      </c>
      <c r="BO88" s="114">
        <v>235193</v>
      </c>
      <c r="BP88" s="114">
        <v>238918</v>
      </c>
      <c r="BQ88" s="114">
        <v>245095</v>
      </c>
      <c r="BR88" s="114">
        <v>253874</v>
      </c>
      <c r="BS88" s="114">
        <v>264682</v>
      </c>
      <c r="BT88" s="114">
        <v>276460</v>
      </c>
      <c r="BU88" s="114">
        <v>288177</v>
      </c>
      <c r="BV88" s="114">
        <v>298817</v>
      </c>
      <c r="BW88" s="114">
        <v>308400</v>
      </c>
      <c r="BX88" s="114">
        <v>317389</v>
      </c>
      <c r="BY88" s="114">
        <v>326426</v>
      </c>
      <c r="BZ88" s="114">
        <v>335548</v>
      </c>
      <c r="CA88" s="114">
        <v>344408</v>
      </c>
      <c r="CB88" s="114">
        <v>352049</v>
      </c>
      <c r="CC88" s="114">
        <v>357592</v>
      </c>
      <c r="CD88" s="114">
        <v>360829</v>
      </c>
      <c r="CE88" s="114">
        <v>362282</v>
      </c>
      <c r="CF88" s="114">
        <v>362908</v>
      </c>
      <c r="CG88" s="114">
        <v>363606</v>
      </c>
      <c r="CH88" s="114">
        <v>364655</v>
      </c>
      <c r="CI88" s="114">
        <v>365935</v>
      </c>
      <c r="CJ88" s="114">
        <v>366927</v>
      </c>
      <c r="CK88" s="114">
        <v>367351</v>
      </c>
      <c r="CL88" s="114">
        <v>366722</v>
      </c>
      <c r="CM88" s="114">
        <v>364993</v>
      </c>
      <c r="CN88" s="114">
        <v>361848</v>
      </c>
      <c r="CO88" s="114">
        <v>357430</v>
      </c>
      <c r="CP88" s="114">
        <v>351791</v>
      </c>
      <c r="CQ88" s="114">
        <v>345647</v>
      </c>
      <c r="CR88" s="114">
        <v>339620</v>
      </c>
      <c r="CS88" s="114">
        <v>334521</v>
      </c>
      <c r="CT88" s="114">
        <v>331011</v>
      </c>
      <c r="CU88" s="114">
        <v>329762</v>
      </c>
      <c r="CV88" s="114">
        <v>330587</v>
      </c>
      <c r="CW88" s="114">
        <v>332592</v>
      </c>
      <c r="CX88" s="114">
        <v>334693</v>
      </c>
      <c r="CY88" s="114">
        <v>336210</v>
      </c>
      <c r="CZ88" s="114">
        <v>336727</v>
      </c>
      <c r="DA88" s="114">
        <v>334939</v>
      </c>
      <c r="DB88" s="114">
        <v>332278</v>
      </c>
      <c r="DC88" s="114">
        <v>329312</v>
      </c>
      <c r="DD88" s="114">
        <v>326265</v>
      </c>
      <c r="DE88" s="114">
        <v>323077</v>
      </c>
      <c r="DF88" s="114">
        <v>320788</v>
      </c>
      <c r="DG88" s="114">
        <v>318218</v>
      </c>
      <c r="DH88" s="114">
        <v>315333</v>
      </c>
      <c r="DI88" s="114">
        <v>312165</v>
      </c>
      <c r="DJ88" s="114">
        <v>308750</v>
      </c>
      <c r="DK88" s="114">
        <v>305150</v>
      </c>
      <c r="DL88" s="114">
        <v>301445</v>
      </c>
      <c r="DM88" s="114">
        <v>297708</v>
      </c>
      <c r="DN88" s="114">
        <v>294011</v>
      </c>
      <c r="DO88" s="114">
        <v>290395</v>
      </c>
      <c r="DP88" s="114">
        <v>286839</v>
      </c>
      <c r="DQ88" s="114">
        <v>283833</v>
      </c>
      <c r="DR88" s="114">
        <v>281348</v>
      </c>
      <c r="DS88" s="114">
        <v>279336</v>
      </c>
      <c r="DT88" s="114">
        <v>277760</v>
      </c>
      <c r="DU88" s="114">
        <v>276640</v>
      </c>
      <c r="DV88" s="114">
        <v>275458</v>
      </c>
      <c r="DW88" s="114">
        <v>274235</v>
      </c>
      <c r="DX88" s="114">
        <v>272983</v>
      </c>
      <c r="DY88" s="114">
        <v>271720</v>
      </c>
      <c r="DZ88" s="114">
        <v>270452</v>
      </c>
      <c r="EA88" s="114">
        <v>269165</v>
      </c>
      <c r="EB88" s="114">
        <v>267875</v>
      </c>
      <c r="EC88" s="114">
        <v>266569</v>
      </c>
      <c r="ED88" s="114">
        <v>265224</v>
      </c>
      <c r="EE88" s="114">
        <v>263842</v>
      </c>
      <c r="EF88" s="114">
        <v>262420</v>
      </c>
      <c r="EG88" s="114">
        <v>260931</v>
      </c>
      <c r="EH88" s="114">
        <v>259382</v>
      </c>
      <c r="EI88" s="114">
        <v>257776</v>
      </c>
      <c r="EJ88" s="114">
        <v>256123</v>
      </c>
      <c r="EK88" s="114">
        <v>254437</v>
      </c>
      <c r="EL88" s="114">
        <v>252751</v>
      </c>
      <c r="EM88" s="114">
        <v>251072</v>
      </c>
      <c r="EN88" s="114">
        <v>249427</v>
      </c>
      <c r="EO88" s="114">
        <v>247829</v>
      </c>
      <c r="EP88" s="114">
        <v>246292</v>
      </c>
      <c r="EQ88" s="114">
        <v>244808</v>
      </c>
      <c r="ER88" s="114">
        <v>243393</v>
      </c>
      <c r="ES88" s="114">
        <v>242050</v>
      </c>
      <c r="ET88" s="114">
        <v>240783</v>
      </c>
      <c r="EU88" s="114">
        <v>239597</v>
      </c>
      <c r="EV88" s="114">
        <v>238494</v>
      </c>
    </row>
    <row r="89" spans="1:152" ht="14.1" customHeight="1" x14ac:dyDescent="0.2">
      <c r="A89" s="113" t="s">
        <v>9</v>
      </c>
      <c r="B89" s="114">
        <v>13755</v>
      </c>
      <c r="C89" s="114">
        <v>14269</v>
      </c>
      <c r="D89" s="114">
        <v>14801</v>
      </c>
      <c r="E89" s="114">
        <v>15364</v>
      </c>
      <c r="F89" s="114">
        <v>15955</v>
      </c>
      <c r="G89" s="114">
        <v>16574</v>
      </c>
      <c r="H89" s="114">
        <v>17215</v>
      </c>
      <c r="I89" s="114">
        <v>17868</v>
      </c>
      <c r="J89" s="114">
        <v>18516</v>
      </c>
      <c r="K89" s="114">
        <v>19139</v>
      </c>
      <c r="L89" s="114">
        <v>19717</v>
      </c>
      <c r="M89" s="114">
        <v>20231</v>
      </c>
      <c r="N89" s="114">
        <v>20682</v>
      </c>
      <c r="O89" s="114">
        <v>21172</v>
      </c>
      <c r="P89" s="114">
        <v>21920</v>
      </c>
      <c r="Q89" s="114">
        <v>22775</v>
      </c>
      <c r="R89" s="114">
        <v>23803</v>
      </c>
      <c r="S89" s="114">
        <v>25012</v>
      </c>
      <c r="T89" s="114">
        <v>26383</v>
      </c>
      <c r="U89" s="114">
        <v>27862</v>
      </c>
      <c r="V89" s="114">
        <v>29410</v>
      </c>
      <c r="W89" s="114">
        <v>31012</v>
      </c>
      <c r="X89" s="114">
        <v>32685</v>
      </c>
      <c r="Y89" s="114">
        <v>34385</v>
      </c>
      <c r="Z89" s="114">
        <v>35916</v>
      </c>
      <c r="AA89" s="114">
        <v>37436</v>
      </c>
      <c r="AB89" s="114">
        <v>38908</v>
      </c>
      <c r="AC89" s="114">
        <v>40314</v>
      </c>
      <c r="AD89" s="114">
        <v>41687</v>
      </c>
      <c r="AE89" s="114">
        <v>43097</v>
      </c>
      <c r="AF89" s="114">
        <v>44623</v>
      </c>
      <c r="AG89" s="114">
        <v>46307</v>
      </c>
      <c r="AH89" s="114">
        <v>48145</v>
      </c>
      <c r="AI89" s="114">
        <v>50100</v>
      </c>
      <c r="AJ89" s="114">
        <v>52188</v>
      </c>
      <c r="AK89" s="114">
        <v>54985</v>
      </c>
      <c r="AL89" s="114">
        <v>57920</v>
      </c>
      <c r="AM89" s="114">
        <v>61039</v>
      </c>
      <c r="AN89" s="114">
        <v>64395</v>
      </c>
      <c r="AO89" s="114">
        <v>68069</v>
      </c>
      <c r="AP89" s="114">
        <v>72167</v>
      </c>
      <c r="AQ89" s="114">
        <v>76802</v>
      </c>
      <c r="AR89" s="114">
        <v>82098</v>
      </c>
      <c r="AS89" s="114">
        <v>88181</v>
      </c>
      <c r="AT89" s="114">
        <v>94967</v>
      </c>
      <c r="AU89" s="114">
        <v>101732</v>
      </c>
      <c r="AV89" s="114">
        <v>105721</v>
      </c>
      <c r="AW89" s="114">
        <v>110039</v>
      </c>
      <c r="AX89" s="114">
        <v>114590</v>
      </c>
      <c r="AY89" s="114">
        <v>119358</v>
      </c>
      <c r="AZ89" s="114">
        <v>124963</v>
      </c>
      <c r="BA89" s="114">
        <v>134342</v>
      </c>
      <c r="BB89" s="114">
        <v>143887</v>
      </c>
      <c r="BC89" s="114">
        <v>153550</v>
      </c>
      <c r="BD89" s="114">
        <v>163376</v>
      </c>
      <c r="BE89" s="114">
        <v>173453</v>
      </c>
      <c r="BF89" s="114">
        <v>183784</v>
      </c>
      <c r="BG89" s="114">
        <v>194174</v>
      </c>
      <c r="BH89" s="114">
        <v>204249</v>
      </c>
      <c r="BI89" s="114">
        <v>213585</v>
      </c>
      <c r="BJ89" s="114">
        <v>221885</v>
      </c>
      <c r="BK89" s="114">
        <v>229361</v>
      </c>
      <c r="BL89" s="114">
        <v>234984</v>
      </c>
      <c r="BM89" s="114">
        <v>239510</v>
      </c>
      <c r="BN89" s="114">
        <v>242977</v>
      </c>
      <c r="BO89" s="114">
        <v>245291</v>
      </c>
      <c r="BP89" s="114">
        <v>246500</v>
      </c>
      <c r="BQ89" s="114">
        <v>246684</v>
      </c>
      <c r="BR89" s="114">
        <v>246203</v>
      </c>
      <c r="BS89" s="114">
        <v>246054</v>
      </c>
      <c r="BT89" s="114">
        <v>247280</v>
      </c>
      <c r="BU89" s="114">
        <v>250609</v>
      </c>
      <c r="BV89" s="114">
        <v>256487</v>
      </c>
      <c r="BW89" s="114">
        <v>265051</v>
      </c>
      <c r="BX89" s="114">
        <v>275698</v>
      </c>
      <c r="BY89" s="114">
        <v>287322</v>
      </c>
      <c r="BZ89" s="114">
        <v>298848</v>
      </c>
      <c r="CA89" s="114">
        <v>309231</v>
      </c>
      <c r="CB89" s="114">
        <v>318504</v>
      </c>
      <c r="CC89" s="114">
        <v>327159</v>
      </c>
      <c r="CD89" s="114">
        <v>335851</v>
      </c>
      <c r="CE89" s="114">
        <v>344621</v>
      </c>
      <c r="CF89" s="114">
        <v>353119</v>
      </c>
      <c r="CG89" s="114">
        <v>360372</v>
      </c>
      <c r="CH89" s="114">
        <v>365485</v>
      </c>
      <c r="CI89" s="114">
        <v>368256</v>
      </c>
      <c r="CJ89" s="114">
        <v>369232</v>
      </c>
      <c r="CK89" s="114">
        <v>369401</v>
      </c>
      <c r="CL89" s="114">
        <v>369656</v>
      </c>
      <c r="CM89" s="114">
        <v>370288</v>
      </c>
      <c r="CN89" s="114">
        <v>371181</v>
      </c>
      <c r="CO89" s="114">
        <v>371807</v>
      </c>
      <c r="CP89" s="114">
        <v>371865</v>
      </c>
      <c r="CQ89" s="114">
        <v>370884</v>
      </c>
      <c r="CR89" s="114">
        <v>368810</v>
      </c>
      <c r="CS89" s="114">
        <v>365326</v>
      </c>
      <c r="CT89" s="114">
        <v>360585</v>
      </c>
      <c r="CU89" s="114">
        <v>354647</v>
      </c>
      <c r="CV89" s="114">
        <v>348212</v>
      </c>
      <c r="CW89" s="114">
        <v>341932</v>
      </c>
      <c r="CX89" s="114">
        <v>336595</v>
      </c>
      <c r="CY89" s="114">
        <v>332879</v>
      </c>
      <c r="CZ89" s="114">
        <v>331445</v>
      </c>
      <c r="DA89" s="114">
        <v>332105</v>
      </c>
      <c r="DB89" s="114">
        <v>333955</v>
      </c>
      <c r="DC89" s="114">
        <v>335912</v>
      </c>
      <c r="DD89" s="114">
        <v>337286</v>
      </c>
      <c r="DE89" s="114">
        <v>337660</v>
      </c>
      <c r="DF89" s="114">
        <v>335745</v>
      </c>
      <c r="DG89" s="114">
        <v>332965</v>
      </c>
      <c r="DH89" s="114">
        <v>329881</v>
      </c>
      <c r="DI89" s="114">
        <v>326734</v>
      </c>
      <c r="DJ89" s="114">
        <v>323456</v>
      </c>
      <c r="DK89" s="114">
        <v>321078</v>
      </c>
      <c r="DL89" s="114">
        <v>318422</v>
      </c>
      <c r="DM89" s="114">
        <v>315462</v>
      </c>
      <c r="DN89" s="114">
        <v>312223</v>
      </c>
      <c r="DO89" s="114">
        <v>308748</v>
      </c>
      <c r="DP89" s="114">
        <v>305091</v>
      </c>
      <c r="DQ89" s="114">
        <v>301342</v>
      </c>
      <c r="DR89" s="114">
        <v>297561</v>
      </c>
      <c r="DS89" s="114">
        <v>293826</v>
      </c>
      <c r="DT89" s="114">
        <v>290178</v>
      </c>
      <c r="DU89" s="114">
        <v>286590</v>
      </c>
      <c r="DV89" s="114">
        <v>283558</v>
      </c>
      <c r="DW89" s="114">
        <v>281062</v>
      </c>
      <c r="DX89" s="114">
        <v>279034</v>
      </c>
      <c r="DY89" s="114">
        <v>277445</v>
      </c>
      <c r="DZ89" s="114">
        <v>276316</v>
      </c>
      <c r="EA89" s="114">
        <v>275121</v>
      </c>
      <c r="EB89" s="114">
        <v>273881</v>
      </c>
      <c r="EC89" s="114">
        <v>272616</v>
      </c>
      <c r="ED89" s="114">
        <v>271340</v>
      </c>
      <c r="EE89" s="114">
        <v>270057</v>
      </c>
      <c r="EF89" s="114">
        <v>268766</v>
      </c>
      <c r="EG89" s="114">
        <v>267470</v>
      </c>
      <c r="EH89" s="114">
        <v>266159</v>
      </c>
      <c r="EI89" s="114">
        <v>264810</v>
      </c>
      <c r="EJ89" s="114">
        <v>263425</v>
      </c>
      <c r="EK89" s="114">
        <v>262003</v>
      </c>
      <c r="EL89" s="114">
        <v>260510</v>
      </c>
      <c r="EM89" s="114">
        <v>258965</v>
      </c>
      <c r="EN89" s="114">
        <v>257358</v>
      </c>
      <c r="EO89" s="114">
        <v>255710</v>
      </c>
      <c r="EP89" s="114">
        <v>254026</v>
      </c>
      <c r="EQ89" s="114">
        <v>252341</v>
      </c>
      <c r="ER89" s="114">
        <v>250665</v>
      </c>
      <c r="ES89" s="114">
        <v>249018</v>
      </c>
      <c r="ET89" s="114">
        <v>247409</v>
      </c>
      <c r="EU89" s="114">
        <v>245868</v>
      </c>
      <c r="EV89" s="114">
        <v>244380</v>
      </c>
    </row>
    <row r="90" spans="1:152" ht="14.1" customHeight="1" x14ac:dyDescent="0.2">
      <c r="A90" s="113" t="s">
        <v>10</v>
      </c>
      <c r="B90" s="114">
        <v>11219</v>
      </c>
      <c r="C90" s="114">
        <v>11685</v>
      </c>
      <c r="D90" s="114">
        <v>12173</v>
      </c>
      <c r="E90" s="114">
        <v>12671</v>
      </c>
      <c r="F90" s="114">
        <v>13176</v>
      </c>
      <c r="G90" s="114">
        <v>13687</v>
      </c>
      <c r="H90" s="114">
        <v>14210</v>
      </c>
      <c r="I90" s="114">
        <v>14750</v>
      </c>
      <c r="J90" s="114">
        <v>15325</v>
      </c>
      <c r="K90" s="114">
        <v>15926</v>
      </c>
      <c r="L90" s="114">
        <v>16559</v>
      </c>
      <c r="M90" s="114">
        <v>17219</v>
      </c>
      <c r="N90" s="114">
        <v>17887</v>
      </c>
      <c r="O90" s="114">
        <v>18620</v>
      </c>
      <c r="P90" s="114">
        <v>19540</v>
      </c>
      <c r="Q90" s="114">
        <v>20419</v>
      </c>
      <c r="R90" s="114">
        <v>21234</v>
      </c>
      <c r="S90" s="114">
        <v>21985</v>
      </c>
      <c r="T90" s="114">
        <v>22705</v>
      </c>
      <c r="U90" s="114">
        <v>23462</v>
      </c>
      <c r="V90" s="114">
        <v>24332</v>
      </c>
      <c r="W90" s="114">
        <v>25391</v>
      </c>
      <c r="X90" s="114">
        <v>26637</v>
      </c>
      <c r="Y90" s="114">
        <v>28035</v>
      </c>
      <c r="Z90" s="114">
        <v>29390</v>
      </c>
      <c r="AA90" s="114">
        <v>30806</v>
      </c>
      <c r="AB90" s="114">
        <v>32277</v>
      </c>
      <c r="AC90" s="114">
        <v>33824</v>
      </c>
      <c r="AD90" s="114">
        <v>35425</v>
      </c>
      <c r="AE90" s="114">
        <v>37056</v>
      </c>
      <c r="AF90" s="114">
        <v>38681</v>
      </c>
      <c r="AG90" s="114">
        <v>40254</v>
      </c>
      <c r="AH90" s="114">
        <v>41751</v>
      </c>
      <c r="AI90" s="114">
        <v>43207</v>
      </c>
      <c r="AJ90" s="114">
        <v>44725</v>
      </c>
      <c r="AK90" s="114">
        <v>46844</v>
      </c>
      <c r="AL90" s="114">
        <v>49159</v>
      </c>
      <c r="AM90" s="114">
        <v>51662</v>
      </c>
      <c r="AN90" s="114">
        <v>54313</v>
      </c>
      <c r="AO90" s="114">
        <v>57100</v>
      </c>
      <c r="AP90" s="114">
        <v>60007</v>
      </c>
      <c r="AQ90" s="114">
        <v>63096</v>
      </c>
      <c r="AR90" s="114">
        <v>66453</v>
      </c>
      <c r="AS90" s="114">
        <v>70163</v>
      </c>
      <c r="AT90" s="114">
        <v>74311</v>
      </c>
      <c r="AU90" s="114">
        <v>78964</v>
      </c>
      <c r="AV90" s="114">
        <v>84163</v>
      </c>
      <c r="AW90" s="114">
        <v>89967</v>
      </c>
      <c r="AX90" s="114">
        <v>96450</v>
      </c>
      <c r="AY90" s="114">
        <v>103499</v>
      </c>
      <c r="AZ90" s="114">
        <v>110352</v>
      </c>
      <c r="BA90" s="114">
        <v>114528</v>
      </c>
      <c r="BB90" s="114">
        <v>118997</v>
      </c>
      <c r="BC90" s="114">
        <v>123715</v>
      </c>
      <c r="BD90" s="114">
        <v>128719</v>
      </c>
      <c r="BE90" s="114">
        <v>134707</v>
      </c>
      <c r="BF90" s="114">
        <v>144651</v>
      </c>
      <c r="BG90" s="114">
        <v>154846</v>
      </c>
      <c r="BH90" s="114">
        <v>165219</v>
      </c>
      <c r="BI90" s="114">
        <v>175782</v>
      </c>
      <c r="BJ90" s="114">
        <v>186606</v>
      </c>
      <c r="BK90" s="114">
        <v>197738</v>
      </c>
      <c r="BL90" s="114">
        <v>208265</v>
      </c>
      <c r="BM90" s="114">
        <v>218347</v>
      </c>
      <c r="BN90" s="114">
        <v>227536</v>
      </c>
      <c r="BO90" s="114">
        <v>235536</v>
      </c>
      <c r="BP90" s="114">
        <v>242130</v>
      </c>
      <c r="BQ90" s="114">
        <v>247475</v>
      </c>
      <c r="BR90" s="114">
        <v>251653</v>
      </c>
      <c r="BS90" s="114">
        <v>254712</v>
      </c>
      <c r="BT90" s="114">
        <v>256552</v>
      </c>
      <c r="BU90" s="114">
        <v>257245</v>
      </c>
      <c r="BV90" s="114">
        <v>256871</v>
      </c>
      <c r="BW90" s="114">
        <v>255827</v>
      </c>
      <c r="BX90" s="114">
        <v>255131</v>
      </c>
      <c r="BY90" s="114">
        <v>255882</v>
      </c>
      <c r="BZ90" s="114">
        <v>258809</v>
      </c>
      <c r="CA90" s="114">
        <v>264358</v>
      </c>
      <c r="CB90" s="114">
        <v>272658</v>
      </c>
      <c r="CC90" s="114">
        <v>283079</v>
      </c>
      <c r="CD90" s="114">
        <v>294481</v>
      </c>
      <c r="CE90" s="114">
        <v>305762</v>
      </c>
      <c r="CF90" s="114">
        <v>315863</v>
      </c>
      <c r="CG90" s="114">
        <v>324828</v>
      </c>
      <c r="CH90" s="114">
        <v>333162</v>
      </c>
      <c r="CI90" s="114">
        <v>341534</v>
      </c>
      <c r="CJ90" s="114">
        <v>349993</v>
      </c>
      <c r="CK90" s="114">
        <v>358174</v>
      </c>
      <c r="CL90" s="114">
        <v>365089</v>
      </c>
      <c r="CM90" s="114">
        <v>369852</v>
      </c>
      <c r="CN90" s="114">
        <v>372265</v>
      </c>
      <c r="CO90" s="114">
        <v>372888</v>
      </c>
      <c r="CP90" s="114">
        <v>372714</v>
      </c>
      <c r="CQ90" s="114">
        <v>372651</v>
      </c>
      <c r="CR90" s="114">
        <v>372985</v>
      </c>
      <c r="CS90" s="114">
        <v>373600</v>
      </c>
      <c r="CT90" s="114">
        <v>373955</v>
      </c>
      <c r="CU90" s="114">
        <v>373759</v>
      </c>
      <c r="CV90" s="114">
        <v>372524</v>
      </c>
      <c r="CW90" s="114">
        <v>370221</v>
      </c>
      <c r="CX90" s="114">
        <v>366516</v>
      </c>
      <c r="CY90" s="114">
        <v>361573</v>
      </c>
      <c r="CZ90" s="114">
        <v>355448</v>
      </c>
      <c r="DA90" s="114">
        <v>348846</v>
      </c>
      <c r="DB90" s="114">
        <v>342413</v>
      </c>
      <c r="DC90" s="114">
        <v>336942</v>
      </c>
      <c r="DD90" s="114">
        <v>333102</v>
      </c>
      <c r="DE90" s="114">
        <v>331546</v>
      </c>
      <c r="DF90" s="114">
        <v>332100</v>
      </c>
      <c r="DG90" s="114">
        <v>333851</v>
      </c>
      <c r="DH90" s="114">
        <v>335710</v>
      </c>
      <c r="DI90" s="114">
        <v>336990</v>
      </c>
      <c r="DJ90" s="114">
        <v>337280</v>
      </c>
      <c r="DK90" s="114">
        <v>335291</v>
      </c>
      <c r="DL90" s="114">
        <v>332440</v>
      </c>
      <c r="DM90" s="114">
        <v>329299</v>
      </c>
      <c r="DN90" s="114">
        <v>326102</v>
      </c>
      <c r="DO90" s="114">
        <v>322780</v>
      </c>
      <c r="DP90" s="114">
        <v>320360</v>
      </c>
      <c r="DQ90" s="114">
        <v>317674</v>
      </c>
      <c r="DR90" s="114">
        <v>314688</v>
      </c>
      <c r="DS90" s="114">
        <v>311423</v>
      </c>
      <c r="DT90" s="114">
        <v>307925</v>
      </c>
      <c r="DU90" s="114">
        <v>304251</v>
      </c>
      <c r="DV90" s="114">
        <v>300493</v>
      </c>
      <c r="DW90" s="114">
        <v>296709</v>
      </c>
      <c r="DX90" s="114">
        <v>292979</v>
      </c>
      <c r="DY90" s="114">
        <v>289336</v>
      </c>
      <c r="DZ90" s="114">
        <v>285750</v>
      </c>
      <c r="EA90" s="114">
        <v>282719</v>
      </c>
      <c r="EB90" s="114">
        <v>280221</v>
      </c>
      <c r="EC90" s="114">
        <v>278198</v>
      </c>
      <c r="ED90" s="114">
        <v>276611</v>
      </c>
      <c r="EE90" s="114">
        <v>275480</v>
      </c>
      <c r="EF90" s="114">
        <v>274290</v>
      </c>
      <c r="EG90" s="114">
        <v>273054</v>
      </c>
      <c r="EH90" s="114">
        <v>271791</v>
      </c>
      <c r="EI90" s="114">
        <v>270519</v>
      </c>
      <c r="EJ90" s="114">
        <v>269242</v>
      </c>
      <c r="EK90" s="114">
        <v>267958</v>
      </c>
      <c r="EL90" s="114">
        <v>266671</v>
      </c>
      <c r="EM90" s="114">
        <v>265367</v>
      </c>
      <c r="EN90" s="114">
        <v>264026</v>
      </c>
      <c r="EO90" s="114">
        <v>262649</v>
      </c>
      <c r="EP90" s="114">
        <v>261237</v>
      </c>
      <c r="EQ90" s="114">
        <v>259757</v>
      </c>
      <c r="ER90" s="114">
        <v>258218</v>
      </c>
      <c r="ES90" s="114">
        <v>256615</v>
      </c>
      <c r="ET90" s="114">
        <v>254973</v>
      </c>
      <c r="EU90" s="114">
        <v>253292</v>
      </c>
      <c r="EV90" s="114">
        <v>251612</v>
      </c>
    </row>
    <row r="91" spans="1:152" ht="14.1" customHeight="1" x14ac:dyDescent="0.2">
      <c r="A91" s="113" t="s">
        <v>11</v>
      </c>
      <c r="B91" s="114">
        <v>8894</v>
      </c>
      <c r="C91" s="114">
        <v>9162</v>
      </c>
      <c r="D91" s="114">
        <v>9471</v>
      </c>
      <c r="E91" s="114">
        <v>9814</v>
      </c>
      <c r="F91" s="114">
        <v>10190</v>
      </c>
      <c r="G91" s="114">
        <v>10597</v>
      </c>
      <c r="H91" s="114">
        <v>11043</v>
      </c>
      <c r="I91" s="114">
        <v>11511</v>
      </c>
      <c r="J91" s="114">
        <v>11991</v>
      </c>
      <c r="K91" s="114">
        <v>12482</v>
      </c>
      <c r="L91" s="114">
        <v>12979</v>
      </c>
      <c r="M91" s="114">
        <v>13495</v>
      </c>
      <c r="N91" s="114">
        <v>14026</v>
      </c>
      <c r="O91" s="114">
        <v>14652</v>
      </c>
      <c r="P91" s="114">
        <v>15509</v>
      </c>
      <c r="Q91" s="114">
        <v>16405</v>
      </c>
      <c r="R91" s="114">
        <v>17342</v>
      </c>
      <c r="S91" s="114">
        <v>18299</v>
      </c>
      <c r="T91" s="114">
        <v>19266</v>
      </c>
      <c r="U91" s="114">
        <v>20216</v>
      </c>
      <c r="V91" s="114">
        <v>21125</v>
      </c>
      <c r="W91" s="114">
        <v>21965</v>
      </c>
      <c r="X91" s="114">
        <v>22740</v>
      </c>
      <c r="Y91" s="114">
        <v>23464</v>
      </c>
      <c r="Z91" s="114">
        <v>24080</v>
      </c>
      <c r="AA91" s="114">
        <v>24809</v>
      </c>
      <c r="AB91" s="114">
        <v>25730</v>
      </c>
      <c r="AC91" s="114">
        <v>26844</v>
      </c>
      <c r="AD91" s="114">
        <v>28138</v>
      </c>
      <c r="AE91" s="114">
        <v>29547</v>
      </c>
      <c r="AF91" s="114">
        <v>31034</v>
      </c>
      <c r="AG91" s="114">
        <v>32575</v>
      </c>
      <c r="AH91" s="114">
        <v>34188</v>
      </c>
      <c r="AI91" s="114">
        <v>35858</v>
      </c>
      <c r="AJ91" s="114">
        <v>37572</v>
      </c>
      <c r="AK91" s="114">
        <v>39624</v>
      </c>
      <c r="AL91" s="114">
        <v>41644</v>
      </c>
      <c r="AM91" s="114">
        <v>43608</v>
      </c>
      <c r="AN91" s="114">
        <v>45545</v>
      </c>
      <c r="AO91" s="114">
        <v>47539</v>
      </c>
      <c r="AP91" s="114">
        <v>49681</v>
      </c>
      <c r="AQ91" s="114">
        <v>52042</v>
      </c>
      <c r="AR91" s="114">
        <v>54635</v>
      </c>
      <c r="AS91" s="114">
        <v>57424</v>
      </c>
      <c r="AT91" s="114">
        <v>60396</v>
      </c>
      <c r="AU91" s="114">
        <v>63513</v>
      </c>
      <c r="AV91" s="114">
        <v>66805</v>
      </c>
      <c r="AW91" s="114">
        <v>70332</v>
      </c>
      <c r="AX91" s="114">
        <v>74146</v>
      </c>
      <c r="AY91" s="114">
        <v>78323</v>
      </c>
      <c r="AZ91" s="114">
        <v>82931</v>
      </c>
      <c r="BA91" s="114">
        <v>88577</v>
      </c>
      <c r="BB91" s="114">
        <v>94847</v>
      </c>
      <c r="BC91" s="114">
        <v>101863</v>
      </c>
      <c r="BD91" s="114">
        <v>109532</v>
      </c>
      <c r="BE91" s="114">
        <v>117089</v>
      </c>
      <c r="BF91" s="114">
        <v>121466</v>
      </c>
      <c r="BG91" s="114">
        <v>126201</v>
      </c>
      <c r="BH91" s="114">
        <v>131238</v>
      </c>
      <c r="BI91" s="114">
        <v>136592</v>
      </c>
      <c r="BJ91" s="114">
        <v>142983</v>
      </c>
      <c r="BK91" s="114">
        <v>153372</v>
      </c>
      <c r="BL91" s="114">
        <v>163498</v>
      </c>
      <c r="BM91" s="114">
        <v>173698</v>
      </c>
      <c r="BN91" s="114">
        <v>183986</v>
      </c>
      <c r="BO91" s="114">
        <v>194430</v>
      </c>
      <c r="BP91" s="114">
        <v>205019</v>
      </c>
      <c r="BQ91" s="114">
        <v>215518</v>
      </c>
      <c r="BR91" s="114">
        <v>225510</v>
      </c>
      <c r="BS91" s="114">
        <v>234554</v>
      </c>
      <c r="BT91" s="114">
        <v>242351</v>
      </c>
      <c r="BU91" s="114">
        <v>248679</v>
      </c>
      <c r="BV91" s="114">
        <v>253714</v>
      </c>
      <c r="BW91" s="114">
        <v>257544</v>
      </c>
      <c r="BX91" s="114">
        <v>260229</v>
      </c>
      <c r="BY91" s="114">
        <v>261673</v>
      </c>
      <c r="BZ91" s="114">
        <v>261954</v>
      </c>
      <c r="CA91" s="114">
        <v>261160</v>
      </c>
      <c r="CB91" s="114">
        <v>259711</v>
      </c>
      <c r="CC91" s="114">
        <v>258636</v>
      </c>
      <c r="CD91" s="114">
        <v>259035</v>
      </c>
      <c r="CE91" s="114">
        <v>261652</v>
      </c>
      <c r="CF91" s="114">
        <v>266920</v>
      </c>
      <c r="CG91" s="114">
        <v>274960</v>
      </c>
      <c r="CH91" s="114">
        <v>285132</v>
      </c>
      <c r="CI91" s="114">
        <v>296282</v>
      </c>
      <c r="CJ91" s="114">
        <v>307298</v>
      </c>
      <c r="CK91" s="114">
        <v>317129</v>
      </c>
      <c r="CL91" s="114">
        <v>325816</v>
      </c>
      <c r="CM91" s="114">
        <v>333875</v>
      </c>
      <c r="CN91" s="114">
        <v>341989</v>
      </c>
      <c r="CO91" s="114">
        <v>350195</v>
      </c>
      <c r="CP91" s="114">
        <v>358119</v>
      </c>
      <c r="CQ91" s="114">
        <v>364782</v>
      </c>
      <c r="CR91" s="114">
        <v>369303</v>
      </c>
      <c r="CS91" s="114">
        <v>371489</v>
      </c>
      <c r="CT91" s="114">
        <v>371905</v>
      </c>
      <c r="CU91" s="114">
        <v>371544</v>
      </c>
      <c r="CV91" s="114">
        <v>371309</v>
      </c>
      <c r="CW91" s="114">
        <v>371480</v>
      </c>
      <c r="CX91" s="114">
        <v>371938</v>
      </c>
      <c r="CY91" s="114">
        <v>372151</v>
      </c>
      <c r="CZ91" s="114">
        <v>371825</v>
      </c>
      <c r="DA91" s="114">
        <v>370475</v>
      </c>
      <c r="DB91" s="114">
        <v>368071</v>
      </c>
      <c r="DC91" s="114">
        <v>364293</v>
      </c>
      <c r="DD91" s="114">
        <v>359292</v>
      </c>
      <c r="DE91" s="114">
        <v>353124</v>
      </c>
      <c r="DF91" s="114">
        <v>346492</v>
      </c>
      <c r="DG91" s="114">
        <v>340039</v>
      </c>
      <c r="DH91" s="114">
        <v>334548</v>
      </c>
      <c r="DI91" s="114">
        <v>330686</v>
      </c>
      <c r="DJ91" s="114">
        <v>329100</v>
      </c>
      <c r="DK91" s="114">
        <v>329610</v>
      </c>
      <c r="DL91" s="114">
        <v>331310</v>
      </c>
      <c r="DM91" s="114">
        <v>333123</v>
      </c>
      <c r="DN91" s="114">
        <v>334359</v>
      </c>
      <c r="DO91" s="114">
        <v>334616</v>
      </c>
      <c r="DP91" s="114">
        <v>332611</v>
      </c>
      <c r="DQ91" s="114">
        <v>329770</v>
      </c>
      <c r="DR91" s="114">
        <v>326642</v>
      </c>
      <c r="DS91" s="114">
        <v>323467</v>
      </c>
      <c r="DT91" s="114">
        <v>320172</v>
      </c>
      <c r="DU91" s="114">
        <v>317777</v>
      </c>
      <c r="DV91" s="114">
        <v>315116</v>
      </c>
      <c r="DW91" s="114">
        <v>312162</v>
      </c>
      <c r="DX91" s="114">
        <v>308932</v>
      </c>
      <c r="DY91" s="114">
        <v>305469</v>
      </c>
      <c r="DZ91" s="114">
        <v>301834</v>
      </c>
      <c r="EA91" s="114">
        <v>298108</v>
      </c>
      <c r="EB91" s="114">
        <v>294357</v>
      </c>
      <c r="EC91" s="114">
        <v>290658</v>
      </c>
      <c r="ED91" s="114">
        <v>287047</v>
      </c>
      <c r="EE91" s="114">
        <v>283496</v>
      </c>
      <c r="EF91" s="114">
        <v>280505</v>
      </c>
      <c r="EG91" s="114">
        <v>278040</v>
      </c>
      <c r="EH91" s="114">
        <v>276045</v>
      </c>
      <c r="EI91" s="114">
        <v>274483</v>
      </c>
      <c r="EJ91" s="114">
        <v>273377</v>
      </c>
      <c r="EK91" s="114">
        <v>272208</v>
      </c>
      <c r="EL91" s="114">
        <v>270998</v>
      </c>
      <c r="EM91" s="114">
        <v>269759</v>
      </c>
      <c r="EN91" s="114">
        <v>268513</v>
      </c>
      <c r="EO91" s="114">
        <v>267262</v>
      </c>
      <c r="EP91" s="114">
        <v>266002</v>
      </c>
      <c r="EQ91" s="114">
        <v>264741</v>
      </c>
      <c r="ER91" s="114">
        <v>263461</v>
      </c>
      <c r="ES91" s="114">
        <v>262142</v>
      </c>
      <c r="ET91" s="114">
        <v>260790</v>
      </c>
      <c r="EU91" s="114">
        <v>259403</v>
      </c>
      <c r="EV91" s="114">
        <v>257948</v>
      </c>
    </row>
    <row r="92" spans="1:152" ht="14.1" customHeight="1" x14ac:dyDescent="0.2">
      <c r="A92" s="113" t="s">
        <v>12</v>
      </c>
      <c r="B92" s="114">
        <v>7369</v>
      </c>
      <c r="C92" s="114">
        <v>7532</v>
      </c>
      <c r="D92" s="114">
        <v>7684</v>
      </c>
      <c r="E92" s="114">
        <v>7846</v>
      </c>
      <c r="F92" s="114">
        <v>8028</v>
      </c>
      <c r="G92" s="114">
        <v>8249</v>
      </c>
      <c r="H92" s="114">
        <v>8505</v>
      </c>
      <c r="I92" s="114">
        <v>8802</v>
      </c>
      <c r="J92" s="114">
        <v>9130</v>
      </c>
      <c r="K92" s="114">
        <v>9490</v>
      </c>
      <c r="L92" s="114">
        <v>9882</v>
      </c>
      <c r="M92" s="114">
        <v>10316</v>
      </c>
      <c r="N92" s="114">
        <v>10778</v>
      </c>
      <c r="O92" s="114">
        <v>11300</v>
      </c>
      <c r="P92" s="114">
        <v>12002</v>
      </c>
      <c r="Q92" s="114">
        <v>12720</v>
      </c>
      <c r="R92" s="114">
        <v>13466</v>
      </c>
      <c r="S92" s="114">
        <v>14239</v>
      </c>
      <c r="T92" s="114">
        <v>15057</v>
      </c>
      <c r="U92" s="114">
        <v>15911</v>
      </c>
      <c r="V92" s="114">
        <v>16805</v>
      </c>
      <c r="W92" s="114">
        <v>17736</v>
      </c>
      <c r="X92" s="114">
        <v>18688</v>
      </c>
      <c r="Y92" s="114">
        <v>19633</v>
      </c>
      <c r="Z92" s="114">
        <v>20435</v>
      </c>
      <c r="AA92" s="114">
        <v>21174</v>
      </c>
      <c r="AB92" s="114">
        <v>21844</v>
      </c>
      <c r="AC92" s="114">
        <v>22453</v>
      </c>
      <c r="AD92" s="114">
        <v>23037</v>
      </c>
      <c r="AE92" s="114">
        <v>23674</v>
      </c>
      <c r="AF92" s="114">
        <v>24434</v>
      </c>
      <c r="AG92" s="114">
        <v>25384</v>
      </c>
      <c r="AH92" s="114">
        <v>26527</v>
      </c>
      <c r="AI92" s="114">
        <v>27842</v>
      </c>
      <c r="AJ92" s="114">
        <v>29288</v>
      </c>
      <c r="AK92" s="114">
        <v>31038</v>
      </c>
      <c r="AL92" s="114">
        <v>32870</v>
      </c>
      <c r="AM92" s="114">
        <v>34797</v>
      </c>
      <c r="AN92" s="114">
        <v>36802</v>
      </c>
      <c r="AO92" s="114">
        <v>38850</v>
      </c>
      <c r="AP92" s="114">
        <v>40921</v>
      </c>
      <c r="AQ92" s="114">
        <v>42965</v>
      </c>
      <c r="AR92" s="114">
        <v>44969</v>
      </c>
      <c r="AS92" s="114">
        <v>46973</v>
      </c>
      <c r="AT92" s="114">
        <v>49056</v>
      </c>
      <c r="AU92" s="114">
        <v>51307</v>
      </c>
      <c r="AV92" s="114">
        <v>53777</v>
      </c>
      <c r="AW92" s="114">
        <v>56451</v>
      </c>
      <c r="AX92" s="114">
        <v>59283</v>
      </c>
      <c r="AY92" s="114">
        <v>62257</v>
      </c>
      <c r="AZ92" s="114">
        <v>65330</v>
      </c>
      <c r="BA92" s="114">
        <v>69035</v>
      </c>
      <c r="BB92" s="114">
        <v>72985</v>
      </c>
      <c r="BC92" s="114">
        <v>77251</v>
      </c>
      <c r="BD92" s="114">
        <v>81944</v>
      </c>
      <c r="BE92" s="114">
        <v>87149</v>
      </c>
      <c r="BF92" s="114">
        <v>92939</v>
      </c>
      <c r="BG92" s="114">
        <v>99407</v>
      </c>
      <c r="BH92" s="114">
        <v>106652</v>
      </c>
      <c r="BI92" s="114">
        <v>114576</v>
      </c>
      <c r="BJ92" s="114">
        <v>122365</v>
      </c>
      <c r="BK92" s="114">
        <v>126687</v>
      </c>
      <c r="BL92" s="114">
        <v>130968</v>
      </c>
      <c r="BM92" s="114">
        <v>135520</v>
      </c>
      <c r="BN92" s="114">
        <v>140347</v>
      </c>
      <c r="BO92" s="114">
        <v>146171</v>
      </c>
      <c r="BP92" s="114">
        <v>156094</v>
      </c>
      <c r="BQ92" s="114">
        <v>166151</v>
      </c>
      <c r="BR92" s="114">
        <v>176249</v>
      </c>
      <c r="BS92" s="114">
        <v>186400</v>
      </c>
      <c r="BT92" s="114">
        <v>196681</v>
      </c>
      <c r="BU92" s="114">
        <v>207083</v>
      </c>
      <c r="BV92" s="114">
        <v>217368</v>
      </c>
      <c r="BW92" s="114">
        <v>227124</v>
      </c>
      <c r="BX92" s="114">
        <v>235889</v>
      </c>
      <c r="BY92" s="114">
        <v>243387</v>
      </c>
      <c r="BZ92" s="114">
        <v>249412</v>
      </c>
      <c r="CA92" s="114">
        <v>254142</v>
      </c>
      <c r="CB92" s="114">
        <v>257659</v>
      </c>
      <c r="CC92" s="114">
        <v>260041</v>
      </c>
      <c r="CD92" s="114">
        <v>261189</v>
      </c>
      <c r="CE92" s="114">
        <v>261191</v>
      </c>
      <c r="CF92" s="114">
        <v>260139</v>
      </c>
      <c r="CG92" s="114">
        <v>258452</v>
      </c>
      <c r="CH92" s="114">
        <v>257156</v>
      </c>
      <c r="CI92" s="114">
        <v>257341</v>
      </c>
      <c r="CJ92" s="114">
        <v>259745</v>
      </c>
      <c r="CK92" s="114">
        <v>264787</v>
      </c>
      <c r="CL92" s="114">
        <v>272576</v>
      </c>
      <c r="CM92" s="114">
        <v>282476</v>
      </c>
      <c r="CN92" s="114">
        <v>293340</v>
      </c>
      <c r="CO92" s="114">
        <v>304067</v>
      </c>
      <c r="CP92" s="114">
        <v>313621</v>
      </c>
      <c r="CQ92" s="114">
        <v>322047</v>
      </c>
      <c r="CR92" s="114">
        <v>329866</v>
      </c>
      <c r="CS92" s="114">
        <v>337747</v>
      </c>
      <c r="CT92" s="114">
        <v>345725</v>
      </c>
      <c r="CU92" s="114">
        <v>353425</v>
      </c>
      <c r="CV92" s="114">
        <v>359876</v>
      </c>
      <c r="CW92" s="114">
        <v>364220</v>
      </c>
      <c r="CX92" s="114">
        <v>366275</v>
      </c>
      <c r="CY92" s="114">
        <v>366600</v>
      </c>
      <c r="CZ92" s="114">
        <v>366173</v>
      </c>
      <c r="DA92" s="114">
        <v>365884</v>
      </c>
      <c r="DB92" s="114">
        <v>365994</v>
      </c>
      <c r="DC92" s="114">
        <v>366399</v>
      </c>
      <c r="DD92" s="114">
        <v>366567</v>
      </c>
      <c r="DE92" s="114">
        <v>366207</v>
      </c>
      <c r="DF92" s="114">
        <v>364841</v>
      </c>
      <c r="DG92" s="114">
        <v>362442</v>
      </c>
      <c r="DH92" s="114">
        <v>358697</v>
      </c>
      <c r="DI92" s="114">
        <v>353758</v>
      </c>
      <c r="DJ92" s="114">
        <v>347673</v>
      </c>
      <c r="DK92" s="114">
        <v>341137</v>
      </c>
      <c r="DL92" s="114">
        <v>334777</v>
      </c>
      <c r="DM92" s="114">
        <v>329379</v>
      </c>
      <c r="DN92" s="114">
        <v>325588</v>
      </c>
      <c r="DO92" s="114">
        <v>324044</v>
      </c>
      <c r="DP92" s="114">
        <v>324566</v>
      </c>
      <c r="DQ92" s="114">
        <v>326258</v>
      </c>
      <c r="DR92" s="114">
        <v>328056</v>
      </c>
      <c r="DS92" s="114">
        <v>329288</v>
      </c>
      <c r="DT92" s="114">
        <v>329557</v>
      </c>
      <c r="DU92" s="114">
        <v>327603</v>
      </c>
      <c r="DV92" s="114">
        <v>324832</v>
      </c>
      <c r="DW92" s="114">
        <v>321786</v>
      </c>
      <c r="DX92" s="114">
        <v>318692</v>
      </c>
      <c r="DY92" s="114">
        <v>315486</v>
      </c>
      <c r="DZ92" s="114">
        <v>313158</v>
      </c>
      <c r="EA92" s="114">
        <v>310570</v>
      </c>
      <c r="EB92" s="114">
        <v>307688</v>
      </c>
      <c r="EC92" s="114">
        <v>304535</v>
      </c>
      <c r="ED92" s="114">
        <v>301154</v>
      </c>
      <c r="EE92" s="114">
        <v>297600</v>
      </c>
      <c r="EF92" s="114">
        <v>293959</v>
      </c>
      <c r="EG92" s="114">
        <v>290292</v>
      </c>
      <c r="EH92" s="114">
        <v>286678</v>
      </c>
      <c r="EI92" s="114">
        <v>283148</v>
      </c>
      <c r="EJ92" s="114">
        <v>279675</v>
      </c>
      <c r="EK92" s="114">
        <v>276753</v>
      </c>
      <c r="EL92" s="114">
        <v>274355</v>
      </c>
      <c r="EM92" s="114">
        <v>272420</v>
      </c>
      <c r="EN92" s="114">
        <v>270912</v>
      </c>
      <c r="EO92" s="114">
        <v>269849</v>
      </c>
      <c r="EP92" s="114">
        <v>268728</v>
      </c>
      <c r="EQ92" s="114">
        <v>267563</v>
      </c>
      <c r="ER92" s="114">
        <v>266372</v>
      </c>
      <c r="ES92" s="114">
        <v>265174</v>
      </c>
      <c r="ET92" s="114">
        <v>263969</v>
      </c>
      <c r="EU92" s="114">
        <v>262752</v>
      </c>
      <c r="EV92" s="114">
        <v>261533</v>
      </c>
    </row>
    <row r="93" spans="1:152" ht="14.1" customHeight="1" x14ac:dyDescent="0.2">
      <c r="A93" s="113" t="s">
        <v>13</v>
      </c>
      <c r="B93" s="114">
        <v>5384</v>
      </c>
      <c r="C93" s="114">
        <v>5572</v>
      </c>
      <c r="D93" s="114">
        <v>5762</v>
      </c>
      <c r="E93" s="114">
        <v>5950</v>
      </c>
      <c r="F93" s="114">
        <v>6128</v>
      </c>
      <c r="G93" s="114">
        <v>6292</v>
      </c>
      <c r="H93" s="114">
        <v>6446</v>
      </c>
      <c r="I93" s="114">
        <v>6593</v>
      </c>
      <c r="J93" s="114">
        <v>6749</v>
      </c>
      <c r="K93" s="114">
        <v>6929</v>
      </c>
      <c r="L93" s="114">
        <v>7142</v>
      </c>
      <c r="M93" s="114">
        <v>7391</v>
      </c>
      <c r="N93" s="114">
        <v>7678</v>
      </c>
      <c r="O93" s="114">
        <v>8030</v>
      </c>
      <c r="P93" s="114">
        <v>8528</v>
      </c>
      <c r="Q93" s="114">
        <v>9065</v>
      </c>
      <c r="R93" s="114">
        <v>9650</v>
      </c>
      <c r="S93" s="114">
        <v>10267</v>
      </c>
      <c r="T93" s="114">
        <v>10908</v>
      </c>
      <c r="U93" s="114">
        <v>11572</v>
      </c>
      <c r="V93" s="114">
        <v>12252</v>
      </c>
      <c r="W93" s="114">
        <v>12957</v>
      </c>
      <c r="X93" s="114">
        <v>13689</v>
      </c>
      <c r="Y93" s="114">
        <v>14458</v>
      </c>
      <c r="Z93" s="114">
        <v>15190</v>
      </c>
      <c r="AA93" s="114">
        <v>15933</v>
      </c>
      <c r="AB93" s="114">
        <v>16708</v>
      </c>
      <c r="AC93" s="114">
        <v>17503</v>
      </c>
      <c r="AD93" s="114">
        <v>18310</v>
      </c>
      <c r="AE93" s="114">
        <v>19103</v>
      </c>
      <c r="AF93" s="114">
        <v>19860</v>
      </c>
      <c r="AG93" s="114">
        <v>20552</v>
      </c>
      <c r="AH93" s="114">
        <v>21192</v>
      </c>
      <c r="AI93" s="114">
        <v>21811</v>
      </c>
      <c r="AJ93" s="114">
        <v>22493</v>
      </c>
      <c r="AK93" s="114">
        <v>23444</v>
      </c>
      <c r="AL93" s="114">
        <v>24591</v>
      </c>
      <c r="AM93" s="114">
        <v>25939</v>
      </c>
      <c r="AN93" s="114">
        <v>27473</v>
      </c>
      <c r="AO93" s="114">
        <v>29139</v>
      </c>
      <c r="AP93" s="114">
        <v>30902</v>
      </c>
      <c r="AQ93" s="114">
        <v>32752</v>
      </c>
      <c r="AR93" s="114">
        <v>34709</v>
      </c>
      <c r="AS93" s="114">
        <v>36756</v>
      </c>
      <c r="AT93" s="114">
        <v>38861</v>
      </c>
      <c r="AU93" s="114">
        <v>40999</v>
      </c>
      <c r="AV93" s="114">
        <v>43112</v>
      </c>
      <c r="AW93" s="114">
        <v>45177</v>
      </c>
      <c r="AX93" s="114">
        <v>47224</v>
      </c>
      <c r="AY93" s="114">
        <v>49329</v>
      </c>
      <c r="AZ93" s="114">
        <v>51585</v>
      </c>
      <c r="BA93" s="114">
        <v>54351</v>
      </c>
      <c r="BB93" s="114">
        <v>57327</v>
      </c>
      <c r="BC93" s="114">
        <v>60482</v>
      </c>
      <c r="BD93" s="114">
        <v>63805</v>
      </c>
      <c r="BE93" s="114">
        <v>67261</v>
      </c>
      <c r="BF93" s="114">
        <v>70897</v>
      </c>
      <c r="BG93" s="114">
        <v>74789</v>
      </c>
      <c r="BH93" s="114">
        <v>79006</v>
      </c>
      <c r="BI93" s="114">
        <v>83648</v>
      </c>
      <c r="BJ93" s="114">
        <v>88795</v>
      </c>
      <c r="BK93" s="114">
        <v>94571</v>
      </c>
      <c r="BL93" s="114">
        <v>100705</v>
      </c>
      <c r="BM93" s="114">
        <v>107559</v>
      </c>
      <c r="BN93" s="114">
        <v>115014</v>
      </c>
      <c r="BO93" s="114">
        <v>122241</v>
      </c>
      <c r="BP93" s="114">
        <v>126018</v>
      </c>
      <c r="BQ93" s="114">
        <v>130121</v>
      </c>
      <c r="BR93" s="114">
        <v>134494</v>
      </c>
      <c r="BS93" s="114">
        <v>139158</v>
      </c>
      <c r="BT93" s="114">
        <v>144814</v>
      </c>
      <c r="BU93" s="114">
        <v>154466</v>
      </c>
      <c r="BV93" s="114">
        <v>164227</v>
      </c>
      <c r="BW93" s="114">
        <v>174007</v>
      </c>
      <c r="BX93" s="114">
        <v>183829</v>
      </c>
      <c r="BY93" s="114">
        <v>193761</v>
      </c>
      <c r="BZ93" s="114">
        <v>203799</v>
      </c>
      <c r="CA93" s="114">
        <v>213709</v>
      </c>
      <c r="CB93" s="114">
        <v>223078</v>
      </c>
      <c r="CC93" s="114">
        <v>231470</v>
      </c>
      <c r="CD93" s="114">
        <v>238614</v>
      </c>
      <c r="CE93" s="114">
        <v>244313</v>
      </c>
      <c r="CF93" s="114">
        <v>248753</v>
      </c>
      <c r="CG93" s="114">
        <v>252022</v>
      </c>
      <c r="CH93" s="114">
        <v>254186</v>
      </c>
      <c r="CI93" s="114">
        <v>255153</v>
      </c>
      <c r="CJ93" s="114">
        <v>255006</v>
      </c>
      <c r="CK93" s="114">
        <v>253848</v>
      </c>
      <c r="CL93" s="114">
        <v>252083</v>
      </c>
      <c r="CM93" s="114">
        <v>250718</v>
      </c>
      <c r="CN93" s="114">
        <v>250820</v>
      </c>
      <c r="CO93" s="114">
        <v>253098</v>
      </c>
      <c r="CP93" s="114">
        <v>257950</v>
      </c>
      <c r="CQ93" s="114">
        <v>265476</v>
      </c>
      <c r="CR93" s="114">
        <v>275063</v>
      </c>
      <c r="CS93" s="114">
        <v>285586</v>
      </c>
      <c r="CT93" s="114">
        <v>295965</v>
      </c>
      <c r="CU93" s="114">
        <v>305208</v>
      </c>
      <c r="CV93" s="114">
        <v>313359</v>
      </c>
      <c r="CW93" s="114">
        <v>320932</v>
      </c>
      <c r="CX93" s="114">
        <v>328580</v>
      </c>
      <c r="CY93" s="114">
        <v>336334</v>
      </c>
      <c r="CZ93" s="114">
        <v>343814</v>
      </c>
      <c r="DA93" s="114">
        <v>350070</v>
      </c>
      <c r="DB93" s="114">
        <v>354280</v>
      </c>
      <c r="DC93" s="114">
        <v>356275</v>
      </c>
      <c r="DD93" s="114">
        <v>356605</v>
      </c>
      <c r="DE93" s="114">
        <v>356213</v>
      </c>
      <c r="DF93" s="114">
        <v>355962</v>
      </c>
      <c r="DG93" s="114">
        <v>356103</v>
      </c>
      <c r="DH93" s="114">
        <v>356532</v>
      </c>
      <c r="DI93" s="114">
        <v>356731</v>
      </c>
      <c r="DJ93" s="114">
        <v>356414</v>
      </c>
      <c r="DK93" s="114">
        <v>355125</v>
      </c>
      <c r="DL93" s="114">
        <v>352830</v>
      </c>
      <c r="DM93" s="114">
        <v>349232</v>
      </c>
      <c r="DN93" s="114">
        <v>344468</v>
      </c>
      <c r="DO93" s="114">
        <v>338588</v>
      </c>
      <c r="DP93" s="114">
        <v>332272</v>
      </c>
      <c r="DQ93" s="114">
        <v>326142</v>
      </c>
      <c r="DR93" s="114">
        <v>320951</v>
      </c>
      <c r="DS93" s="114">
        <v>317331</v>
      </c>
      <c r="DT93" s="114">
        <v>315906</v>
      </c>
      <c r="DU93" s="114">
        <v>316490</v>
      </c>
      <c r="DV93" s="114">
        <v>318215</v>
      </c>
      <c r="DW93" s="114">
        <v>320036</v>
      </c>
      <c r="DX93" s="114">
        <v>321304</v>
      </c>
      <c r="DY93" s="114">
        <v>321633</v>
      </c>
      <c r="DZ93" s="114">
        <v>319789</v>
      </c>
      <c r="EA93" s="114">
        <v>317152</v>
      </c>
      <c r="EB93" s="114">
        <v>314246</v>
      </c>
      <c r="EC93" s="114">
        <v>311298</v>
      </c>
      <c r="ED93" s="114">
        <v>308235</v>
      </c>
      <c r="EE93" s="114">
        <v>306030</v>
      </c>
      <c r="EF93" s="114">
        <v>303564</v>
      </c>
      <c r="EG93" s="114">
        <v>300810</v>
      </c>
      <c r="EH93" s="114">
        <v>297790</v>
      </c>
      <c r="EI93" s="114">
        <v>294546</v>
      </c>
      <c r="EJ93" s="114">
        <v>291126</v>
      </c>
      <c r="EK93" s="114">
        <v>287624</v>
      </c>
      <c r="EL93" s="114">
        <v>284092</v>
      </c>
      <c r="EM93" s="114">
        <v>280614</v>
      </c>
      <c r="EN93" s="114">
        <v>277216</v>
      </c>
      <c r="EO93" s="114">
        <v>273873</v>
      </c>
      <c r="EP93" s="114">
        <v>271073</v>
      </c>
      <c r="EQ93" s="114">
        <v>268778</v>
      </c>
      <c r="ER93" s="114">
        <v>266939</v>
      </c>
      <c r="ES93" s="114">
        <v>265514</v>
      </c>
      <c r="ET93" s="114">
        <v>264525</v>
      </c>
      <c r="EU93" s="114">
        <v>263480</v>
      </c>
      <c r="EV93" s="114">
        <v>262388</v>
      </c>
    </row>
    <row r="94" spans="1:152" ht="14.1" customHeight="1" x14ac:dyDescent="0.2">
      <c r="A94" s="113" t="s">
        <v>14</v>
      </c>
      <c r="B94" s="114">
        <v>3600</v>
      </c>
      <c r="C94" s="114">
        <v>3718</v>
      </c>
      <c r="D94" s="114">
        <v>3848</v>
      </c>
      <c r="E94" s="114">
        <v>3989</v>
      </c>
      <c r="F94" s="114">
        <v>4138</v>
      </c>
      <c r="G94" s="114">
        <v>4300</v>
      </c>
      <c r="H94" s="114">
        <v>4467</v>
      </c>
      <c r="I94" s="114">
        <v>4640</v>
      </c>
      <c r="J94" s="114">
        <v>4815</v>
      </c>
      <c r="K94" s="114">
        <v>4982</v>
      </c>
      <c r="L94" s="114">
        <v>5143</v>
      </c>
      <c r="M94" s="114">
        <v>5299</v>
      </c>
      <c r="N94" s="114">
        <v>5452</v>
      </c>
      <c r="O94" s="114">
        <v>5640</v>
      </c>
      <c r="P94" s="114">
        <v>5917</v>
      </c>
      <c r="Q94" s="114">
        <v>6229</v>
      </c>
      <c r="R94" s="114">
        <v>6573</v>
      </c>
      <c r="S94" s="114">
        <v>6956</v>
      </c>
      <c r="T94" s="114">
        <v>7373</v>
      </c>
      <c r="U94" s="114">
        <v>7825</v>
      </c>
      <c r="V94" s="114">
        <v>8310</v>
      </c>
      <c r="W94" s="114">
        <v>8844</v>
      </c>
      <c r="X94" s="114">
        <v>9407</v>
      </c>
      <c r="Y94" s="114">
        <v>9985</v>
      </c>
      <c r="Z94" s="114">
        <v>10534</v>
      </c>
      <c r="AA94" s="114">
        <v>11074</v>
      </c>
      <c r="AB94" s="114">
        <v>11638</v>
      </c>
      <c r="AC94" s="114">
        <v>12226</v>
      </c>
      <c r="AD94" s="114">
        <v>12851</v>
      </c>
      <c r="AE94" s="114">
        <v>13510</v>
      </c>
      <c r="AF94" s="114">
        <v>14204</v>
      </c>
      <c r="AG94" s="114">
        <v>14928</v>
      </c>
      <c r="AH94" s="114">
        <v>15675</v>
      </c>
      <c r="AI94" s="114">
        <v>16432</v>
      </c>
      <c r="AJ94" s="114">
        <v>17191</v>
      </c>
      <c r="AK94" s="114">
        <v>18049</v>
      </c>
      <c r="AL94" s="114">
        <v>18863</v>
      </c>
      <c r="AM94" s="114">
        <v>19634</v>
      </c>
      <c r="AN94" s="114">
        <v>20394</v>
      </c>
      <c r="AO94" s="114">
        <v>21210</v>
      </c>
      <c r="AP94" s="114">
        <v>22154</v>
      </c>
      <c r="AQ94" s="114">
        <v>23285</v>
      </c>
      <c r="AR94" s="114">
        <v>24613</v>
      </c>
      <c r="AS94" s="114">
        <v>26124</v>
      </c>
      <c r="AT94" s="114">
        <v>27769</v>
      </c>
      <c r="AU94" s="114">
        <v>29515</v>
      </c>
      <c r="AV94" s="114">
        <v>31345</v>
      </c>
      <c r="AW94" s="114">
        <v>33281</v>
      </c>
      <c r="AX94" s="114">
        <v>35299</v>
      </c>
      <c r="AY94" s="114">
        <v>37371</v>
      </c>
      <c r="AZ94" s="114">
        <v>39467</v>
      </c>
      <c r="BA94" s="114">
        <v>41709</v>
      </c>
      <c r="BB94" s="114">
        <v>43911</v>
      </c>
      <c r="BC94" s="114">
        <v>46104</v>
      </c>
      <c r="BD94" s="114">
        <v>48373</v>
      </c>
      <c r="BE94" s="114">
        <v>50805</v>
      </c>
      <c r="BF94" s="114">
        <v>53456</v>
      </c>
      <c r="BG94" s="114">
        <v>56320</v>
      </c>
      <c r="BH94" s="114">
        <v>59358</v>
      </c>
      <c r="BI94" s="114">
        <v>62552</v>
      </c>
      <c r="BJ94" s="114">
        <v>65875</v>
      </c>
      <c r="BK94" s="114">
        <v>69484</v>
      </c>
      <c r="BL94" s="114">
        <v>73121</v>
      </c>
      <c r="BM94" s="114">
        <v>77051</v>
      </c>
      <c r="BN94" s="114">
        <v>81357</v>
      </c>
      <c r="BO94" s="114">
        <v>86114</v>
      </c>
      <c r="BP94" s="114">
        <v>91387</v>
      </c>
      <c r="BQ94" s="114">
        <v>97252</v>
      </c>
      <c r="BR94" s="114">
        <v>103792</v>
      </c>
      <c r="BS94" s="114">
        <v>110897</v>
      </c>
      <c r="BT94" s="114">
        <v>117755</v>
      </c>
      <c r="BU94" s="114">
        <v>121241</v>
      </c>
      <c r="BV94" s="114">
        <v>125068</v>
      </c>
      <c r="BW94" s="114">
        <v>129180</v>
      </c>
      <c r="BX94" s="114">
        <v>133601</v>
      </c>
      <c r="BY94" s="114">
        <v>138988</v>
      </c>
      <c r="BZ94" s="114">
        <v>148140</v>
      </c>
      <c r="CA94" s="114">
        <v>157386</v>
      </c>
      <c r="CB94" s="114">
        <v>166649</v>
      </c>
      <c r="CC94" s="114">
        <v>175943</v>
      </c>
      <c r="CD94" s="114">
        <v>185341</v>
      </c>
      <c r="CE94" s="114">
        <v>194840</v>
      </c>
      <c r="CF94" s="114">
        <v>204213</v>
      </c>
      <c r="CG94" s="114">
        <v>213065</v>
      </c>
      <c r="CH94" s="114">
        <v>220982</v>
      </c>
      <c r="CI94" s="114">
        <v>227706</v>
      </c>
      <c r="CJ94" s="114">
        <v>233066</v>
      </c>
      <c r="CK94" s="114">
        <v>237240</v>
      </c>
      <c r="CL94" s="114">
        <v>240307</v>
      </c>
      <c r="CM94" s="114">
        <v>242323</v>
      </c>
      <c r="CN94" s="114">
        <v>243207</v>
      </c>
      <c r="CO94" s="114">
        <v>243038</v>
      </c>
      <c r="CP94" s="114">
        <v>241917</v>
      </c>
      <c r="CQ94" s="114">
        <v>240236</v>
      </c>
      <c r="CR94" s="114">
        <v>238947</v>
      </c>
      <c r="CS94" s="114">
        <v>239074</v>
      </c>
      <c r="CT94" s="114">
        <v>241292</v>
      </c>
      <c r="CU94" s="114">
        <v>245968</v>
      </c>
      <c r="CV94" s="114">
        <v>253194</v>
      </c>
      <c r="CW94" s="114">
        <v>262384</v>
      </c>
      <c r="CX94" s="114">
        <v>272470</v>
      </c>
      <c r="CY94" s="114">
        <v>282418</v>
      </c>
      <c r="CZ94" s="114">
        <v>291275</v>
      </c>
      <c r="DA94" s="114">
        <v>299102</v>
      </c>
      <c r="DB94" s="114">
        <v>306398</v>
      </c>
      <c r="DC94" s="114">
        <v>313789</v>
      </c>
      <c r="DD94" s="114">
        <v>321288</v>
      </c>
      <c r="DE94" s="114">
        <v>328519</v>
      </c>
      <c r="DF94" s="114">
        <v>334575</v>
      </c>
      <c r="DG94" s="114">
        <v>338673</v>
      </c>
      <c r="DH94" s="114">
        <v>340665</v>
      </c>
      <c r="DI94" s="114">
        <v>341083</v>
      </c>
      <c r="DJ94" s="114">
        <v>340821</v>
      </c>
      <c r="DK94" s="114">
        <v>340697</v>
      </c>
      <c r="DL94" s="114">
        <v>340954</v>
      </c>
      <c r="DM94" s="114">
        <v>341488</v>
      </c>
      <c r="DN94" s="114">
        <v>341799</v>
      </c>
      <c r="DO94" s="114">
        <v>341612</v>
      </c>
      <c r="DP94" s="114">
        <v>340489</v>
      </c>
      <c r="DQ94" s="114">
        <v>338403</v>
      </c>
      <c r="DR94" s="114">
        <v>335069</v>
      </c>
      <c r="DS94" s="114">
        <v>330617</v>
      </c>
      <c r="DT94" s="114">
        <v>325095</v>
      </c>
      <c r="DU94" s="114">
        <v>319154</v>
      </c>
      <c r="DV94" s="114">
        <v>313394</v>
      </c>
      <c r="DW94" s="114">
        <v>308540</v>
      </c>
      <c r="DX94" s="114">
        <v>305200</v>
      </c>
      <c r="DY94" s="114">
        <v>303965</v>
      </c>
      <c r="DZ94" s="114">
        <v>304659</v>
      </c>
      <c r="EA94" s="114">
        <v>306443</v>
      </c>
      <c r="EB94" s="114">
        <v>308313</v>
      </c>
      <c r="EC94" s="114">
        <v>309645</v>
      </c>
      <c r="ED94" s="114">
        <v>310069</v>
      </c>
      <c r="EE94" s="114">
        <v>308392</v>
      </c>
      <c r="EF94" s="114">
        <v>305959</v>
      </c>
      <c r="EG94" s="114">
        <v>303270</v>
      </c>
      <c r="EH94" s="114">
        <v>300536</v>
      </c>
      <c r="EI94" s="114">
        <v>297688</v>
      </c>
      <c r="EJ94" s="114">
        <v>295662</v>
      </c>
      <c r="EK94" s="114">
        <v>293382</v>
      </c>
      <c r="EL94" s="114">
        <v>290819</v>
      </c>
      <c r="EM94" s="114">
        <v>287997</v>
      </c>
      <c r="EN94" s="114">
        <v>284956</v>
      </c>
      <c r="EO94" s="114">
        <v>281744</v>
      </c>
      <c r="EP94" s="114">
        <v>278449</v>
      </c>
      <c r="EQ94" s="114">
        <v>275121</v>
      </c>
      <c r="ER94" s="114">
        <v>271843</v>
      </c>
      <c r="ES94" s="114">
        <v>268639</v>
      </c>
      <c r="ET94" s="114">
        <v>265487</v>
      </c>
      <c r="EU94" s="114">
        <v>262856</v>
      </c>
      <c r="EV94" s="114">
        <v>260718</v>
      </c>
    </row>
    <row r="95" spans="1:152" ht="14.1" customHeight="1" x14ac:dyDescent="0.2">
      <c r="A95" s="113" t="s">
        <v>15</v>
      </c>
      <c r="B95" s="114">
        <v>2083</v>
      </c>
      <c r="C95" s="114">
        <v>2135</v>
      </c>
      <c r="D95" s="114">
        <v>2195</v>
      </c>
      <c r="E95" s="114">
        <v>2259</v>
      </c>
      <c r="F95" s="114">
        <v>2339</v>
      </c>
      <c r="G95" s="114">
        <v>2427</v>
      </c>
      <c r="H95" s="114">
        <v>2523</v>
      </c>
      <c r="I95" s="114">
        <v>2630</v>
      </c>
      <c r="J95" s="114">
        <v>2746</v>
      </c>
      <c r="K95" s="114">
        <v>2874</v>
      </c>
      <c r="L95" s="114">
        <v>3012</v>
      </c>
      <c r="M95" s="114">
        <v>3160</v>
      </c>
      <c r="N95" s="114">
        <v>3312</v>
      </c>
      <c r="O95" s="114">
        <v>3484</v>
      </c>
      <c r="P95" s="114">
        <v>3701</v>
      </c>
      <c r="Q95" s="114">
        <v>3915</v>
      </c>
      <c r="R95" s="114">
        <v>4122</v>
      </c>
      <c r="S95" s="114">
        <v>4330</v>
      </c>
      <c r="T95" s="114">
        <v>4547</v>
      </c>
      <c r="U95" s="114">
        <v>4782</v>
      </c>
      <c r="V95" s="114">
        <v>5048</v>
      </c>
      <c r="W95" s="114">
        <v>5342</v>
      </c>
      <c r="X95" s="114">
        <v>5672</v>
      </c>
      <c r="Y95" s="114">
        <v>6024</v>
      </c>
      <c r="Z95" s="114">
        <v>6364</v>
      </c>
      <c r="AA95" s="114">
        <v>6715</v>
      </c>
      <c r="AB95" s="114">
        <v>7104</v>
      </c>
      <c r="AC95" s="114">
        <v>7517</v>
      </c>
      <c r="AD95" s="114">
        <v>7950</v>
      </c>
      <c r="AE95" s="114">
        <v>8400</v>
      </c>
      <c r="AF95" s="114">
        <v>8869</v>
      </c>
      <c r="AG95" s="114">
        <v>9367</v>
      </c>
      <c r="AH95" s="114">
        <v>9889</v>
      </c>
      <c r="AI95" s="114">
        <v>10447</v>
      </c>
      <c r="AJ95" s="114">
        <v>11046</v>
      </c>
      <c r="AK95" s="114">
        <v>11780</v>
      </c>
      <c r="AL95" s="114">
        <v>12548</v>
      </c>
      <c r="AM95" s="114">
        <v>13344</v>
      </c>
      <c r="AN95" s="114">
        <v>14157</v>
      </c>
      <c r="AO95" s="114">
        <v>14975</v>
      </c>
      <c r="AP95" s="114">
        <v>15768</v>
      </c>
      <c r="AQ95" s="114">
        <v>16522</v>
      </c>
      <c r="AR95" s="114">
        <v>17245</v>
      </c>
      <c r="AS95" s="114">
        <v>17965</v>
      </c>
      <c r="AT95" s="114">
        <v>18742</v>
      </c>
      <c r="AU95" s="114">
        <v>19632</v>
      </c>
      <c r="AV95" s="114">
        <v>20698</v>
      </c>
      <c r="AW95" s="114">
        <v>21940</v>
      </c>
      <c r="AX95" s="114">
        <v>23350</v>
      </c>
      <c r="AY95" s="114">
        <v>24877</v>
      </c>
      <c r="AZ95" s="114">
        <v>26496</v>
      </c>
      <c r="BA95" s="114">
        <v>28291</v>
      </c>
      <c r="BB95" s="114">
        <v>30195</v>
      </c>
      <c r="BC95" s="114">
        <v>32191</v>
      </c>
      <c r="BD95" s="114">
        <v>34247</v>
      </c>
      <c r="BE95" s="114">
        <v>36339</v>
      </c>
      <c r="BF95" s="114">
        <v>38422</v>
      </c>
      <c r="BG95" s="114">
        <v>40479</v>
      </c>
      <c r="BH95" s="114">
        <v>42533</v>
      </c>
      <c r="BI95" s="114">
        <v>44664</v>
      </c>
      <c r="BJ95" s="114">
        <v>46953</v>
      </c>
      <c r="BK95" s="114">
        <v>49523</v>
      </c>
      <c r="BL95" s="114">
        <v>52138</v>
      </c>
      <c r="BM95" s="114">
        <v>54917</v>
      </c>
      <c r="BN95" s="114">
        <v>57822</v>
      </c>
      <c r="BO95" s="114">
        <v>60827</v>
      </c>
      <c r="BP95" s="114">
        <v>63968</v>
      </c>
      <c r="BQ95" s="114">
        <v>67313</v>
      </c>
      <c r="BR95" s="114">
        <v>70912</v>
      </c>
      <c r="BS95" s="114">
        <v>74854</v>
      </c>
      <c r="BT95" s="114">
        <v>79210</v>
      </c>
      <c r="BU95" s="114">
        <v>84043</v>
      </c>
      <c r="BV95" s="114">
        <v>89417</v>
      </c>
      <c r="BW95" s="114">
        <v>95408</v>
      </c>
      <c r="BX95" s="114">
        <v>101914</v>
      </c>
      <c r="BY95" s="114">
        <v>108173</v>
      </c>
      <c r="BZ95" s="114">
        <v>111269</v>
      </c>
      <c r="CA95" s="114">
        <v>114723</v>
      </c>
      <c r="CB95" s="114">
        <v>118494</v>
      </c>
      <c r="CC95" s="114">
        <v>122599</v>
      </c>
      <c r="CD95" s="114">
        <v>127624</v>
      </c>
      <c r="CE95" s="114">
        <v>136014</v>
      </c>
      <c r="CF95" s="114">
        <v>144497</v>
      </c>
      <c r="CG95" s="114">
        <v>152997</v>
      </c>
      <c r="CH95" s="114">
        <v>161534</v>
      </c>
      <c r="CI95" s="114">
        <v>170182</v>
      </c>
      <c r="CJ95" s="114">
        <v>178935</v>
      </c>
      <c r="CK95" s="114">
        <v>187575</v>
      </c>
      <c r="CL95" s="114">
        <v>195742</v>
      </c>
      <c r="CM95" s="114">
        <v>203048</v>
      </c>
      <c r="CN95" s="114">
        <v>209268</v>
      </c>
      <c r="CO95" s="114">
        <v>214254</v>
      </c>
      <c r="CP95" s="114">
        <v>218164</v>
      </c>
      <c r="CQ95" s="114">
        <v>221067</v>
      </c>
      <c r="CR95" s="114">
        <v>223013</v>
      </c>
      <c r="CS95" s="114">
        <v>223920</v>
      </c>
      <c r="CT95" s="114">
        <v>223862</v>
      </c>
      <c r="CU95" s="114">
        <v>222936</v>
      </c>
      <c r="CV95" s="114">
        <v>221505</v>
      </c>
      <c r="CW95" s="114">
        <v>220451</v>
      </c>
      <c r="CX95" s="114">
        <v>220716</v>
      </c>
      <c r="CY95" s="114">
        <v>222930</v>
      </c>
      <c r="CZ95" s="114">
        <v>227429</v>
      </c>
      <c r="DA95" s="114">
        <v>234278</v>
      </c>
      <c r="DB95" s="114">
        <v>242948</v>
      </c>
      <c r="DC95" s="114">
        <v>252446</v>
      </c>
      <c r="DD95" s="114">
        <v>261811</v>
      </c>
      <c r="DE95" s="114">
        <v>270170</v>
      </c>
      <c r="DF95" s="114">
        <v>277583</v>
      </c>
      <c r="DG95" s="114">
        <v>284532</v>
      </c>
      <c r="DH95" s="114">
        <v>291597</v>
      </c>
      <c r="DI95" s="114">
        <v>298778</v>
      </c>
      <c r="DJ95" s="114">
        <v>305699</v>
      </c>
      <c r="DK95" s="114">
        <v>311506</v>
      </c>
      <c r="DL95" s="114">
        <v>315491</v>
      </c>
      <c r="DM95" s="114">
        <v>317532</v>
      </c>
      <c r="DN95" s="114">
        <v>318124</v>
      </c>
      <c r="DO95" s="114">
        <v>318097</v>
      </c>
      <c r="DP95" s="114">
        <v>318204</v>
      </c>
      <c r="DQ95" s="114">
        <v>318667</v>
      </c>
      <c r="DR95" s="114">
        <v>319385</v>
      </c>
      <c r="DS95" s="114">
        <v>319894</v>
      </c>
      <c r="DT95" s="114">
        <v>319927</v>
      </c>
      <c r="DU95" s="114">
        <v>319079</v>
      </c>
      <c r="DV95" s="114">
        <v>317321</v>
      </c>
      <c r="DW95" s="114">
        <v>314401</v>
      </c>
      <c r="DX95" s="114">
        <v>310424</v>
      </c>
      <c r="DY95" s="114">
        <v>305431</v>
      </c>
      <c r="DZ95" s="114">
        <v>300039</v>
      </c>
      <c r="EA95" s="114">
        <v>294824</v>
      </c>
      <c r="EB95" s="114">
        <v>290464</v>
      </c>
      <c r="EC95" s="114">
        <v>287530</v>
      </c>
      <c r="ED95" s="114">
        <v>286578</v>
      </c>
      <c r="EE95" s="114">
        <v>287432</v>
      </c>
      <c r="EF95" s="114">
        <v>289304</v>
      </c>
      <c r="EG95" s="114">
        <v>291246</v>
      </c>
      <c r="EH95" s="114">
        <v>292666</v>
      </c>
      <c r="EI95" s="114">
        <v>293223</v>
      </c>
      <c r="EJ95" s="114">
        <v>291789</v>
      </c>
      <c r="EK95" s="114">
        <v>289648</v>
      </c>
      <c r="EL95" s="114">
        <v>287270</v>
      </c>
      <c r="EM95" s="114">
        <v>284848</v>
      </c>
      <c r="EN95" s="114">
        <v>282322</v>
      </c>
      <c r="EO95" s="114">
        <v>280552</v>
      </c>
      <c r="EP95" s="114">
        <v>278539</v>
      </c>
      <c r="EQ95" s="114">
        <v>276255</v>
      </c>
      <c r="ER95" s="114">
        <v>273718</v>
      </c>
      <c r="ES95" s="114">
        <v>270967</v>
      </c>
      <c r="ET95" s="114">
        <v>268053</v>
      </c>
      <c r="EU95" s="114">
        <v>265056</v>
      </c>
      <c r="EV95" s="114">
        <v>262020</v>
      </c>
    </row>
    <row r="96" spans="1:152" ht="12.75" customHeight="1" x14ac:dyDescent="0.2">
      <c r="A96" s="113" t="s">
        <v>47</v>
      </c>
      <c r="B96" s="114">
        <v>849</v>
      </c>
      <c r="C96" s="114">
        <v>933</v>
      </c>
      <c r="D96" s="114">
        <v>1006</v>
      </c>
      <c r="E96" s="114">
        <v>1062</v>
      </c>
      <c r="F96" s="114">
        <v>1103</v>
      </c>
      <c r="G96" s="114">
        <v>1141</v>
      </c>
      <c r="H96" s="114">
        <v>1180</v>
      </c>
      <c r="I96" s="114">
        <v>1227</v>
      </c>
      <c r="J96" s="114">
        <v>1279</v>
      </c>
      <c r="K96" s="114">
        <v>1340</v>
      </c>
      <c r="L96" s="114">
        <v>1409</v>
      </c>
      <c r="M96" s="114">
        <v>1487</v>
      </c>
      <c r="N96" s="114">
        <v>1573</v>
      </c>
      <c r="O96" s="114">
        <v>1676</v>
      </c>
      <c r="P96" s="114">
        <v>1809</v>
      </c>
      <c r="Q96" s="114">
        <v>1952</v>
      </c>
      <c r="R96" s="114">
        <v>2100</v>
      </c>
      <c r="S96" s="114">
        <v>2256</v>
      </c>
      <c r="T96" s="114">
        <v>2415</v>
      </c>
      <c r="U96" s="114">
        <v>2573</v>
      </c>
      <c r="V96" s="114">
        <v>2733</v>
      </c>
      <c r="W96" s="114">
        <v>2890</v>
      </c>
      <c r="X96" s="114">
        <v>3048</v>
      </c>
      <c r="Y96" s="114">
        <v>3215</v>
      </c>
      <c r="Z96" s="114">
        <v>3361</v>
      </c>
      <c r="AA96" s="114">
        <v>3514</v>
      </c>
      <c r="AB96" s="114">
        <v>3685</v>
      </c>
      <c r="AC96" s="114">
        <v>3887</v>
      </c>
      <c r="AD96" s="114">
        <v>4110</v>
      </c>
      <c r="AE96" s="114">
        <v>4359</v>
      </c>
      <c r="AF96" s="114">
        <v>4634</v>
      </c>
      <c r="AG96" s="114">
        <v>4939</v>
      </c>
      <c r="AH96" s="114">
        <v>5268</v>
      </c>
      <c r="AI96" s="114">
        <v>5620</v>
      </c>
      <c r="AJ96" s="114">
        <v>5994</v>
      </c>
      <c r="AK96" s="114">
        <v>6454</v>
      </c>
      <c r="AL96" s="114">
        <v>6942</v>
      </c>
      <c r="AM96" s="114">
        <v>7456</v>
      </c>
      <c r="AN96" s="114">
        <v>7999</v>
      </c>
      <c r="AO96" s="114">
        <v>8570</v>
      </c>
      <c r="AP96" s="114">
        <v>9172</v>
      </c>
      <c r="AQ96" s="114">
        <v>9803</v>
      </c>
      <c r="AR96" s="114">
        <v>10460</v>
      </c>
      <c r="AS96" s="114">
        <v>11135</v>
      </c>
      <c r="AT96" s="114">
        <v>11811</v>
      </c>
      <c r="AU96" s="114">
        <v>12476</v>
      </c>
      <c r="AV96" s="114">
        <v>13113</v>
      </c>
      <c r="AW96" s="114">
        <v>13726</v>
      </c>
      <c r="AX96" s="114">
        <v>14342</v>
      </c>
      <c r="AY96" s="114">
        <v>15008</v>
      </c>
      <c r="AZ96" s="114">
        <v>15776</v>
      </c>
      <c r="BA96" s="114">
        <v>16749</v>
      </c>
      <c r="BB96" s="114">
        <v>17873</v>
      </c>
      <c r="BC96" s="114">
        <v>19140</v>
      </c>
      <c r="BD96" s="114">
        <v>20511</v>
      </c>
      <c r="BE96" s="114">
        <v>21969</v>
      </c>
      <c r="BF96" s="114">
        <v>23506</v>
      </c>
      <c r="BG96" s="114">
        <v>25143</v>
      </c>
      <c r="BH96" s="114">
        <v>26867</v>
      </c>
      <c r="BI96" s="114">
        <v>28643</v>
      </c>
      <c r="BJ96" s="114">
        <v>30453</v>
      </c>
      <c r="BK96" s="114">
        <v>32291</v>
      </c>
      <c r="BL96" s="114">
        <v>34016</v>
      </c>
      <c r="BM96" s="114">
        <v>35766</v>
      </c>
      <c r="BN96" s="114">
        <v>37574</v>
      </c>
      <c r="BO96" s="114">
        <v>39514</v>
      </c>
      <c r="BP96" s="114">
        <v>41619</v>
      </c>
      <c r="BQ96" s="114">
        <v>43876</v>
      </c>
      <c r="BR96" s="114">
        <v>46254</v>
      </c>
      <c r="BS96" s="114">
        <v>48739</v>
      </c>
      <c r="BT96" s="114">
        <v>51315</v>
      </c>
      <c r="BU96" s="114">
        <v>54012</v>
      </c>
      <c r="BV96" s="114">
        <v>56890</v>
      </c>
      <c r="BW96" s="114">
        <v>59985</v>
      </c>
      <c r="BX96" s="114">
        <v>63376</v>
      </c>
      <c r="BY96" s="114">
        <v>67130</v>
      </c>
      <c r="BZ96" s="114">
        <v>71295</v>
      </c>
      <c r="CA96" s="114">
        <v>75934</v>
      </c>
      <c r="CB96" s="114">
        <v>81105</v>
      </c>
      <c r="CC96" s="114">
        <v>86722</v>
      </c>
      <c r="CD96" s="114">
        <v>92118</v>
      </c>
      <c r="CE96" s="114">
        <v>94735</v>
      </c>
      <c r="CF96" s="114">
        <v>97733</v>
      </c>
      <c r="CG96" s="114">
        <v>101074</v>
      </c>
      <c r="CH96" s="114">
        <v>104776</v>
      </c>
      <c r="CI96" s="114">
        <v>109303</v>
      </c>
      <c r="CJ96" s="114">
        <v>116605</v>
      </c>
      <c r="CK96" s="114">
        <v>124009</v>
      </c>
      <c r="CL96" s="114">
        <v>131443</v>
      </c>
      <c r="CM96" s="114">
        <v>138932</v>
      </c>
      <c r="CN96" s="114">
        <v>146538</v>
      </c>
      <c r="CO96" s="114">
        <v>154259</v>
      </c>
      <c r="CP96" s="114">
        <v>161897</v>
      </c>
      <c r="CQ96" s="114">
        <v>169134</v>
      </c>
      <c r="CR96" s="114">
        <v>175633</v>
      </c>
      <c r="CS96" s="114">
        <v>181209</v>
      </c>
      <c r="CT96" s="114">
        <v>185731</v>
      </c>
      <c r="CU96" s="114">
        <v>189349</v>
      </c>
      <c r="CV96" s="114">
        <v>192107</v>
      </c>
      <c r="CW96" s="114">
        <v>194031</v>
      </c>
      <c r="CX96" s="114">
        <v>195055</v>
      </c>
      <c r="CY96" s="114">
        <v>195237</v>
      </c>
      <c r="CZ96" s="114">
        <v>194671</v>
      </c>
      <c r="DA96" s="114">
        <v>193671</v>
      </c>
      <c r="DB96" s="114">
        <v>193012</v>
      </c>
      <c r="DC96" s="114">
        <v>193529</v>
      </c>
      <c r="DD96" s="114">
        <v>195775</v>
      </c>
      <c r="DE96" s="114">
        <v>200039</v>
      </c>
      <c r="DF96" s="114">
        <v>206369</v>
      </c>
      <c r="DG96" s="114">
        <v>214301</v>
      </c>
      <c r="DH96" s="114">
        <v>222957</v>
      </c>
      <c r="DI96" s="114">
        <v>231499</v>
      </c>
      <c r="DJ96" s="114">
        <v>239145</v>
      </c>
      <c r="DK96" s="114">
        <v>245972</v>
      </c>
      <c r="DL96" s="114">
        <v>252427</v>
      </c>
      <c r="DM96" s="114">
        <v>259031</v>
      </c>
      <c r="DN96" s="114">
        <v>265756</v>
      </c>
      <c r="DO96" s="114">
        <v>272230</v>
      </c>
      <c r="DP96" s="114">
        <v>277687</v>
      </c>
      <c r="DQ96" s="114">
        <v>281516</v>
      </c>
      <c r="DR96" s="114">
        <v>283632</v>
      </c>
      <c r="DS96" s="114">
        <v>284486</v>
      </c>
      <c r="DT96" s="114">
        <v>284801</v>
      </c>
      <c r="DU96" s="114">
        <v>285243</v>
      </c>
      <c r="DV96" s="114">
        <v>285998</v>
      </c>
      <c r="DW96" s="114">
        <v>286979</v>
      </c>
      <c r="DX96" s="114">
        <v>287761</v>
      </c>
      <c r="DY96" s="114">
        <v>288100</v>
      </c>
      <c r="DZ96" s="114">
        <v>287635</v>
      </c>
      <c r="EA96" s="114">
        <v>286344</v>
      </c>
      <c r="EB96" s="114">
        <v>283998</v>
      </c>
      <c r="EC96" s="114">
        <v>280687</v>
      </c>
      <c r="ED96" s="114">
        <v>276448</v>
      </c>
      <c r="EE96" s="114">
        <v>271839</v>
      </c>
      <c r="EF96" s="114">
        <v>267395</v>
      </c>
      <c r="EG96" s="114">
        <v>263736</v>
      </c>
      <c r="EH96" s="114">
        <v>261369</v>
      </c>
      <c r="EI96" s="114">
        <v>260798</v>
      </c>
      <c r="EJ96" s="114">
        <v>261863</v>
      </c>
      <c r="EK96" s="114">
        <v>263838</v>
      </c>
      <c r="EL96" s="114">
        <v>265853</v>
      </c>
      <c r="EM96" s="114">
        <v>267379</v>
      </c>
      <c r="EN96" s="114">
        <v>268112</v>
      </c>
      <c r="EO96" s="114">
        <v>267012</v>
      </c>
      <c r="EP96" s="114">
        <v>265279</v>
      </c>
      <c r="EQ96" s="114">
        <v>263334</v>
      </c>
      <c r="ER96" s="114">
        <v>261349</v>
      </c>
      <c r="ES96" s="114">
        <v>259268</v>
      </c>
      <c r="ET96" s="114">
        <v>257856</v>
      </c>
      <c r="EU96" s="114">
        <v>256215</v>
      </c>
      <c r="EV96" s="114">
        <v>254321</v>
      </c>
    </row>
    <row r="97" spans="1:152" ht="12.75" customHeight="1" x14ac:dyDescent="0.2">
      <c r="A97" s="113" t="s">
        <v>48</v>
      </c>
      <c r="B97" s="114">
        <v>206</v>
      </c>
      <c r="C97" s="114">
        <v>212</v>
      </c>
      <c r="D97" s="114">
        <v>231</v>
      </c>
      <c r="E97" s="114">
        <v>264</v>
      </c>
      <c r="F97" s="114">
        <v>302</v>
      </c>
      <c r="G97" s="114">
        <v>343</v>
      </c>
      <c r="H97" s="114">
        <v>380</v>
      </c>
      <c r="I97" s="114">
        <v>411</v>
      </c>
      <c r="J97" s="114">
        <v>439</v>
      </c>
      <c r="K97" s="114">
        <v>461</v>
      </c>
      <c r="L97" s="114">
        <v>486</v>
      </c>
      <c r="M97" s="114">
        <v>513</v>
      </c>
      <c r="N97" s="114">
        <v>544</v>
      </c>
      <c r="O97" s="114">
        <v>580</v>
      </c>
      <c r="P97" s="114">
        <v>631</v>
      </c>
      <c r="Q97" s="114">
        <v>683</v>
      </c>
      <c r="R97" s="114">
        <v>742</v>
      </c>
      <c r="S97" s="114">
        <v>806</v>
      </c>
      <c r="T97" s="114">
        <v>876</v>
      </c>
      <c r="U97" s="114">
        <v>952</v>
      </c>
      <c r="V97" s="114">
        <v>1033</v>
      </c>
      <c r="W97" s="114">
        <v>1121</v>
      </c>
      <c r="X97" s="114">
        <v>1211</v>
      </c>
      <c r="Y97" s="114">
        <v>1305</v>
      </c>
      <c r="Z97" s="114">
        <v>1383</v>
      </c>
      <c r="AA97" s="114">
        <v>1451</v>
      </c>
      <c r="AB97" s="114">
        <v>1519</v>
      </c>
      <c r="AC97" s="114">
        <v>1591</v>
      </c>
      <c r="AD97" s="114">
        <v>1674</v>
      </c>
      <c r="AE97" s="114">
        <v>1768</v>
      </c>
      <c r="AF97" s="114">
        <v>1883</v>
      </c>
      <c r="AG97" s="114">
        <v>2011</v>
      </c>
      <c r="AH97" s="114">
        <v>2163</v>
      </c>
      <c r="AI97" s="114">
        <v>2332</v>
      </c>
      <c r="AJ97" s="114">
        <v>2524</v>
      </c>
      <c r="AK97" s="114">
        <v>2759</v>
      </c>
      <c r="AL97" s="114">
        <v>3018</v>
      </c>
      <c r="AM97" s="114">
        <v>3293</v>
      </c>
      <c r="AN97" s="114">
        <v>3583</v>
      </c>
      <c r="AO97" s="114">
        <v>3887</v>
      </c>
      <c r="AP97" s="114">
        <v>4203</v>
      </c>
      <c r="AQ97" s="114">
        <v>4541</v>
      </c>
      <c r="AR97" s="114">
        <v>4894</v>
      </c>
      <c r="AS97" s="114">
        <v>5270</v>
      </c>
      <c r="AT97" s="114">
        <v>5667</v>
      </c>
      <c r="AU97" s="114">
        <v>6085</v>
      </c>
      <c r="AV97" s="114">
        <v>6527</v>
      </c>
      <c r="AW97" s="114">
        <v>6990</v>
      </c>
      <c r="AX97" s="114">
        <v>7466</v>
      </c>
      <c r="AY97" s="114">
        <v>7945</v>
      </c>
      <c r="AZ97" s="114">
        <v>8419</v>
      </c>
      <c r="BA97" s="114">
        <v>8914</v>
      </c>
      <c r="BB97" s="114">
        <v>9400</v>
      </c>
      <c r="BC97" s="114">
        <v>9896</v>
      </c>
      <c r="BD97" s="114">
        <v>10433</v>
      </c>
      <c r="BE97" s="114">
        <v>11051</v>
      </c>
      <c r="BF97" s="114">
        <v>11781</v>
      </c>
      <c r="BG97" s="114">
        <v>12624</v>
      </c>
      <c r="BH97" s="114">
        <v>13567</v>
      </c>
      <c r="BI97" s="114">
        <v>14588</v>
      </c>
      <c r="BJ97" s="114">
        <v>15676</v>
      </c>
      <c r="BK97" s="114">
        <v>16839</v>
      </c>
      <c r="BL97" s="114">
        <v>18031</v>
      </c>
      <c r="BM97" s="114">
        <v>19316</v>
      </c>
      <c r="BN97" s="114">
        <v>20641</v>
      </c>
      <c r="BO97" s="114">
        <v>21994</v>
      </c>
      <c r="BP97" s="114">
        <v>23338</v>
      </c>
      <c r="BQ97" s="114">
        <v>24677</v>
      </c>
      <c r="BR97" s="114">
        <v>26022</v>
      </c>
      <c r="BS97" s="114">
        <v>27419</v>
      </c>
      <c r="BT97" s="114">
        <v>28921</v>
      </c>
      <c r="BU97" s="114">
        <v>30555</v>
      </c>
      <c r="BV97" s="114">
        <v>32306</v>
      </c>
      <c r="BW97" s="114">
        <v>34150</v>
      </c>
      <c r="BX97" s="114">
        <v>36085</v>
      </c>
      <c r="BY97" s="114">
        <v>38092</v>
      </c>
      <c r="BZ97" s="114">
        <v>40208</v>
      </c>
      <c r="CA97" s="114">
        <v>42469</v>
      </c>
      <c r="CB97" s="114">
        <v>44908</v>
      </c>
      <c r="CC97" s="114">
        <v>47582</v>
      </c>
      <c r="CD97" s="114">
        <v>50544</v>
      </c>
      <c r="CE97" s="114">
        <v>53838</v>
      </c>
      <c r="CF97" s="114">
        <v>57511</v>
      </c>
      <c r="CG97" s="114">
        <v>61599</v>
      </c>
      <c r="CH97" s="114">
        <v>66044</v>
      </c>
      <c r="CI97" s="114">
        <v>70319</v>
      </c>
      <c r="CJ97" s="114">
        <v>72385</v>
      </c>
      <c r="CK97" s="114">
        <v>74827</v>
      </c>
      <c r="CL97" s="114">
        <v>77622</v>
      </c>
      <c r="CM97" s="114">
        <v>80780</v>
      </c>
      <c r="CN97" s="114">
        <v>84617</v>
      </c>
      <c r="CO97" s="114">
        <v>90496</v>
      </c>
      <c r="CP97" s="114">
        <v>96480</v>
      </c>
      <c r="CQ97" s="114">
        <v>102514</v>
      </c>
      <c r="CR97" s="114">
        <v>108624</v>
      </c>
      <c r="CS97" s="114">
        <v>114858</v>
      </c>
      <c r="CT97" s="114">
        <v>121214</v>
      </c>
      <c r="CU97" s="114">
        <v>127529</v>
      </c>
      <c r="CV97" s="114">
        <v>133537</v>
      </c>
      <c r="CW97" s="114">
        <v>138974</v>
      </c>
      <c r="CX97" s="114">
        <v>143692</v>
      </c>
      <c r="CY97" s="114">
        <v>147607</v>
      </c>
      <c r="CZ97" s="114">
        <v>150829</v>
      </c>
      <c r="DA97" s="114">
        <v>153381</v>
      </c>
      <c r="DB97" s="114">
        <v>155269</v>
      </c>
      <c r="DC97" s="114">
        <v>156432</v>
      </c>
      <c r="DD97" s="114">
        <v>156917</v>
      </c>
      <c r="DE97" s="114">
        <v>156808</v>
      </c>
      <c r="DF97" s="114">
        <v>156355</v>
      </c>
      <c r="DG97" s="114">
        <v>156193</v>
      </c>
      <c r="DH97" s="114">
        <v>157007</v>
      </c>
      <c r="DI97" s="114">
        <v>159250</v>
      </c>
      <c r="DJ97" s="114">
        <v>163150</v>
      </c>
      <c r="DK97" s="114">
        <v>168721</v>
      </c>
      <c r="DL97" s="114">
        <v>175606</v>
      </c>
      <c r="DM97" s="114">
        <v>183085</v>
      </c>
      <c r="DN97" s="114">
        <v>190467</v>
      </c>
      <c r="DO97" s="114">
        <v>197112</v>
      </c>
      <c r="DP97" s="114">
        <v>203106</v>
      </c>
      <c r="DQ97" s="114">
        <v>208840</v>
      </c>
      <c r="DR97" s="114">
        <v>214750</v>
      </c>
      <c r="DS97" s="114">
        <v>220782</v>
      </c>
      <c r="DT97" s="114">
        <v>226587</v>
      </c>
      <c r="DU97" s="114">
        <v>231516</v>
      </c>
      <c r="DV97" s="114">
        <v>235083</v>
      </c>
      <c r="DW97" s="114">
        <v>237242</v>
      </c>
      <c r="DX97" s="114">
        <v>238382</v>
      </c>
      <c r="DY97" s="114">
        <v>239091</v>
      </c>
      <c r="DZ97" s="114">
        <v>239909</v>
      </c>
      <c r="EA97" s="114">
        <v>240981</v>
      </c>
      <c r="EB97" s="114">
        <v>242241</v>
      </c>
      <c r="EC97" s="114">
        <v>243316</v>
      </c>
      <c r="ED97" s="114">
        <v>243999</v>
      </c>
      <c r="EE97" s="114">
        <v>243991</v>
      </c>
      <c r="EF97" s="114">
        <v>243268</v>
      </c>
      <c r="EG97" s="114">
        <v>241646</v>
      </c>
      <c r="EH97" s="114">
        <v>239192</v>
      </c>
      <c r="EI97" s="114">
        <v>235928</v>
      </c>
      <c r="EJ97" s="114">
        <v>232341</v>
      </c>
      <c r="EK97" s="114">
        <v>228904</v>
      </c>
      <c r="EL97" s="114">
        <v>226151</v>
      </c>
      <c r="EM97" s="114">
        <v>224506</v>
      </c>
      <c r="EN97" s="114">
        <v>224398</v>
      </c>
      <c r="EO97" s="114">
        <v>225676</v>
      </c>
      <c r="EP97" s="114">
        <v>227722</v>
      </c>
      <c r="EQ97" s="114">
        <v>229777</v>
      </c>
      <c r="ER97" s="114">
        <v>231384</v>
      </c>
      <c r="ES97" s="114">
        <v>232301</v>
      </c>
      <c r="ET97" s="114">
        <v>231622</v>
      </c>
      <c r="EU97" s="114">
        <v>230410</v>
      </c>
      <c r="EV97" s="114">
        <v>229019</v>
      </c>
    </row>
    <row r="98" spans="1:152" ht="12.75" customHeight="1" x14ac:dyDescent="0.2">
      <c r="A98" s="113" t="s">
        <v>49</v>
      </c>
      <c r="B98" s="114">
        <v>73</v>
      </c>
      <c r="C98" s="114">
        <v>66</v>
      </c>
      <c r="D98" s="114">
        <v>58</v>
      </c>
      <c r="E98" s="114">
        <v>55</v>
      </c>
      <c r="F98" s="114">
        <v>53</v>
      </c>
      <c r="G98" s="114">
        <v>52</v>
      </c>
      <c r="H98" s="114">
        <v>55</v>
      </c>
      <c r="I98" s="114">
        <v>61</v>
      </c>
      <c r="J98" s="114">
        <v>72</v>
      </c>
      <c r="K98" s="114">
        <v>85</v>
      </c>
      <c r="L98" s="114">
        <v>98</v>
      </c>
      <c r="M98" s="114">
        <v>109</v>
      </c>
      <c r="N98" s="114">
        <v>119</v>
      </c>
      <c r="O98" s="114">
        <v>129</v>
      </c>
      <c r="P98" s="114">
        <v>141</v>
      </c>
      <c r="Q98" s="114">
        <v>152</v>
      </c>
      <c r="R98" s="114">
        <v>166</v>
      </c>
      <c r="S98" s="114">
        <v>179</v>
      </c>
      <c r="T98" s="114">
        <v>193</v>
      </c>
      <c r="U98" s="114">
        <v>208</v>
      </c>
      <c r="V98" s="114">
        <v>227</v>
      </c>
      <c r="W98" s="114">
        <v>247</v>
      </c>
      <c r="X98" s="114">
        <v>268</v>
      </c>
      <c r="Y98" s="114">
        <v>292</v>
      </c>
      <c r="Z98" s="114">
        <v>317</v>
      </c>
      <c r="AA98" s="114">
        <v>340</v>
      </c>
      <c r="AB98" s="114">
        <v>366</v>
      </c>
      <c r="AC98" s="114">
        <v>395</v>
      </c>
      <c r="AD98" s="114">
        <v>427</v>
      </c>
      <c r="AE98" s="114">
        <v>458</v>
      </c>
      <c r="AF98" s="114">
        <v>494</v>
      </c>
      <c r="AG98" s="114">
        <v>533</v>
      </c>
      <c r="AH98" s="114">
        <v>578</v>
      </c>
      <c r="AI98" s="114">
        <v>628</v>
      </c>
      <c r="AJ98" s="114">
        <v>690</v>
      </c>
      <c r="AK98" s="114">
        <v>768</v>
      </c>
      <c r="AL98" s="114">
        <v>854</v>
      </c>
      <c r="AM98" s="114">
        <v>949</v>
      </c>
      <c r="AN98" s="114">
        <v>1052</v>
      </c>
      <c r="AO98" s="114">
        <v>1164</v>
      </c>
      <c r="AP98" s="114">
        <v>1286</v>
      </c>
      <c r="AQ98" s="114">
        <v>1421</v>
      </c>
      <c r="AR98" s="114">
        <v>1565</v>
      </c>
      <c r="AS98" s="114">
        <v>1718</v>
      </c>
      <c r="AT98" s="114">
        <v>1880</v>
      </c>
      <c r="AU98" s="114">
        <v>2051</v>
      </c>
      <c r="AV98" s="114">
        <v>2232</v>
      </c>
      <c r="AW98" s="114">
        <v>2426</v>
      </c>
      <c r="AX98" s="114">
        <v>2633</v>
      </c>
      <c r="AY98" s="114">
        <v>2854</v>
      </c>
      <c r="AZ98" s="114">
        <v>3090</v>
      </c>
      <c r="BA98" s="114">
        <v>3352</v>
      </c>
      <c r="BB98" s="114">
        <v>3625</v>
      </c>
      <c r="BC98" s="114">
        <v>3913</v>
      </c>
      <c r="BD98" s="114">
        <v>4207</v>
      </c>
      <c r="BE98" s="114">
        <v>4504</v>
      </c>
      <c r="BF98" s="114">
        <v>4795</v>
      </c>
      <c r="BG98" s="114">
        <v>5082</v>
      </c>
      <c r="BH98" s="114">
        <v>5385</v>
      </c>
      <c r="BI98" s="114">
        <v>5713</v>
      </c>
      <c r="BJ98" s="114">
        <v>6094</v>
      </c>
      <c r="BK98" s="114">
        <v>6548</v>
      </c>
      <c r="BL98" s="114">
        <v>7046</v>
      </c>
      <c r="BM98" s="114">
        <v>7622</v>
      </c>
      <c r="BN98" s="114">
        <v>8245</v>
      </c>
      <c r="BO98" s="114">
        <v>8912</v>
      </c>
      <c r="BP98" s="114">
        <v>9625</v>
      </c>
      <c r="BQ98" s="114">
        <v>10391</v>
      </c>
      <c r="BR98" s="114">
        <v>11203</v>
      </c>
      <c r="BS98" s="114">
        <v>12045</v>
      </c>
      <c r="BT98" s="114">
        <v>12906</v>
      </c>
      <c r="BU98" s="114">
        <v>13775</v>
      </c>
      <c r="BV98" s="114">
        <v>14646</v>
      </c>
      <c r="BW98" s="114">
        <v>15533</v>
      </c>
      <c r="BX98" s="114">
        <v>16463</v>
      </c>
      <c r="BY98" s="114">
        <v>17468</v>
      </c>
      <c r="BZ98" s="114">
        <v>18562</v>
      </c>
      <c r="CA98" s="114">
        <v>19738</v>
      </c>
      <c r="CB98" s="114">
        <v>20980</v>
      </c>
      <c r="CC98" s="114">
        <v>22287</v>
      </c>
      <c r="CD98" s="114">
        <v>23654</v>
      </c>
      <c r="CE98" s="114">
        <v>25100</v>
      </c>
      <c r="CF98" s="114">
        <v>26654</v>
      </c>
      <c r="CG98" s="114">
        <v>28336</v>
      </c>
      <c r="CH98" s="114">
        <v>30186</v>
      </c>
      <c r="CI98" s="114">
        <v>32235</v>
      </c>
      <c r="CJ98" s="114">
        <v>34522</v>
      </c>
      <c r="CK98" s="114">
        <v>37070</v>
      </c>
      <c r="CL98" s="114">
        <v>39911</v>
      </c>
      <c r="CM98" s="114">
        <v>43005</v>
      </c>
      <c r="CN98" s="114">
        <v>45989</v>
      </c>
      <c r="CO98" s="114">
        <v>47442</v>
      </c>
      <c r="CP98" s="114">
        <v>49232</v>
      </c>
      <c r="CQ98" s="114">
        <v>51344</v>
      </c>
      <c r="CR98" s="114">
        <v>53775</v>
      </c>
      <c r="CS98" s="114">
        <v>56708</v>
      </c>
      <c r="CT98" s="114">
        <v>60907</v>
      </c>
      <c r="CU98" s="114">
        <v>65209</v>
      </c>
      <c r="CV98" s="114">
        <v>69579</v>
      </c>
      <c r="CW98" s="114">
        <v>74030</v>
      </c>
      <c r="CX98" s="114">
        <v>78606</v>
      </c>
      <c r="CY98" s="114">
        <v>83303</v>
      </c>
      <c r="CZ98" s="114">
        <v>87999</v>
      </c>
      <c r="DA98" s="114">
        <v>92491</v>
      </c>
      <c r="DB98" s="114">
        <v>96600</v>
      </c>
      <c r="DC98" s="114">
        <v>100232</v>
      </c>
      <c r="DD98" s="114">
        <v>103329</v>
      </c>
      <c r="DE98" s="114">
        <v>105975</v>
      </c>
      <c r="DF98" s="114">
        <v>108156</v>
      </c>
      <c r="DG98" s="114">
        <v>109877</v>
      </c>
      <c r="DH98" s="114">
        <v>111083</v>
      </c>
      <c r="DI98" s="114">
        <v>111804</v>
      </c>
      <c r="DJ98" s="114">
        <v>112110</v>
      </c>
      <c r="DK98" s="114">
        <v>112180</v>
      </c>
      <c r="DL98" s="114">
        <v>112478</v>
      </c>
      <c r="DM98" s="114">
        <v>113506</v>
      </c>
      <c r="DN98" s="114">
        <v>115594</v>
      </c>
      <c r="DO98" s="114">
        <v>118902</v>
      </c>
      <c r="DP98" s="114">
        <v>123426</v>
      </c>
      <c r="DQ98" s="114">
        <v>128910</v>
      </c>
      <c r="DR98" s="114">
        <v>134832</v>
      </c>
      <c r="DS98" s="114">
        <v>140678</v>
      </c>
      <c r="DT98" s="114">
        <v>145982</v>
      </c>
      <c r="DU98" s="114">
        <v>150830</v>
      </c>
      <c r="DV98" s="114">
        <v>155542</v>
      </c>
      <c r="DW98" s="114">
        <v>160446</v>
      </c>
      <c r="DX98" s="114">
        <v>165467</v>
      </c>
      <c r="DY98" s="114">
        <v>170286</v>
      </c>
      <c r="DZ98" s="114">
        <v>174415</v>
      </c>
      <c r="EA98" s="114">
        <v>177510</v>
      </c>
      <c r="EB98" s="114">
        <v>179577</v>
      </c>
      <c r="EC98" s="114">
        <v>180911</v>
      </c>
      <c r="ED98" s="114">
        <v>181941</v>
      </c>
      <c r="EE98" s="114">
        <v>183059</v>
      </c>
      <c r="EF98" s="114">
        <v>184363</v>
      </c>
      <c r="EG98" s="114">
        <v>185810</v>
      </c>
      <c r="EH98" s="114">
        <v>187099</v>
      </c>
      <c r="EI98" s="114">
        <v>188066</v>
      </c>
      <c r="EJ98" s="114">
        <v>188483</v>
      </c>
      <c r="EK98" s="114">
        <v>188340</v>
      </c>
      <c r="EL98" s="114">
        <v>187493</v>
      </c>
      <c r="EM98" s="114">
        <v>185992</v>
      </c>
      <c r="EN98" s="114">
        <v>183845</v>
      </c>
      <c r="EO98" s="114">
        <v>181442</v>
      </c>
      <c r="EP98" s="114">
        <v>179167</v>
      </c>
      <c r="EQ98" s="114">
        <v>177441</v>
      </c>
      <c r="ER98" s="114">
        <v>176592</v>
      </c>
      <c r="ES98" s="114">
        <v>176938</v>
      </c>
      <c r="ET98" s="114">
        <v>178365</v>
      </c>
      <c r="EU98" s="114">
        <v>180375</v>
      </c>
      <c r="EV98" s="114">
        <v>182361</v>
      </c>
    </row>
    <row r="99" spans="1:152" ht="12.75" customHeight="1" x14ac:dyDescent="0.2">
      <c r="A99" s="113" t="s">
        <v>50</v>
      </c>
      <c r="B99" s="114">
        <v>29</v>
      </c>
      <c r="C99" s="114">
        <v>22</v>
      </c>
      <c r="D99" s="114">
        <v>16</v>
      </c>
      <c r="E99" s="114">
        <v>15</v>
      </c>
      <c r="F99" s="114">
        <v>12</v>
      </c>
      <c r="G99" s="114">
        <v>11</v>
      </c>
      <c r="H99" s="114">
        <v>11</v>
      </c>
      <c r="I99" s="114">
        <v>9</v>
      </c>
      <c r="J99" s="114">
        <v>8</v>
      </c>
      <c r="K99" s="114">
        <v>8</v>
      </c>
      <c r="L99" s="114">
        <v>8</v>
      </c>
      <c r="M99" s="114">
        <v>9</v>
      </c>
      <c r="N99" s="114">
        <v>10</v>
      </c>
      <c r="O99" s="114">
        <v>13</v>
      </c>
      <c r="P99" s="114">
        <v>14</v>
      </c>
      <c r="Q99" s="114">
        <v>17</v>
      </c>
      <c r="R99" s="114">
        <v>19</v>
      </c>
      <c r="S99" s="114">
        <v>21</v>
      </c>
      <c r="T99" s="114">
        <v>22</v>
      </c>
      <c r="U99" s="114">
        <v>24</v>
      </c>
      <c r="V99" s="114">
        <v>25</v>
      </c>
      <c r="W99" s="114">
        <v>28</v>
      </c>
      <c r="X99" s="114">
        <v>31</v>
      </c>
      <c r="Y99" s="114">
        <v>33</v>
      </c>
      <c r="Z99" s="114">
        <v>37</v>
      </c>
      <c r="AA99" s="114">
        <v>40</v>
      </c>
      <c r="AB99" s="114">
        <v>43</v>
      </c>
      <c r="AC99" s="114">
        <v>47</v>
      </c>
      <c r="AD99" s="114">
        <v>53</v>
      </c>
      <c r="AE99" s="114">
        <v>59</v>
      </c>
      <c r="AF99" s="114">
        <v>67</v>
      </c>
      <c r="AG99" s="114">
        <v>75</v>
      </c>
      <c r="AH99" s="114">
        <v>85</v>
      </c>
      <c r="AI99" s="114">
        <v>98</v>
      </c>
      <c r="AJ99" s="114">
        <v>112</v>
      </c>
      <c r="AK99" s="114">
        <v>127</v>
      </c>
      <c r="AL99" s="114">
        <v>145</v>
      </c>
      <c r="AM99" s="114">
        <v>165</v>
      </c>
      <c r="AN99" s="114">
        <v>187</v>
      </c>
      <c r="AO99" s="114">
        <v>210</v>
      </c>
      <c r="AP99" s="114">
        <v>238</v>
      </c>
      <c r="AQ99" s="114">
        <v>266</v>
      </c>
      <c r="AR99" s="114">
        <v>299</v>
      </c>
      <c r="AS99" s="114">
        <v>334</v>
      </c>
      <c r="AT99" s="114">
        <v>373</v>
      </c>
      <c r="AU99" s="114">
        <v>416</v>
      </c>
      <c r="AV99" s="114">
        <v>464</v>
      </c>
      <c r="AW99" s="114">
        <v>515</v>
      </c>
      <c r="AX99" s="114">
        <v>568</v>
      </c>
      <c r="AY99" s="114">
        <v>626</v>
      </c>
      <c r="AZ99" s="114">
        <v>688</v>
      </c>
      <c r="BA99" s="114">
        <v>745</v>
      </c>
      <c r="BB99" s="114">
        <v>809</v>
      </c>
      <c r="BC99" s="114">
        <v>877</v>
      </c>
      <c r="BD99" s="114">
        <v>952</v>
      </c>
      <c r="BE99" s="114">
        <v>1030</v>
      </c>
      <c r="BF99" s="114">
        <v>1117</v>
      </c>
      <c r="BG99" s="114">
        <v>1206</v>
      </c>
      <c r="BH99" s="114">
        <v>1297</v>
      </c>
      <c r="BI99" s="114">
        <v>1392</v>
      </c>
      <c r="BJ99" s="114">
        <v>1488</v>
      </c>
      <c r="BK99" s="114">
        <v>1605</v>
      </c>
      <c r="BL99" s="114">
        <v>1719</v>
      </c>
      <c r="BM99" s="114">
        <v>1850</v>
      </c>
      <c r="BN99" s="114">
        <v>1995</v>
      </c>
      <c r="BO99" s="114">
        <v>2165</v>
      </c>
      <c r="BP99" s="114">
        <v>2364</v>
      </c>
      <c r="BQ99" s="114">
        <v>2591</v>
      </c>
      <c r="BR99" s="114">
        <v>2846</v>
      </c>
      <c r="BS99" s="114">
        <v>3122</v>
      </c>
      <c r="BT99" s="114">
        <v>3423</v>
      </c>
      <c r="BU99" s="114">
        <v>3747</v>
      </c>
      <c r="BV99" s="114">
        <v>4101</v>
      </c>
      <c r="BW99" s="114">
        <v>4480</v>
      </c>
      <c r="BX99" s="114">
        <v>4877</v>
      </c>
      <c r="BY99" s="114">
        <v>5290</v>
      </c>
      <c r="BZ99" s="114">
        <v>5711</v>
      </c>
      <c r="CA99" s="114">
        <v>6144</v>
      </c>
      <c r="CB99" s="114">
        <v>6590</v>
      </c>
      <c r="CC99" s="114">
        <v>7063</v>
      </c>
      <c r="CD99" s="114">
        <v>7582</v>
      </c>
      <c r="CE99" s="114">
        <v>8151</v>
      </c>
      <c r="CF99" s="114">
        <v>8765</v>
      </c>
      <c r="CG99" s="114">
        <v>9418</v>
      </c>
      <c r="CH99" s="114">
        <v>10104</v>
      </c>
      <c r="CI99" s="114">
        <v>10832</v>
      </c>
      <c r="CJ99" s="114">
        <v>11613</v>
      </c>
      <c r="CK99" s="114">
        <v>12452</v>
      </c>
      <c r="CL99" s="114">
        <v>13370</v>
      </c>
      <c r="CM99" s="114">
        <v>14386</v>
      </c>
      <c r="CN99" s="114">
        <v>15512</v>
      </c>
      <c r="CO99" s="114">
        <v>16773</v>
      </c>
      <c r="CP99" s="114">
        <v>18184</v>
      </c>
      <c r="CQ99" s="114">
        <v>19754</v>
      </c>
      <c r="CR99" s="114">
        <v>21473</v>
      </c>
      <c r="CS99" s="114">
        <v>23136</v>
      </c>
      <c r="CT99" s="114">
        <v>23957</v>
      </c>
      <c r="CU99" s="114">
        <v>25028</v>
      </c>
      <c r="CV99" s="114">
        <v>26329</v>
      </c>
      <c r="CW99" s="114">
        <v>27864</v>
      </c>
      <c r="CX99" s="114">
        <v>29722</v>
      </c>
      <c r="CY99" s="114">
        <v>32151</v>
      </c>
      <c r="CZ99" s="114">
        <v>34659</v>
      </c>
      <c r="DA99" s="114">
        <v>37233</v>
      </c>
      <c r="DB99" s="114">
        <v>39878</v>
      </c>
      <c r="DC99" s="114">
        <v>42628</v>
      </c>
      <c r="DD99" s="114">
        <v>45473</v>
      </c>
      <c r="DE99" s="114">
        <v>48342</v>
      </c>
      <c r="DF99" s="114">
        <v>51110</v>
      </c>
      <c r="DG99" s="114">
        <v>53673</v>
      </c>
      <c r="DH99" s="114">
        <v>55988</v>
      </c>
      <c r="DI99" s="114">
        <v>58031</v>
      </c>
      <c r="DJ99" s="114">
        <v>59848</v>
      </c>
      <c r="DK99" s="114">
        <v>61417</v>
      </c>
      <c r="DL99" s="114">
        <v>62726</v>
      </c>
      <c r="DM99" s="114">
        <v>63739</v>
      </c>
      <c r="DN99" s="114">
        <v>64475</v>
      </c>
      <c r="DO99" s="114">
        <v>64983</v>
      </c>
      <c r="DP99" s="114">
        <v>65366</v>
      </c>
      <c r="DQ99" s="114">
        <v>65901</v>
      </c>
      <c r="DR99" s="114">
        <v>66902</v>
      </c>
      <c r="DS99" s="114">
        <v>68565</v>
      </c>
      <c r="DT99" s="114">
        <v>70974</v>
      </c>
      <c r="DU99" s="114">
        <v>74106</v>
      </c>
      <c r="DV99" s="114">
        <v>77811</v>
      </c>
      <c r="DW99" s="114">
        <v>81774</v>
      </c>
      <c r="DX99" s="114">
        <v>85683</v>
      </c>
      <c r="DY99" s="114">
        <v>89256</v>
      </c>
      <c r="DZ99" s="114">
        <v>92568</v>
      </c>
      <c r="EA99" s="114">
        <v>95856</v>
      </c>
      <c r="EB99" s="114">
        <v>99326</v>
      </c>
      <c r="EC99" s="114">
        <v>102902</v>
      </c>
      <c r="ED99" s="114">
        <v>106321</v>
      </c>
      <c r="EE99" s="114">
        <v>109261</v>
      </c>
      <c r="EF99" s="114">
        <v>111541</v>
      </c>
      <c r="EG99" s="114">
        <v>113203</v>
      </c>
      <c r="EH99" s="114">
        <v>114454</v>
      </c>
      <c r="EI99" s="114">
        <v>115548</v>
      </c>
      <c r="EJ99" s="114">
        <v>116710</v>
      </c>
      <c r="EK99" s="114">
        <v>117992</v>
      </c>
      <c r="EL99" s="114">
        <v>119356</v>
      </c>
      <c r="EM99" s="114">
        <v>120602</v>
      </c>
      <c r="EN99" s="114">
        <v>121620</v>
      </c>
      <c r="EO99" s="114">
        <v>122265</v>
      </c>
      <c r="EP99" s="114">
        <v>122536</v>
      </c>
      <c r="EQ99" s="114">
        <v>122350</v>
      </c>
      <c r="ER99" s="114">
        <v>121727</v>
      </c>
      <c r="ES99" s="114">
        <v>120668</v>
      </c>
      <c r="ET99" s="114">
        <v>119441</v>
      </c>
      <c r="EU99" s="114">
        <v>118316</v>
      </c>
      <c r="EV99" s="114">
        <v>117585</v>
      </c>
    </row>
    <row r="100" spans="1:152" ht="18" customHeight="1" x14ac:dyDescent="0.2">
      <c r="A100" s="118" t="s">
        <v>51</v>
      </c>
      <c r="B100" s="114">
        <v>4</v>
      </c>
      <c r="C100" s="114">
        <v>5</v>
      </c>
      <c r="D100" s="114">
        <v>5</v>
      </c>
      <c r="E100" s="114">
        <v>4</v>
      </c>
      <c r="F100" s="114">
        <v>4</v>
      </c>
      <c r="G100" s="114">
        <v>3</v>
      </c>
      <c r="H100" s="114">
        <v>3</v>
      </c>
      <c r="I100" s="114">
        <v>3</v>
      </c>
      <c r="J100" s="114">
        <v>3</v>
      </c>
      <c r="K100" s="114">
        <v>3</v>
      </c>
      <c r="L100" s="114">
        <v>3</v>
      </c>
      <c r="M100" s="114">
        <v>3</v>
      </c>
      <c r="N100" s="114">
        <v>3</v>
      </c>
      <c r="O100" s="114">
        <v>3</v>
      </c>
      <c r="P100" s="114">
        <v>3</v>
      </c>
      <c r="Q100" s="114">
        <v>3</v>
      </c>
      <c r="R100" s="114">
        <v>3</v>
      </c>
      <c r="S100" s="114">
        <v>3</v>
      </c>
      <c r="T100" s="114">
        <v>2</v>
      </c>
      <c r="U100" s="114">
        <v>2</v>
      </c>
      <c r="V100" s="114">
        <v>2</v>
      </c>
      <c r="W100" s="114">
        <v>2</v>
      </c>
      <c r="X100" s="114">
        <v>2</v>
      </c>
      <c r="Y100" s="114">
        <v>2</v>
      </c>
      <c r="Z100" s="114">
        <v>2</v>
      </c>
      <c r="AA100" s="114">
        <v>2</v>
      </c>
      <c r="AB100" s="114">
        <v>2</v>
      </c>
      <c r="AC100" s="114">
        <v>3</v>
      </c>
      <c r="AD100" s="114">
        <v>3</v>
      </c>
      <c r="AE100" s="114">
        <v>4</v>
      </c>
      <c r="AF100" s="114">
        <v>4</v>
      </c>
      <c r="AG100" s="114">
        <v>5</v>
      </c>
      <c r="AH100" s="114">
        <v>5</v>
      </c>
      <c r="AI100" s="114">
        <v>6</v>
      </c>
      <c r="AJ100" s="114">
        <v>8</v>
      </c>
      <c r="AK100" s="114">
        <v>10</v>
      </c>
      <c r="AL100" s="114">
        <v>12</v>
      </c>
      <c r="AM100" s="114">
        <v>14</v>
      </c>
      <c r="AN100" s="114">
        <v>15</v>
      </c>
      <c r="AO100" s="114">
        <v>19</v>
      </c>
      <c r="AP100" s="114">
        <v>22</v>
      </c>
      <c r="AQ100" s="114">
        <v>26</v>
      </c>
      <c r="AR100" s="114">
        <v>30</v>
      </c>
      <c r="AS100" s="114">
        <v>34</v>
      </c>
      <c r="AT100" s="114">
        <v>38</v>
      </c>
      <c r="AU100" s="114">
        <v>44</v>
      </c>
      <c r="AV100" s="114">
        <v>49</v>
      </c>
      <c r="AW100" s="114">
        <v>56</v>
      </c>
      <c r="AX100" s="114">
        <v>64</v>
      </c>
      <c r="AY100" s="114">
        <v>72</v>
      </c>
      <c r="AZ100" s="114">
        <v>82</v>
      </c>
      <c r="BA100" s="114">
        <v>90</v>
      </c>
      <c r="BB100" s="114">
        <v>98</v>
      </c>
      <c r="BC100" s="114">
        <v>108</v>
      </c>
      <c r="BD100" s="114">
        <v>117</v>
      </c>
      <c r="BE100" s="114">
        <v>127</v>
      </c>
      <c r="BF100" s="114">
        <v>140</v>
      </c>
      <c r="BG100" s="114">
        <v>152</v>
      </c>
      <c r="BH100" s="114">
        <v>165</v>
      </c>
      <c r="BI100" s="114">
        <v>179</v>
      </c>
      <c r="BJ100" s="114">
        <v>194</v>
      </c>
      <c r="BK100" s="114">
        <v>215</v>
      </c>
      <c r="BL100" s="114">
        <v>238</v>
      </c>
      <c r="BM100" s="114">
        <v>260</v>
      </c>
      <c r="BN100" s="114">
        <v>284</v>
      </c>
      <c r="BO100" s="114">
        <v>312</v>
      </c>
      <c r="BP100" s="114">
        <v>341</v>
      </c>
      <c r="BQ100" s="114">
        <v>371</v>
      </c>
      <c r="BR100" s="114">
        <v>404</v>
      </c>
      <c r="BS100" s="114">
        <v>439</v>
      </c>
      <c r="BT100" s="114">
        <v>481</v>
      </c>
      <c r="BU100" s="114">
        <v>531</v>
      </c>
      <c r="BV100" s="114">
        <v>587</v>
      </c>
      <c r="BW100" s="114">
        <v>648</v>
      </c>
      <c r="BX100" s="114">
        <v>716</v>
      </c>
      <c r="BY100" s="114">
        <v>791</v>
      </c>
      <c r="BZ100" s="114">
        <v>872</v>
      </c>
      <c r="CA100" s="114">
        <v>964</v>
      </c>
      <c r="CB100" s="114">
        <v>1060</v>
      </c>
      <c r="CC100" s="114">
        <v>1165</v>
      </c>
      <c r="CD100" s="114">
        <v>1271</v>
      </c>
      <c r="CE100" s="114">
        <v>1383</v>
      </c>
      <c r="CF100" s="114">
        <v>1499</v>
      </c>
      <c r="CG100" s="114">
        <v>1620</v>
      </c>
      <c r="CH100" s="114">
        <v>1752</v>
      </c>
      <c r="CI100" s="114">
        <v>1897</v>
      </c>
      <c r="CJ100" s="114">
        <v>2054</v>
      </c>
      <c r="CK100" s="114">
        <v>2224</v>
      </c>
      <c r="CL100" s="114">
        <v>2404</v>
      </c>
      <c r="CM100" s="114">
        <v>2593</v>
      </c>
      <c r="CN100" s="114">
        <v>2797</v>
      </c>
      <c r="CO100" s="114">
        <v>3018</v>
      </c>
      <c r="CP100" s="114">
        <v>3259</v>
      </c>
      <c r="CQ100" s="114">
        <v>3522</v>
      </c>
      <c r="CR100" s="114">
        <v>3810</v>
      </c>
      <c r="CS100" s="114">
        <v>4132</v>
      </c>
      <c r="CT100" s="114">
        <v>4492</v>
      </c>
      <c r="CU100" s="114">
        <v>4895</v>
      </c>
      <c r="CV100" s="114">
        <v>5346</v>
      </c>
      <c r="CW100" s="114">
        <v>5836</v>
      </c>
      <c r="CX100" s="114">
        <v>6303</v>
      </c>
      <c r="CY100" s="114">
        <v>6497</v>
      </c>
      <c r="CZ100" s="114">
        <v>6836</v>
      </c>
      <c r="DA100" s="114">
        <v>7286</v>
      </c>
      <c r="DB100" s="114">
        <v>7827</v>
      </c>
      <c r="DC100" s="114">
        <v>8437</v>
      </c>
      <c r="DD100" s="114">
        <v>9105</v>
      </c>
      <c r="DE100" s="114">
        <v>9815</v>
      </c>
      <c r="DF100" s="114">
        <v>10562</v>
      </c>
      <c r="DG100" s="114">
        <v>11348</v>
      </c>
      <c r="DH100" s="114">
        <v>12179</v>
      </c>
      <c r="DI100" s="114">
        <v>13046</v>
      </c>
      <c r="DJ100" s="114">
        <v>13920</v>
      </c>
      <c r="DK100" s="114">
        <v>14764</v>
      </c>
      <c r="DL100" s="114">
        <v>15547</v>
      </c>
      <c r="DM100" s="114">
        <v>16277</v>
      </c>
      <c r="DN100" s="114">
        <v>16949</v>
      </c>
      <c r="DO100" s="114">
        <v>17577</v>
      </c>
      <c r="DP100" s="114">
        <v>18135</v>
      </c>
      <c r="DQ100" s="114">
        <v>18613</v>
      </c>
      <c r="DR100" s="114">
        <v>18999</v>
      </c>
      <c r="DS100" s="114">
        <v>19306</v>
      </c>
      <c r="DT100" s="114">
        <v>19561</v>
      </c>
      <c r="DU100" s="114">
        <v>19789</v>
      </c>
      <c r="DV100" s="114">
        <v>20075</v>
      </c>
      <c r="DW100" s="114">
        <v>20513</v>
      </c>
      <c r="DX100" s="114">
        <v>21144</v>
      </c>
      <c r="DY100" s="114">
        <v>21971</v>
      </c>
      <c r="DZ100" s="114">
        <v>22969</v>
      </c>
      <c r="EA100" s="114">
        <v>24103</v>
      </c>
      <c r="EB100" s="114">
        <v>25294</v>
      </c>
      <c r="EC100" s="114">
        <v>26460</v>
      </c>
      <c r="ED100" s="114">
        <v>27536</v>
      </c>
      <c r="EE100" s="114">
        <v>28583</v>
      </c>
      <c r="EF100" s="114">
        <v>29703</v>
      </c>
      <c r="EG100" s="114">
        <v>30931</v>
      </c>
      <c r="EH100" s="114">
        <v>32173</v>
      </c>
      <c r="EI100" s="114">
        <v>33286</v>
      </c>
      <c r="EJ100" s="114">
        <v>34198</v>
      </c>
      <c r="EK100" s="114">
        <v>34926</v>
      </c>
      <c r="EL100" s="114">
        <v>35550</v>
      </c>
      <c r="EM100" s="114">
        <v>36119</v>
      </c>
      <c r="EN100" s="114">
        <v>36658</v>
      </c>
      <c r="EO100" s="114">
        <v>37197</v>
      </c>
      <c r="EP100" s="114">
        <v>37733</v>
      </c>
      <c r="EQ100" s="114">
        <v>38273</v>
      </c>
      <c r="ER100" s="114">
        <v>38746</v>
      </c>
      <c r="ES100" s="114">
        <v>39122</v>
      </c>
      <c r="ET100" s="114">
        <v>39376</v>
      </c>
      <c r="EU100" s="114">
        <v>39531</v>
      </c>
      <c r="EV100" s="114">
        <v>39564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152738</v>
      </c>
      <c r="C102" s="119">
        <v>157377</v>
      </c>
      <c r="D102" s="119">
        <v>162414</v>
      </c>
      <c r="E102" s="119">
        <v>167817</v>
      </c>
      <c r="F102" s="119">
        <v>173589</v>
      </c>
      <c r="G102" s="119">
        <v>179730</v>
      </c>
      <c r="H102" s="119">
        <v>186239</v>
      </c>
      <c r="I102" s="119">
        <v>193110</v>
      </c>
      <c r="J102" s="119">
        <v>200343</v>
      </c>
      <c r="K102" s="119">
        <v>207959</v>
      </c>
      <c r="L102" s="119">
        <v>215986</v>
      </c>
      <c r="M102" s="119">
        <v>224418</v>
      </c>
      <c r="N102" s="119">
        <v>233180</v>
      </c>
      <c r="O102" s="119">
        <v>243202</v>
      </c>
      <c r="P102" s="119">
        <v>256661</v>
      </c>
      <c r="Q102" s="119">
        <v>270480</v>
      </c>
      <c r="R102" s="119">
        <v>284637</v>
      </c>
      <c r="S102" s="119">
        <v>299139</v>
      </c>
      <c r="T102" s="119">
        <v>313914</v>
      </c>
      <c r="U102" s="119">
        <v>328895</v>
      </c>
      <c r="V102" s="119">
        <v>344037</v>
      </c>
      <c r="W102" s="119">
        <v>359320</v>
      </c>
      <c r="X102" s="119">
        <v>374754</v>
      </c>
      <c r="Y102" s="119">
        <v>390065</v>
      </c>
      <c r="Z102" s="119">
        <v>403392</v>
      </c>
      <c r="AA102" s="119">
        <v>417150</v>
      </c>
      <c r="AB102" s="119">
        <v>431505</v>
      </c>
      <c r="AC102" s="119">
        <v>446563</v>
      </c>
      <c r="AD102" s="119">
        <v>462373</v>
      </c>
      <c r="AE102" s="119">
        <v>478968</v>
      </c>
      <c r="AF102" s="119">
        <v>496288</v>
      </c>
      <c r="AG102" s="119">
        <v>514236</v>
      </c>
      <c r="AH102" s="119">
        <v>532674</v>
      </c>
      <c r="AI102" s="119">
        <v>551686</v>
      </c>
      <c r="AJ102" s="119">
        <v>571837</v>
      </c>
      <c r="AK102" s="119">
        <v>600108</v>
      </c>
      <c r="AL102" s="119">
        <v>629449</v>
      </c>
      <c r="AM102" s="119">
        <v>659581</v>
      </c>
      <c r="AN102" s="119">
        <v>690309</v>
      </c>
      <c r="AO102" s="119">
        <v>721622</v>
      </c>
      <c r="AP102" s="119">
        <v>753764</v>
      </c>
      <c r="AQ102" s="119">
        <v>787113</v>
      </c>
      <c r="AR102" s="119">
        <v>821966</v>
      </c>
      <c r="AS102" s="119">
        <v>858482</v>
      </c>
      <c r="AT102" s="119">
        <v>896529</v>
      </c>
      <c r="AU102" s="119">
        <v>935839</v>
      </c>
      <c r="AV102" s="119">
        <v>975961</v>
      </c>
      <c r="AW102" s="119">
        <v>1016503</v>
      </c>
      <c r="AX102" s="119">
        <v>1057089</v>
      </c>
      <c r="AY102" s="119">
        <v>1097449</v>
      </c>
      <c r="AZ102" s="119">
        <v>1137289</v>
      </c>
      <c r="BA102" s="119">
        <v>1183535</v>
      </c>
      <c r="BB102" s="119">
        <v>1229324</v>
      </c>
      <c r="BC102" s="119">
        <v>1274970</v>
      </c>
      <c r="BD102" s="119">
        <v>1320797</v>
      </c>
      <c r="BE102" s="119">
        <v>1367040</v>
      </c>
      <c r="BF102" s="119">
        <v>1413868</v>
      </c>
      <c r="BG102" s="119">
        <v>1461422</v>
      </c>
      <c r="BH102" s="119">
        <v>1509739</v>
      </c>
      <c r="BI102" s="119">
        <v>1558609</v>
      </c>
      <c r="BJ102" s="119">
        <v>1607758</v>
      </c>
      <c r="BK102" s="119">
        <v>1656546</v>
      </c>
      <c r="BL102" s="119">
        <v>1699903</v>
      </c>
      <c r="BM102" s="119">
        <v>1742347</v>
      </c>
      <c r="BN102" s="119">
        <v>1784245</v>
      </c>
      <c r="BO102" s="119">
        <v>1825527</v>
      </c>
      <c r="BP102" s="119">
        <v>1866102</v>
      </c>
      <c r="BQ102" s="119">
        <v>1905893</v>
      </c>
      <c r="BR102" s="119">
        <v>1944803</v>
      </c>
      <c r="BS102" s="119">
        <v>1982749</v>
      </c>
      <c r="BT102" s="119">
        <v>2019620</v>
      </c>
      <c r="BU102" s="119">
        <v>2055400</v>
      </c>
      <c r="BV102" s="119">
        <v>2090020</v>
      </c>
      <c r="BW102" s="119">
        <v>2123448</v>
      </c>
      <c r="BX102" s="119">
        <v>2155670</v>
      </c>
      <c r="BY102" s="119">
        <v>2186651</v>
      </c>
      <c r="BZ102" s="119">
        <v>2216396</v>
      </c>
      <c r="CA102" s="119">
        <v>2244887</v>
      </c>
      <c r="CB102" s="119">
        <v>2272099</v>
      </c>
      <c r="CC102" s="119">
        <v>2298262</v>
      </c>
      <c r="CD102" s="119">
        <v>2323346</v>
      </c>
      <c r="CE102" s="119">
        <v>2347362</v>
      </c>
      <c r="CF102" s="119">
        <v>2370287</v>
      </c>
      <c r="CG102" s="119">
        <v>2392175</v>
      </c>
      <c r="CH102" s="119">
        <v>2412981</v>
      </c>
      <c r="CI102" s="119">
        <v>2432708</v>
      </c>
      <c r="CJ102" s="119">
        <v>2451364</v>
      </c>
      <c r="CK102" s="119">
        <v>2469011</v>
      </c>
      <c r="CL102" s="119">
        <v>2485609</v>
      </c>
      <c r="CM102" s="119">
        <v>2501169</v>
      </c>
      <c r="CN102" s="119">
        <v>2515742</v>
      </c>
      <c r="CO102" s="119">
        <v>2529305</v>
      </c>
      <c r="CP102" s="119">
        <v>2541864</v>
      </c>
      <c r="CQ102" s="119">
        <v>2553467</v>
      </c>
      <c r="CR102" s="119">
        <v>2564093</v>
      </c>
      <c r="CS102" s="119">
        <v>2573783</v>
      </c>
      <c r="CT102" s="119">
        <v>2582527</v>
      </c>
      <c r="CU102" s="119">
        <v>2590375</v>
      </c>
      <c r="CV102" s="119">
        <v>2597294</v>
      </c>
      <c r="CW102" s="119">
        <v>2603364</v>
      </c>
      <c r="CX102" s="119">
        <v>2608580</v>
      </c>
      <c r="CY102" s="119">
        <v>2613012</v>
      </c>
      <c r="CZ102" s="119">
        <v>2616677</v>
      </c>
      <c r="DA102" s="119">
        <v>2619545</v>
      </c>
      <c r="DB102" s="119">
        <v>2621695</v>
      </c>
      <c r="DC102" s="119">
        <v>2623140</v>
      </c>
      <c r="DD102" s="119">
        <v>2623876</v>
      </c>
      <c r="DE102" s="119">
        <v>2623976</v>
      </c>
      <c r="DF102" s="119">
        <v>2623467</v>
      </c>
      <c r="DG102" s="119">
        <v>2622384</v>
      </c>
      <c r="DH102" s="119">
        <v>2620698</v>
      </c>
      <c r="DI102" s="119">
        <v>2618496</v>
      </c>
      <c r="DJ102" s="119">
        <v>2615786</v>
      </c>
      <c r="DK102" s="119">
        <v>2612605</v>
      </c>
      <c r="DL102" s="119">
        <v>2608934</v>
      </c>
      <c r="DM102" s="119">
        <v>2604837</v>
      </c>
      <c r="DN102" s="119">
        <v>2600322</v>
      </c>
      <c r="DO102" s="119">
        <v>2595418</v>
      </c>
      <c r="DP102" s="119">
        <v>2590128</v>
      </c>
      <c r="DQ102" s="119">
        <v>2584471</v>
      </c>
      <c r="DR102" s="119">
        <v>2578404</v>
      </c>
      <c r="DS102" s="119">
        <v>2571985</v>
      </c>
      <c r="DT102" s="119">
        <v>2565225</v>
      </c>
      <c r="DU102" s="119">
        <v>2558120</v>
      </c>
      <c r="DV102" s="119">
        <v>2550660</v>
      </c>
      <c r="DW102" s="119">
        <v>2542851</v>
      </c>
      <c r="DX102" s="119">
        <v>2534685</v>
      </c>
      <c r="DY102" s="119">
        <v>2526158</v>
      </c>
      <c r="DZ102" s="119">
        <v>2517292</v>
      </c>
      <c r="EA102" s="119">
        <v>2508048</v>
      </c>
      <c r="EB102" s="119">
        <v>2498519</v>
      </c>
      <c r="EC102" s="119">
        <v>2488747</v>
      </c>
      <c r="ED102" s="119">
        <v>2478772</v>
      </c>
      <c r="EE102" s="119">
        <v>2468622</v>
      </c>
      <c r="EF102" s="119">
        <v>2458327</v>
      </c>
      <c r="EG102" s="119">
        <v>2447903</v>
      </c>
      <c r="EH102" s="119">
        <v>2437383</v>
      </c>
      <c r="EI102" s="119">
        <v>2426818</v>
      </c>
      <c r="EJ102" s="119">
        <v>2416262</v>
      </c>
      <c r="EK102" s="119">
        <v>2405755</v>
      </c>
      <c r="EL102" s="119">
        <v>2395317</v>
      </c>
      <c r="EM102" s="119">
        <v>2384972</v>
      </c>
      <c r="EN102" s="119">
        <v>2374725</v>
      </c>
      <c r="EO102" s="119">
        <v>2364587</v>
      </c>
      <c r="EP102" s="119">
        <v>2354569</v>
      </c>
      <c r="EQ102" s="119">
        <v>2344675</v>
      </c>
      <c r="ER102" s="119">
        <v>2334932</v>
      </c>
      <c r="ES102" s="119">
        <v>2325306</v>
      </c>
      <c r="ET102" s="119">
        <v>2315860</v>
      </c>
      <c r="EU102" s="119">
        <v>2306608</v>
      </c>
      <c r="EV102" s="119">
        <v>2297546</v>
      </c>
    </row>
    <row r="103" spans="1:152" ht="14.1" customHeight="1" x14ac:dyDescent="0.2">
      <c r="A103" s="113" t="s">
        <v>0</v>
      </c>
      <c r="B103" s="120">
        <v>25672</v>
      </c>
      <c r="C103" s="120">
        <v>25887</v>
      </c>
      <c r="D103" s="120">
        <v>26214</v>
      </c>
      <c r="E103" s="120">
        <v>26595</v>
      </c>
      <c r="F103" s="120">
        <v>27024</v>
      </c>
      <c r="G103" s="120">
        <v>27674</v>
      </c>
      <c r="H103" s="120">
        <v>29239</v>
      </c>
      <c r="I103" s="120">
        <v>30802</v>
      </c>
      <c r="J103" s="120">
        <v>32349</v>
      </c>
      <c r="K103" s="120">
        <v>33883</v>
      </c>
      <c r="L103" s="120">
        <v>35428</v>
      </c>
      <c r="M103" s="120">
        <v>36989</v>
      </c>
      <c r="N103" s="120">
        <v>38512</v>
      </c>
      <c r="O103" s="120">
        <v>40072</v>
      </c>
      <c r="P103" s="120">
        <v>41906</v>
      </c>
      <c r="Q103" s="120">
        <v>43499</v>
      </c>
      <c r="R103" s="120">
        <v>44813</v>
      </c>
      <c r="S103" s="120">
        <v>45877</v>
      </c>
      <c r="T103" s="120">
        <v>46704</v>
      </c>
      <c r="U103" s="120">
        <v>47309</v>
      </c>
      <c r="V103" s="120">
        <v>47677</v>
      </c>
      <c r="W103" s="120">
        <v>47828</v>
      </c>
      <c r="X103" s="120">
        <v>47768</v>
      </c>
      <c r="Y103" s="120">
        <v>47648</v>
      </c>
      <c r="Z103" s="120">
        <v>47917</v>
      </c>
      <c r="AA103" s="120">
        <v>48692</v>
      </c>
      <c r="AB103" s="120">
        <v>50008</v>
      </c>
      <c r="AC103" s="120">
        <v>51977</v>
      </c>
      <c r="AD103" s="120">
        <v>54660</v>
      </c>
      <c r="AE103" s="120">
        <v>57868</v>
      </c>
      <c r="AF103" s="120">
        <v>61385</v>
      </c>
      <c r="AG103" s="120">
        <v>64985</v>
      </c>
      <c r="AH103" s="120">
        <v>68413</v>
      </c>
      <c r="AI103" s="120">
        <v>71678</v>
      </c>
      <c r="AJ103" s="120">
        <v>74900</v>
      </c>
      <c r="AK103" s="120">
        <v>78421</v>
      </c>
      <c r="AL103" s="120">
        <v>82060</v>
      </c>
      <c r="AM103" s="120">
        <v>85717</v>
      </c>
      <c r="AN103" s="120">
        <v>89134</v>
      </c>
      <c r="AO103" s="120">
        <v>92054</v>
      </c>
      <c r="AP103" s="120">
        <v>94379</v>
      </c>
      <c r="AQ103" s="120">
        <v>96237</v>
      </c>
      <c r="AR103" s="120">
        <v>97869</v>
      </c>
      <c r="AS103" s="120">
        <v>99515</v>
      </c>
      <c r="AT103" s="120">
        <v>101257</v>
      </c>
      <c r="AU103" s="120">
        <v>103062</v>
      </c>
      <c r="AV103" s="120">
        <v>104782</v>
      </c>
      <c r="AW103" s="120">
        <v>106329</v>
      </c>
      <c r="AX103" s="120">
        <v>107552</v>
      </c>
      <c r="AY103" s="120">
        <v>108429</v>
      </c>
      <c r="AZ103" s="120">
        <v>108847</v>
      </c>
      <c r="BA103" s="120">
        <v>110104</v>
      </c>
      <c r="BB103" s="120">
        <v>110900</v>
      </c>
      <c r="BC103" s="120">
        <v>111451</v>
      </c>
      <c r="BD103" s="120">
        <v>111961</v>
      </c>
      <c r="BE103" s="120">
        <v>112705</v>
      </c>
      <c r="BF103" s="120">
        <v>113945</v>
      </c>
      <c r="BG103" s="120">
        <v>115954</v>
      </c>
      <c r="BH103" s="120">
        <v>118715</v>
      </c>
      <c r="BI103" s="120">
        <v>121924</v>
      </c>
      <c r="BJ103" s="120">
        <v>125221</v>
      </c>
      <c r="BK103" s="120">
        <v>128115</v>
      </c>
      <c r="BL103" s="120">
        <v>130167</v>
      </c>
      <c r="BM103" s="120">
        <v>131269</v>
      </c>
      <c r="BN103" s="120">
        <v>131953</v>
      </c>
      <c r="BO103" s="120">
        <v>132454</v>
      </c>
      <c r="BP103" s="120">
        <v>132871</v>
      </c>
      <c r="BQ103" s="120">
        <v>133143</v>
      </c>
      <c r="BR103" s="120">
        <v>133721</v>
      </c>
      <c r="BS103" s="120">
        <v>134108</v>
      </c>
      <c r="BT103" s="120">
        <v>134297</v>
      </c>
      <c r="BU103" s="120">
        <v>134291</v>
      </c>
      <c r="BV103" s="120">
        <v>134099</v>
      </c>
      <c r="BW103" s="120">
        <v>133752</v>
      </c>
      <c r="BX103" s="120">
        <v>133282</v>
      </c>
      <c r="BY103" s="120">
        <v>132724</v>
      </c>
      <c r="BZ103" s="120">
        <v>132110</v>
      </c>
      <c r="CA103" s="120">
        <v>131469</v>
      </c>
      <c r="CB103" s="120">
        <v>130786</v>
      </c>
      <c r="CC103" s="120">
        <v>130296</v>
      </c>
      <c r="CD103" s="120">
        <v>129987</v>
      </c>
      <c r="CE103" s="120">
        <v>129843</v>
      </c>
      <c r="CF103" s="120">
        <v>129853</v>
      </c>
      <c r="CG103" s="120">
        <v>130030</v>
      </c>
      <c r="CH103" s="120">
        <v>130138</v>
      </c>
      <c r="CI103" s="120">
        <v>130185</v>
      </c>
      <c r="CJ103" s="120">
        <v>130181</v>
      </c>
      <c r="CK103" s="120">
        <v>130134</v>
      </c>
      <c r="CL103" s="120">
        <v>130047</v>
      </c>
      <c r="CM103" s="120">
        <v>129925</v>
      </c>
      <c r="CN103" s="120">
        <v>129767</v>
      </c>
      <c r="CO103" s="120">
        <v>129566</v>
      </c>
      <c r="CP103" s="120">
        <v>129320</v>
      </c>
      <c r="CQ103" s="120">
        <v>129026</v>
      </c>
      <c r="CR103" s="120">
        <v>128684</v>
      </c>
      <c r="CS103" s="120">
        <v>128286</v>
      </c>
      <c r="CT103" s="120">
        <v>127835</v>
      </c>
      <c r="CU103" s="120">
        <v>127334</v>
      </c>
      <c r="CV103" s="120">
        <v>126791</v>
      </c>
      <c r="CW103" s="120">
        <v>126213</v>
      </c>
      <c r="CX103" s="120">
        <v>125616</v>
      </c>
      <c r="CY103" s="120">
        <v>125006</v>
      </c>
      <c r="CZ103" s="120">
        <v>124397</v>
      </c>
      <c r="DA103" s="120">
        <v>123791</v>
      </c>
      <c r="DB103" s="120">
        <v>123199</v>
      </c>
      <c r="DC103" s="120">
        <v>122622</v>
      </c>
      <c r="DD103" s="120">
        <v>122067</v>
      </c>
      <c r="DE103" s="120">
        <v>121538</v>
      </c>
      <c r="DF103" s="120">
        <v>121038</v>
      </c>
      <c r="DG103" s="120">
        <v>120569</v>
      </c>
      <c r="DH103" s="120">
        <v>120132</v>
      </c>
      <c r="DI103" s="120">
        <v>119723</v>
      </c>
      <c r="DJ103" s="120">
        <v>119340</v>
      </c>
      <c r="DK103" s="120">
        <v>118984</v>
      </c>
      <c r="DL103" s="120">
        <v>118645</v>
      </c>
      <c r="DM103" s="120">
        <v>118322</v>
      </c>
      <c r="DN103" s="120">
        <v>118011</v>
      </c>
      <c r="DO103" s="120">
        <v>117709</v>
      </c>
      <c r="DP103" s="120">
        <v>117411</v>
      </c>
      <c r="DQ103" s="120">
        <v>117114</v>
      </c>
      <c r="DR103" s="120">
        <v>116814</v>
      </c>
      <c r="DS103" s="120">
        <v>116505</v>
      </c>
      <c r="DT103" s="120">
        <v>116189</v>
      </c>
      <c r="DU103" s="120">
        <v>115866</v>
      </c>
      <c r="DV103" s="120">
        <v>115535</v>
      </c>
      <c r="DW103" s="120">
        <v>115200</v>
      </c>
      <c r="DX103" s="120">
        <v>114861</v>
      </c>
      <c r="DY103" s="120">
        <v>114519</v>
      </c>
      <c r="DZ103" s="120">
        <v>114177</v>
      </c>
      <c r="EA103" s="120">
        <v>113836</v>
      </c>
      <c r="EB103" s="120">
        <v>113498</v>
      </c>
      <c r="EC103" s="120">
        <v>113168</v>
      </c>
      <c r="ED103" s="120">
        <v>112846</v>
      </c>
      <c r="EE103" s="120">
        <v>112533</v>
      </c>
      <c r="EF103" s="120">
        <v>112236</v>
      </c>
      <c r="EG103" s="120">
        <v>111950</v>
      </c>
      <c r="EH103" s="120">
        <v>111678</v>
      </c>
      <c r="EI103" s="120">
        <v>111423</v>
      </c>
      <c r="EJ103" s="120">
        <v>111187</v>
      </c>
      <c r="EK103" s="120">
        <v>110963</v>
      </c>
      <c r="EL103" s="120">
        <v>110758</v>
      </c>
      <c r="EM103" s="120">
        <v>110564</v>
      </c>
      <c r="EN103" s="120">
        <v>110380</v>
      </c>
      <c r="EO103" s="120">
        <v>110205</v>
      </c>
      <c r="EP103" s="120">
        <v>110040</v>
      </c>
      <c r="EQ103" s="120">
        <v>109881</v>
      </c>
      <c r="ER103" s="120">
        <v>109727</v>
      </c>
      <c r="ES103" s="120">
        <v>109580</v>
      </c>
      <c r="ET103" s="120">
        <v>109433</v>
      </c>
      <c r="EU103" s="120">
        <v>109288</v>
      </c>
      <c r="EV103" s="120">
        <v>109143</v>
      </c>
    </row>
    <row r="104" spans="1:152" ht="14.1" customHeight="1" x14ac:dyDescent="0.2">
      <c r="A104" s="113" t="s">
        <v>1</v>
      </c>
      <c r="B104" s="120">
        <v>19343</v>
      </c>
      <c r="C104" s="120">
        <v>20269</v>
      </c>
      <c r="D104" s="120">
        <v>21314</v>
      </c>
      <c r="E104" s="120">
        <v>22505</v>
      </c>
      <c r="F104" s="120">
        <v>23817</v>
      </c>
      <c r="G104" s="120">
        <v>25040</v>
      </c>
      <c r="H104" s="120">
        <v>25437</v>
      </c>
      <c r="I104" s="120">
        <v>25893</v>
      </c>
      <c r="J104" s="120">
        <v>26386</v>
      </c>
      <c r="K104" s="120">
        <v>26924</v>
      </c>
      <c r="L104" s="120">
        <v>27690</v>
      </c>
      <c r="M104" s="120">
        <v>29408</v>
      </c>
      <c r="N104" s="120">
        <v>31138</v>
      </c>
      <c r="O104" s="120">
        <v>32959</v>
      </c>
      <c r="P104" s="120">
        <v>35096</v>
      </c>
      <c r="Q104" s="120">
        <v>37282</v>
      </c>
      <c r="R104" s="120">
        <v>39526</v>
      </c>
      <c r="S104" s="120">
        <v>41771</v>
      </c>
      <c r="T104" s="120">
        <v>43926</v>
      </c>
      <c r="U104" s="120">
        <v>45884</v>
      </c>
      <c r="V104" s="120">
        <v>47572</v>
      </c>
      <c r="W104" s="120">
        <v>48948</v>
      </c>
      <c r="X104" s="120">
        <v>50043</v>
      </c>
      <c r="Y104" s="120">
        <v>50884</v>
      </c>
      <c r="Z104" s="120">
        <v>51537</v>
      </c>
      <c r="AA104" s="120">
        <v>51967</v>
      </c>
      <c r="AB104" s="120">
        <v>52186</v>
      </c>
      <c r="AC104" s="120">
        <v>52216</v>
      </c>
      <c r="AD104" s="120">
        <v>52133</v>
      </c>
      <c r="AE104" s="120">
        <v>52246</v>
      </c>
      <c r="AF104" s="120">
        <v>52777</v>
      </c>
      <c r="AG104" s="120">
        <v>53884</v>
      </c>
      <c r="AH104" s="120">
        <v>55669</v>
      </c>
      <c r="AI104" s="120">
        <v>58193</v>
      </c>
      <c r="AJ104" s="120">
        <v>61278</v>
      </c>
      <c r="AK104" s="120">
        <v>65320</v>
      </c>
      <c r="AL104" s="120">
        <v>69476</v>
      </c>
      <c r="AM104" s="120">
        <v>73483</v>
      </c>
      <c r="AN104" s="120">
        <v>77327</v>
      </c>
      <c r="AO104" s="120">
        <v>81121</v>
      </c>
      <c r="AP104" s="120">
        <v>85047</v>
      </c>
      <c r="AQ104" s="120">
        <v>89113</v>
      </c>
      <c r="AR104" s="120">
        <v>93207</v>
      </c>
      <c r="AS104" s="120">
        <v>97050</v>
      </c>
      <c r="AT104" s="120">
        <v>100353</v>
      </c>
      <c r="AU104" s="120">
        <v>103000</v>
      </c>
      <c r="AV104" s="120">
        <v>105123</v>
      </c>
      <c r="AW104" s="120">
        <v>106982</v>
      </c>
      <c r="AX104" s="120">
        <v>108842</v>
      </c>
      <c r="AY104" s="120">
        <v>110791</v>
      </c>
      <c r="AZ104" s="120">
        <v>112797</v>
      </c>
      <c r="BA104" s="120">
        <v>115648</v>
      </c>
      <c r="BB104" s="120">
        <v>118309</v>
      </c>
      <c r="BC104" s="120">
        <v>120621</v>
      </c>
      <c r="BD104" s="120">
        <v>122552</v>
      </c>
      <c r="BE104" s="120">
        <v>123969</v>
      </c>
      <c r="BF104" s="120">
        <v>124893</v>
      </c>
      <c r="BG104" s="120">
        <v>125323</v>
      </c>
      <c r="BH104" s="120">
        <v>125499</v>
      </c>
      <c r="BI104" s="120">
        <v>125639</v>
      </c>
      <c r="BJ104" s="120">
        <v>126053</v>
      </c>
      <c r="BK104" s="120">
        <v>126913</v>
      </c>
      <c r="BL104" s="120">
        <v>128186</v>
      </c>
      <c r="BM104" s="120">
        <v>130250</v>
      </c>
      <c r="BN104" s="120">
        <v>132786</v>
      </c>
      <c r="BO104" s="120">
        <v>135337</v>
      </c>
      <c r="BP104" s="120">
        <v>137605</v>
      </c>
      <c r="BQ104" s="120">
        <v>139435</v>
      </c>
      <c r="BR104" s="120">
        <v>140247</v>
      </c>
      <c r="BS104" s="120">
        <v>140606</v>
      </c>
      <c r="BT104" s="120">
        <v>140771</v>
      </c>
      <c r="BU104" s="120">
        <v>140847</v>
      </c>
      <c r="BV104" s="120">
        <v>140774</v>
      </c>
      <c r="BW104" s="120">
        <v>141029</v>
      </c>
      <c r="BX104" s="120">
        <v>141088</v>
      </c>
      <c r="BY104" s="120">
        <v>140945</v>
      </c>
      <c r="BZ104" s="120">
        <v>140604</v>
      </c>
      <c r="CA104" s="120">
        <v>140082</v>
      </c>
      <c r="CB104" s="120">
        <v>139405</v>
      </c>
      <c r="CC104" s="120">
        <v>138615</v>
      </c>
      <c r="CD104" s="120">
        <v>137748</v>
      </c>
      <c r="CE104" s="120">
        <v>136837</v>
      </c>
      <c r="CF104" s="120">
        <v>135906</v>
      </c>
      <c r="CG104" s="120">
        <v>134948</v>
      </c>
      <c r="CH104" s="120">
        <v>134204</v>
      </c>
      <c r="CI104" s="120">
        <v>133660</v>
      </c>
      <c r="CJ104" s="120">
        <v>133298</v>
      </c>
      <c r="CK104" s="120">
        <v>133105</v>
      </c>
      <c r="CL104" s="120">
        <v>133094</v>
      </c>
      <c r="CM104" s="120">
        <v>133016</v>
      </c>
      <c r="CN104" s="120">
        <v>132887</v>
      </c>
      <c r="CO104" s="120">
        <v>132717</v>
      </c>
      <c r="CP104" s="120">
        <v>132513</v>
      </c>
      <c r="CQ104" s="120">
        <v>132279</v>
      </c>
      <c r="CR104" s="120">
        <v>132013</v>
      </c>
      <c r="CS104" s="120">
        <v>131717</v>
      </c>
      <c r="CT104" s="120">
        <v>131390</v>
      </c>
      <c r="CU104" s="120">
        <v>131023</v>
      </c>
      <c r="CV104" s="120">
        <v>130615</v>
      </c>
      <c r="CW104" s="120">
        <v>130165</v>
      </c>
      <c r="CX104" s="120">
        <v>129665</v>
      </c>
      <c r="CY104" s="120">
        <v>129118</v>
      </c>
      <c r="CZ104" s="120">
        <v>128528</v>
      </c>
      <c r="DA104" s="120">
        <v>127902</v>
      </c>
      <c r="DB104" s="120">
        <v>127244</v>
      </c>
      <c r="DC104" s="120">
        <v>126569</v>
      </c>
      <c r="DD104" s="120">
        <v>125887</v>
      </c>
      <c r="DE104" s="120">
        <v>125210</v>
      </c>
      <c r="DF104" s="120">
        <v>124541</v>
      </c>
      <c r="DG104" s="120">
        <v>123892</v>
      </c>
      <c r="DH104" s="120">
        <v>123261</v>
      </c>
      <c r="DI104" s="120">
        <v>122655</v>
      </c>
      <c r="DJ104" s="120">
        <v>122079</v>
      </c>
      <c r="DK104" s="120">
        <v>121533</v>
      </c>
      <c r="DL104" s="120">
        <v>121021</v>
      </c>
      <c r="DM104" s="120">
        <v>120544</v>
      </c>
      <c r="DN104" s="120">
        <v>120098</v>
      </c>
      <c r="DO104" s="120">
        <v>119682</v>
      </c>
      <c r="DP104" s="120">
        <v>119294</v>
      </c>
      <c r="DQ104" s="120">
        <v>118927</v>
      </c>
      <c r="DR104" s="120">
        <v>118575</v>
      </c>
      <c r="DS104" s="120">
        <v>118239</v>
      </c>
      <c r="DT104" s="120">
        <v>117914</v>
      </c>
      <c r="DU104" s="120">
        <v>117596</v>
      </c>
      <c r="DV104" s="120">
        <v>117279</v>
      </c>
      <c r="DW104" s="120">
        <v>116962</v>
      </c>
      <c r="DX104" s="120">
        <v>116639</v>
      </c>
      <c r="DY104" s="120">
        <v>116308</v>
      </c>
      <c r="DZ104" s="120">
        <v>115971</v>
      </c>
      <c r="EA104" s="120">
        <v>115625</v>
      </c>
      <c r="EB104" s="120">
        <v>115277</v>
      </c>
      <c r="EC104" s="120">
        <v>114926</v>
      </c>
      <c r="ED104" s="120">
        <v>114573</v>
      </c>
      <c r="EE104" s="120">
        <v>114221</v>
      </c>
      <c r="EF104" s="120">
        <v>113869</v>
      </c>
      <c r="EG104" s="120">
        <v>113522</v>
      </c>
      <c r="EH104" s="120">
        <v>113183</v>
      </c>
      <c r="EI104" s="120">
        <v>112852</v>
      </c>
      <c r="EJ104" s="120">
        <v>112531</v>
      </c>
      <c r="EK104" s="120">
        <v>112226</v>
      </c>
      <c r="EL104" s="120">
        <v>111932</v>
      </c>
      <c r="EM104" s="120">
        <v>111654</v>
      </c>
      <c r="EN104" s="120">
        <v>111395</v>
      </c>
      <c r="EO104" s="120">
        <v>111154</v>
      </c>
      <c r="EP104" s="120">
        <v>110927</v>
      </c>
      <c r="EQ104" s="120">
        <v>110717</v>
      </c>
      <c r="ER104" s="120">
        <v>110519</v>
      </c>
      <c r="ES104" s="120">
        <v>110332</v>
      </c>
      <c r="ET104" s="120">
        <v>110153</v>
      </c>
      <c r="EU104" s="120">
        <v>109985</v>
      </c>
      <c r="EV104" s="120">
        <v>109823</v>
      </c>
    </row>
    <row r="105" spans="1:152" ht="14.1" customHeight="1" x14ac:dyDescent="0.2">
      <c r="A105" s="117" t="s">
        <v>2</v>
      </c>
      <c r="B105" s="120">
        <v>16428</v>
      </c>
      <c r="C105" s="120">
        <v>17046</v>
      </c>
      <c r="D105" s="120">
        <v>17714</v>
      </c>
      <c r="E105" s="120">
        <v>18444</v>
      </c>
      <c r="F105" s="120">
        <v>19255</v>
      </c>
      <c r="G105" s="120">
        <v>20162</v>
      </c>
      <c r="H105" s="120">
        <v>21178</v>
      </c>
      <c r="I105" s="120">
        <v>22321</v>
      </c>
      <c r="J105" s="120">
        <v>23622</v>
      </c>
      <c r="K105" s="120">
        <v>25053</v>
      </c>
      <c r="L105" s="120">
        <v>26397</v>
      </c>
      <c r="M105" s="120">
        <v>26879</v>
      </c>
      <c r="N105" s="120">
        <v>27418</v>
      </c>
      <c r="O105" s="120">
        <v>28082</v>
      </c>
      <c r="P105" s="120">
        <v>29059</v>
      </c>
      <c r="Q105" s="120">
        <v>30293</v>
      </c>
      <c r="R105" s="120">
        <v>32596</v>
      </c>
      <c r="S105" s="120">
        <v>34955</v>
      </c>
      <c r="T105" s="120">
        <v>37351</v>
      </c>
      <c r="U105" s="120">
        <v>39786</v>
      </c>
      <c r="V105" s="120">
        <v>42278</v>
      </c>
      <c r="W105" s="120">
        <v>44833</v>
      </c>
      <c r="X105" s="120">
        <v>47388</v>
      </c>
      <c r="Y105" s="120">
        <v>49790</v>
      </c>
      <c r="Z105" s="120">
        <v>51605</v>
      </c>
      <c r="AA105" s="120">
        <v>53119</v>
      </c>
      <c r="AB105" s="120">
        <v>54290</v>
      </c>
      <c r="AC105" s="120">
        <v>55165</v>
      </c>
      <c r="AD105" s="120">
        <v>55772</v>
      </c>
      <c r="AE105" s="120">
        <v>56136</v>
      </c>
      <c r="AF105" s="120">
        <v>56242</v>
      </c>
      <c r="AG105" s="120">
        <v>56112</v>
      </c>
      <c r="AH105" s="120">
        <v>55775</v>
      </c>
      <c r="AI105" s="120">
        <v>55318</v>
      </c>
      <c r="AJ105" s="120">
        <v>55129</v>
      </c>
      <c r="AK105" s="120">
        <v>56434</v>
      </c>
      <c r="AL105" s="120">
        <v>58360</v>
      </c>
      <c r="AM105" s="120">
        <v>61040</v>
      </c>
      <c r="AN105" s="120">
        <v>64569</v>
      </c>
      <c r="AO105" s="120">
        <v>68740</v>
      </c>
      <c r="AP105" s="120">
        <v>73322</v>
      </c>
      <c r="AQ105" s="120">
        <v>78070</v>
      </c>
      <c r="AR105" s="120">
        <v>82701</v>
      </c>
      <c r="AS105" s="120">
        <v>87192</v>
      </c>
      <c r="AT105" s="120">
        <v>91650</v>
      </c>
      <c r="AU105" s="120">
        <v>96250</v>
      </c>
      <c r="AV105" s="120">
        <v>100970</v>
      </c>
      <c r="AW105" s="120">
        <v>105667</v>
      </c>
      <c r="AX105" s="120">
        <v>110014</v>
      </c>
      <c r="AY105" s="120">
        <v>113692</v>
      </c>
      <c r="AZ105" s="120">
        <v>116577</v>
      </c>
      <c r="BA105" s="120">
        <v>119273</v>
      </c>
      <c r="BB105" s="120">
        <v>121668</v>
      </c>
      <c r="BC105" s="120">
        <v>124084</v>
      </c>
      <c r="BD105" s="120">
        <v>126641</v>
      </c>
      <c r="BE105" s="120">
        <v>129308</v>
      </c>
      <c r="BF105" s="120">
        <v>131904</v>
      </c>
      <c r="BG105" s="120">
        <v>134311</v>
      </c>
      <c r="BH105" s="120">
        <v>136333</v>
      </c>
      <c r="BI105" s="120">
        <v>137932</v>
      </c>
      <c r="BJ105" s="120">
        <v>138949</v>
      </c>
      <c r="BK105" s="120">
        <v>139519</v>
      </c>
      <c r="BL105" s="120">
        <v>139066</v>
      </c>
      <c r="BM105" s="120">
        <v>138317</v>
      </c>
      <c r="BN105" s="120">
        <v>137524</v>
      </c>
      <c r="BO105" s="120">
        <v>137023</v>
      </c>
      <c r="BP105" s="120">
        <v>137114</v>
      </c>
      <c r="BQ105" s="120">
        <v>138096</v>
      </c>
      <c r="BR105" s="120">
        <v>139923</v>
      </c>
      <c r="BS105" s="120">
        <v>142244</v>
      </c>
      <c r="BT105" s="120">
        <v>144567</v>
      </c>
      <c r="BU105" s="120">
        <v>146581</v>
      </c>
      <c r="BV105" s="120">
        <v>148124</v>
      </c>
      <c r="BW105" s="120">
        <v>148582</v>
      </c>
      <c r="BX105" s="120">
        <v>148571</v>
      </c>
      <c r="BY105" s="120">
        <v>148366</v>
      </c>
      <c r="BZ105" s="120">
        <v>148078</v>
      </c>
      <c r="CA105" s="120">
        <v>147643</v>
      </c>
      <c r="CB105" s="120">
        <v>147561</v>
      </c>
      <c r="CC105" s="120">
        <v>147289</v>
      </c>
      <c r="CD105" s="120">
        <v>146814</v>
      </c>
      <c r="CE105" s="120">
        <v>146147</v>
      </c>
      <c r="CF105" s="120">
        <v>145306</v>
      </c>
      <c r="CG105" s="120">
        <v>144326</v>
      </c>
      <c r="CH105" s="120">
        <v>143243</v>
      </c>
      <c r="CI105" s="120">
        <v>142092</v>
      </c>
      <c r="CJ105" s="120">
        <v>140912</v>
      </c>
      <c r="CK105" s="120">
        <v>139730</v>
      </c>
      <c r="CL105" s="120">
        <v>138534</v>
      </c>
      <c r="CM105" s="120">
        <v>137566</v>
      </c>
      <c r="CN105" s="120">
        <v>136819</v>
      </c>
      <c r="CO105" s="120">
        <v>136265</v>
      </c>
      <c r="CP105" s="120">
        <v>135896</v>
      </c>
      <c r="CQ105" s="120">
        <v>135724</v>
      </c>
      <c r="CR105" s="120">
        <v>135496</v>
      </c>
      <c r="CS105" s="120">
        <v>135225</v>
      </c>
      <c r="CT105" s="120">
        <v>134915</v>
      </c>
      <c r="CU105" s="120">
        <v>134580</v>
      </c>
      <c r="CV105" s="120">
        <v>134219</v>
      </c>
      <c r="CW105" s="120">
        <v>133837</v>
      </c>
      <c r="CX105" s="120">
        <v>133430</v>
      </c>
      <c r="CY105" s="120">
        <v>132998</v>
      </c>
      <c r="CZ105" s="120">
        <v>132532</v>
      </c>
      <c r="DA105" s="120">
        <v>132031</v>
      </c>
      <c r="DB105" s="120">
        <v>131494</v>
      </c>
      <c r="DC105" s="120">
        <v>130915</v>
      </c>
      <c r="DD105" s="120">
        <v>130290</v>
      </c>
      <c r="DE105" s="120">
        <v>129625</v>
      </c>
      <c r="DF105" s="120">
        <v>128929</v>
      </c>
      <c r="DG105" s="120">
        <v>128208</v>
      </c>
      <c r="DH105" s="120">
        <v>127468</v>
      </c>
      <c r="DI105" s="120">
        <v>126727</v>
      </c>
      <c r="DJ105" s="120">
        <v>125997</v>
      </c>
      <c r="DK105" s="120">
        <v>125278</v>
      </c>
      <c r="DL105" s="120">
        <v>124581</v>
      </c>
      <c r="DM105" s="120">
        <v>123906</v>
      </c>
      <c r="DN105" s="120">
        <v>123259</v>
      </c>
      <c r="DO105" s="120">
        <v>122646</v>
      </c>
      <c r="DP105" s="120">
        <v>122067</v>
      </c>
      <c r="DQ105" s="120">
        <v>121524</v>
      </c>
      <c r="DR105" s="120">
        <v>121015</v>
      </c>
      <c r="DS105" s="120">
        <v>120542</v>
      </c>
      <c r="DT105" s="120">
        <v>120099</v>
      </c>
      <c r="DU105" s="120">
        <v>119687</v>
      </c>
      <c r="DV105" s="120">
        <v>119297</v>
      </c>
      <c r="DW105" s="120">
        <v>118928</v>
      </c>
      <c r="DX105" s="120">
        <v>118576</v>
      </c>
      <c r="DY105" s="120">
        <v>118236</v>
      </c>
      <c r="DZ105" s="120">
        <v>117903</v>
      </c>
      <c r="EA105" s="120">
        <v>117572</v>
      </c>
      <c r="EB105" s="120">
        <v>117240</v>
      </c>
      <c r="EC105" s="120">
        <v>116902</v>
      </c>
      <c r="ED105" s="120">
        <v>116558</v>
      </c>
      <c r="EE105" s="120">
        <v>116208</v>
      </c>
      <c r="EF105" s="120">
        <v>115852</v>
      </c>
      <c r="EG105" s="120">
        <v>115494</v>
      </c>
      <c r="EH105" s="120">
        <v>115133</v>
      </c>
      <c r="EI105" s="120">
        <v>114770</v>
      </c>
      <c r="EJ105" s="120">
        <v>114408</v>
      </c>
      <c r="EK105" s="120">
        <v>114049</v>
      </c>
      <c r="EL105" s="120">
        <v>113695</v>
      </c>
      <c r="EM105" s="120">
        <v>113351</v>
      </c>
      <c r="EN105" s="120">
        <v>113012</v>
      </c>
      <c r="EO105" s="120">
        <v>112685</v>
      </c>
      <c r="EP105" s="120">
        <v>112373</v>
      </c>
      <c r="EQ105" s="120">
        <v>112075</v>
      </c>
      <c r="ER105" s="120">
        <v>111791</v>
      </c>
      <c r="ES105" s="120">
        <v>111521</v>
      </c>
      <c r="ET105" s="120">
        <v>111273</v>
      </c>
      <c r="EU105" s="120">
        <v>111038</v>
      </c>
      <c r="EV105" s="120">
        <v>110822</v>
      </c>
    </row>
    <row r="106" spans="1:152" ht="14.1" customHeight="1" x14ac:dyDescent="0.2">
      <c r="A106" s="113" t="s">
        <v>3</v>
      </c>
      <c r="B106" s="120">
        <v>14694</v>
      </c>
      <c r="C106" s="120">
        <v>15168</v>
      </c>
      <c r="D106" s="120">
        <v>15696</v>
      </c>
      <c r="E106" s="120">
        <v>16256</v>
      </c>
      <c r="F106" s="120">
        <v>16844</v>
      </c>
      <c r="G106" s="120">
        <v>17449</v>
      </c>
      <c r="H106" s="120">
        <v>18091</v>
      </c>
      <c r="I106" s="120">
        <v>18781</v>
      </c>
      <c r="J106" s="120">
        <v>19535</v>
      </c>
      <c r="K106" s="120">
        <v>20373</v>
      </c>
      <c r="L106" s="120">
        <v>21311</v>
      </c>
      <c r="M106" s="120">
        <v>22360</v>
      </c>
      <c r="N106" s="120">
        <v>23537</v>
      </c>
      <c r="O106" s="120">
        <v>24990</v>
      </c>
      <c r="P106" s="120">
        <v>26966</v>
      </c>
      <c r="Q106" s="120">
        <v>28885</v>
      </c>
      <c r="R106" s="120">
        <v>29886</v>
      </c>
      <c r="S106" s="120">
        <v>30963</v>
      </c>
      <c r="T106" s="120">
        <v>32097</v>
      </c>
      <c r="U106" s="120">
        <v>33297</v>
      </c>
      <c r="V106" s="120">
        <v>34795</v>
      </c>
      <c r="W106" s="120">
        <v>37518</v>
      </c>
      <c r="X106" s="120">
        <v>40316</v>
      </c>
      <c r="Y106" s="120">
        <v>43076</v>
      </c>
      <c r="Z106" s="120">
        <v>45239</v>
      </c>
      <c r="AA106" s="120">
        <v>47429</v>
      </c>
      <c r="AB106" s="120">
        <v>49648</v>
      </c>
      <c r="AC106" s="120">
        <v>51834</v>
      </c>
      <c r="AD106" s="120">
        <v>53875</v>
      </c>
      <c r="AE106" s="120">
        <v>55651</v>
      </c>
      <c r="AF106" s="120">
        <v>57079</v>
      </c>
      <c r="AG106" s="120">
        <v>58118</v>
      </c>
      <c r="AH106" s="120">
        <v>58824</v>
      </c>
      <c r="AI106" s="120">
        <v>59232</v>
      </c>
      <c r="AJ106" s="120">
        <v>59456</v>
      </c>
      <c r="AK106" s="120">
        <v>60838</v>
      </c>
      <c r="AL106" s="120">
        <v>61949</v>
      </c>
      <c r="AM106" s="120">
        <v>62806</v>
      </c>
      <c r="AN106" s="120">
        <v>63494</v>
      </c>
      <c r="AO106" s="120">
        <v>64398</v>
      </c>
      <c r="AP106" s="120">
        <v>65835</v>
      </c>
      <c r="AQ106" s="120">
        <v>68060</v>
      </c>
      <c r="AR106" s="120">
        <v>71264</v>
      </c>
      <c r="AS106" s="120">
        <v>75554</v>
      </c>
      <c r="AT106" s="120">
        <v>80651</v>
      </c>
      <c r="AU106" s="120">
        <v>86224</v>
      </c>
      <c r="AV106" s="120">
        <v>91917</v>
      </c>
      <c r="AW106" s="120">
        <v>97344</v>
      </c>
      <c r="AX106" s="120">
        <v>102456</v>
      </c>
      <c r="AY106" s="120">
        <v>107369</v>
      </c>
      <c r="AZ106" s="120">
        <v>112302</v>
      </c>
      <c r="BA106" s="120">
        <v>117376</v>
      </c>
      <c r="BB106" s="120">
        <v>122389</v>
      </c>
      <c r="BC106" s="120">
        <v>127020</v>
      </c>
      <c r="BD106" s="120">
        <v>130950</v>
      </c>
      <c r="BE106" s="120">
        <v>134061</v>
      </c>
      <c r="BF106" s="120">
        <v>136540</v>
      </c>
      <c r="BG106" s="120">
        <v>138733</v>
      </c>
      <c r="BH106" s="120">
        <v>140977</v>
      </c>
      <c r="BI106" s="120">
        <v>143378</v>
      </c>
      <c r="BJ106" s="120">
        <v>145883</v>
      </c>
      <c r="BK106" s="120">
        <v>148481</v>
      </c>
      <c r="BL106" s="120">
        <v>150348</v>
      </c>
      <c r="BM106" s="120">
        <v>151744</v>
      </c>
      <c r="BN106" s="120">
        <v>152637</v>
      </c>
      <c r="BO106" s="120">
        <v>152866</v>
      </c>
      <c r="BP106" s="120">
        <v>152476</v>
      </c>
      <c r="BQ106" s="120">
        <v>151484</v>
      </c>
      <c r="BR106" s="120">
        <v>150181</v>
      </c>
      <c r="BS106" s="120">
        <v>148844</v>
      </c>
      <c r="BT106" s="120">
        <v>147829</v>
      </c>
      <c r="BU106" s="120">
        <v>147457</v>
      </c>
      <c r="BV106" s="120">
        <v>148049</v>
      </c>
      <c r="BW106" s="120">
        <v>149546</v>
      </c>
      <c r="BX106" s="120">
        <v>151563</v>
      </c>
      <c r="BY106" s="120">
        <v>153584</v>
      </c>
      <c r="BZ106" s="120">
        <v>155281</v>
      </c>
      <c r="CA106" s="120">
        <v>156481</v>
      </c>
      <c r="CB106" s="120">
        <v>156552</v>
      </c>
      <c r="CC106" s="120">
        <v>156142</v>
      </c>
      <c r="CD106" s="120">
        <v>155541</v>
      </c>
      <c r="CE106" s="120">
        <v>154870</v>
      </c>
      <c r="CF106" s="120">
        <v>154065</v>
      </c>
      <c r="CG106" s="120">
        <v>153646</v>
      </c>
      <c r="CH106" s="120">
        <v>153047</v>
      </c>
      <c r="CI106" s="120">
        <v>152253</v>
      </c>
      <c r="CJ106" s="120">
        <v>151273</v>
      </c>
      <c r="CK106" s="120">
        <v>150136</v>
      </c>
      <c r="CL106" s="120">
        <v>148867</v>
      </c>
      <c r="CM106" s="120">
        <v>147510</v>
      </c>
      <c r="CN106" s="120">
        <v>146102</v>
      </c>
      <c r="CO106" s="120">
        <v>144681</v>
      </c>
      <c r="CP106" s="120">
        <v>143266</v>
      </c>
      <c r="CQ106" s="120">
        <v>141853</v>
      </c>
      <c r="CR106" s="120">
        <v>140687</v>
      </c>
      <c r="CS106" s="120">
        <v>139759</v>
      </c>
      <c r="CT106" s="120">
        <v>139039</v>
      </c>
      <c r="CU106" s="120">
        <v>138521</v>
      </c>
      <c r="CV106" s="120">
        <v>138207</v>
      </c>
      <c r="CW106" s="120">
        <v>137847</v>
      </c>
      <c r="CX106" s="120">
        <v>137444</v>
      </c>
      <c r="CY106" s="120">
        <v>137015</v>
      </c>
      <c r="CZ106" s="120">
        <v>136569</v>
      </c>
      <c r="DA106" s="120">
        <v>136103</v>
      </c>
      <c r="DB106" s="120">
        <v>135619</v>
      </c>
      <c r="DC106" s="120">
        <v>135120</v>
      </c>
      <c r="DD106" s="120">
        <v>134599</v>
      </c>
      <c r="DE106" s="120">
        <v>134049</v>
      </c>
      <c r="DF106" s="120">
        <v>133472</v>
      </c>
      <c r="DG106" s="120">
        <v>132863</v>
      </c>
      <c r="DH106" s="120">
        <v>132210</v>
      </c>
      <c r="DI106" s="120">
        <v>131517</v>
      </c>
      <c r="DJ106" s="120">
        <v>130790</v>
      </c>
      <c r="DK106" s="120">
        <v>130035</v>
      </c>
      <c r="DL106" s="120">
        <v>129252</v>
      </c>
      <c r="DM106" s="120">
        <v>128462</v>
      </c>
      <c r="DN106" s="120">
        <v>127675</v>
      </c>
      <c r="DO106" s="120">
        <v>126901</v>
      </c>
      <c r="DP106" s="120">
        <v>126142</v>
      </c>
      <c r="DQ106" s="120">
        <v>125410</v>
      </c>
      <c r="DR106" s="120">
        <v>124698</v>
      </c>
      <c r="DS106" s="120">
        <v>124017</v>
      </c>
      <c r="DT106" s="120">
        <v>123374</v>
      </c>
      <c r="DU106" s="120">
        <v>122765</v>
      </c>
      <c r="DV106" s="120">
        <v>122195</v>
      </c>
      <c r="DW106" s="120">
        <v>121666</v>
      </c>
      <c r="DX106" s="120">
        <v>121173</v>
      </c>
      <c r="DY106" s="120">
        <v>120714</v>
      </c>
      <c r="DZ106" s="120">
        <v>120284</v>
      </c>
      <c r="EA106" s="120">
        <v>119876</v>
      </c>
      <c r="EB106" s="120">
        <v>119487</v>
      </c>
      <c r="EC106" s="120">
        <v>119118</v>
      </c>
      <c r="ED106" s="120">
        <v>118761</v>
      </c>
      <c r="EE106" s="120">
        <v>118414</v>
      </c>
      <c r="EF106" s="120">
        <v>118070</v>
      </c>
      <c r="EG106" s="120">
        <v>117726</v>
      </c>
      <c r="EH106" s="120">
        <v>117375</v>
      </c>
      <c r="EI106" s="120">
        <v>117018</v>
      </c>
      <c r="EJ106" s="120">
        <v>116660</v>
      </c>
      <c r="EK106" s="120">
        <v>116295</v>
      </c>
      <c r="EL106" s="120">
        <v>115932</v>
      </c>
      <c r="EM106" s="120">
        <v>115567</v>
      </c>
      <c r="EN106" s="120">
        <v>115198</v>
      </c>
      <c r="EO106" s="120">
        <v>114830</v>
      </c>
      <c r="EP106" s="120">
        <v>114464</v>
      </c>
      <c r="EQ106" s="120">
        <v>114103</v>
      </c>
      <c r="ER106" s="120">
        <v>113752</v>
      </c>
      <c r="ES106" s="120">
        <v>113401</v>
      </c>
      <c r="ET106" s="120">
        <v>113064</v>
      </c>
      <c r="EU106" s="120">
        <v>112743</v>
      </c>
      <c r="EV106" s="120">
        <v>112436</v>
      </c>
    </row>
    <row r="107" spans="1:152" ht="14.1" customHeight="1" x14ac:dyDescent="0.2">
      <c r="A107" s="113" t="s">
        <v>4</v>
      </c>
      <c r="B107" s="120">
        <v>13472</v>
      </c>
      <c r="C107" s="120">
        <v>13879</v>
      </c>
      <c r="D107" s="120">
        <v>14256</v>
      </c>
      <c r="E107" s="120">
        <v>14616</v>
      </c>
      <c r="F107" s="120">
        <v>14992</v>
      </c>
      <c r="G107" s="120">
        <v>15416</v>
      </c>
      <c r="H107" s="120">
        <v>15899</v>
      </c>
      <c r="I107" s="120">
        <v>16437</v>
      </c>
      <c r="J107" s="120">
        <v>17008</v>
      </c>
      <c r="K107" s="120">
        <v>17608</v>
      </c>
      <c r="L107" s="120">
        <v>18226</v>
      </c>
      <c r="M107" s="120">
        <v>18880</v>
      </c>
      <c r="N107" s="120">
        <v>19579</v>
      </c>
      <c r="O107" s="120">
        <v>20456</v>
      </c>
      <c r="P107" s="120">
        <v>21799</v>
      </c>
      <c r="Q107" s="120">
        <v>23275</v>
      </c>
      <c r="R107" s="120">
        <v>24903</v>
      </c>
      <c r="S107" s="120">
        <v>26717</v>
      </c>
      <c r="T107" s="120">
        <v>28756</v>
      </c>
      <c r="U107" s="120">
        <v>30996</v>
      </c>
      <c r="V107" s="120">
        <v>33175</v>
      </c>
      <c r="W107" s="120">
        <v>34307</v>
      </c>
      <c r="X107" s="120">
        <v>35532</v>
      </c>
      <c r="Y107" s="120">
        <v>36746</v>
      </c>
      <c r="Z107" s="120">
        <v>37485</v>
      </c>
      <c r="AA107" s="120">
        <v>38545</v>
      </c>
      <c r="AB107" s="120">
        <v>40908</v>
      </c>
      <c r="AC107" s="120">
        <v>43294</v>
      </c>
      <c r="AD107" s="120">
        <v>45679</v>
      </c>
      <c r="AE107" s="120">
        <v>48066</v>
      </c>
      <c r="AF107" s="120">
        <v>50479</v>
      </c>
      <c r="AG107" s="120">
        <v>52916</v>
      </c>
      <c r="AH107" s="120">
        <v>55310</v>
      </c>
      <c r="AI107" s="120">
        <v>57545</v>
      </c>
      <c r="AJ107" s="120">
        <v>59567</v>
      </c>
      <c r="AK107" s="120">
        <v>62461</v>
      </c>
      <c r="AL107" s="120">
        <v>64983</v>
      </c>
      <c r="AM107" s="120">
        <v>67166</v>
      </c>
      <c r="AN107" s="120">
        <v>69028</v>
      </c>
      <c r="AO107" s="120">
        <v>70596</v>
      </c>
      <c r="AP107" s="120">
        <v>71875</v>
      </c>
      <c r="AQ107" s="120">
        <v>72933</v>
      </c>
      <c r="AR107" s="120">
        <v>73842</v>
      </c>
      <c r="AS107" s="120">
        <v>74720</v>
      </c>
      <c r="AT107" s="120">
        <v>75971</v>
      </c>
      <c r="AU107" s="120">
        <v>77881</v>
      </c>
      <c r="AV107" s="120">
        <v>80623</v>
      </c>
      <c r="AW107" s="120">
        <v>84317</v>
      </c>
      <c r="AX107" s="120">
        <v>89022</v>
      </c>
      <c r="AY107" s="120">
        <v>94401</v>
      </c>
      <c r="AZ107" s="120">
        <v>100096</v>
      </c>
      <c r="BA107" s="120">
        <v>106087</v>
      </c>
      <c r="BB107" s="120">
        <v>111716</v>
      </c>
      <c r="BC107" s="120">
        <v>116998</v>
      </c>
      <c r="BD107" s="120">
        <v>122130</v>
      </c>
      <c r="BE107" s="120">
        <v>127386</v>
      </c>
      <c r="BF107" s="120">
        <v>132785</v>
      </c>
      <c r="BG107" s="120">
        <v>138188</v>
      </c>
      <c r="BH107" s="120">
        <v>143196</v>
      </c>
      <c r="BI107" s="120">
        <v>147420</v>
      </c>
      <c r="BJ107" s="120">
        <v>150710</v>
      </c>
      <c r="BK107" s="120">
        <v>153224</v>
      </c>
      <c r="BL107" s="120">
        <v>154906</v>
      </c>
      <c r="BM107" s="120">
        <v>156600</v>
      </c>
      <c r="BN107" s="120">
        <v>158425</v>
      </c>
      <c r="BO107" s="120">
        <v>160335</v>
      </c>
      <c r="BP107" s="120">
        <v>162100</v>
      </c>
      <c r="BQ107" s="120">
        <v>163577</v>
      </c>
      <c r="BR107" s="120">
        <v>164542</v>
      </c>
      <c r="BS107" s="120">
        <v>164965</v>
      </c>
      <c r="BT107" s="120">
        <v>164675</v>
      </c>
      <c r="BU107" s="120">
        <v>163732</v>
      </c>
      <c r="BV107" s="120">
        <v>162160</v>
      </c>
      <c r="BW107" s="120">
        <v>160277</v>
      </c>
      <c r="BX107" s="120">
        <v>158382</v>
      </c>
      <c r="BY107" s="120">
        <v>156854</v>
      </c>
      <c r="BZ107" s="120">
        <v>156024</v>
      </c>
      <c r="CA107" s="120">
        <v>156222</v>
      </c>
      <c r="CB107" s="120">
        <v>157380</v>
      </c>
      <c r="CC107" s="120">
        <v>159088</v>
      </c>
      <c r="CD107" s="120">
        <v>160806</v>
      </c>
      <c r="CE107" s="120">
        <v>162191</v>
      </c>
      <c r="CF107" s="120">
        <v>163067</v>
      </c>
      <c r="CG107" s="120">
        <v>162791</v>
      </c>
      <c r="CH107" s="120">
        <v>162032</v>
      </c>
      <c r="CI107" s="120">
        <v>161095</v>
      </c>
      <c r="CJ107" s="120">
        <v>160099</v>
      </c>
      <c r="CK107" s="120">
        <v>158993</v>
      </c>
      <c r="CL107" s="120">
        <v>158292</v>
      </c>
      <c r="CM107" s="120">
        <v>157418</v>
      </c>
      <c r="CN107" s="120">
        <v>156367</v>
      </c>
      <c r="CO107" s="120">
        <v>155143</v>
      </c>
      <c r="CP107" s="120">
        <v>153766</v>
      </c>
      <c r="CQ107" s="120">
        <v>152273</v>
      </c>
      <c r="CR107" s="120">
        <v>150704</v>
      </c>
      <c r="CS107" s="120">
        <v>149096</v>
      </c>
      <c r="CT107" s="120">
        <v>147486</v>
      </c>
      <c r="CU107" s="120">
        <v>145899</v>
      </c>
      <c r="CV107" s="120">
        <v>144319</v>
      </c>
      <c r="CW107" s="120">
        <v>143004</v>
      </c>
      <c r="CX107" s="120">
        <v>141937</v>
      </c>
      <c r="CY107" s="120">
        <v>141094</v>
      </c>
      <c r="CZ107" s="120">
        <v>140460</v>
      </c>
      <c r="DA107" s="120">
        <v>140039</v>
      </c>
      <c r="DB107" s="120">
        <v>139579</v>
      </c>
      <c r="DC107" s="120">
        <v>139086</v>
      </c>
      <c r="DD107" s="120">
        <v>138568</v>
      </c>
      <c r="DE107" s="120">
        <v>138037</v>
      </c>
      <c r="DF107" s="120">
        <v>137493</v>
      </c>
      <c r="DG107" s="120">
        <v>136942</v>
      </c>
      <c r="DH107" s="120">
        <v>136369</v>
      </c>
      <c r="DI107" s="120">
        <v>135785</v>
      </c>
      <c r="DJ107" s="120">
        <v>135175</v>
      </c>
      <c r="DK107" s="120">
        <v>134540</v>
      </c>
      <c r="DL107" s="120">
        <v>133876</v>
      </c>
      <c r="DM107" s="120">
        <v>133172</v>
      </c>
      <c r="DN107" s="120">
        <v>132433</v>
      </c>
      <c r="DO107" s="120">
        <v>131662</v>
      </c>
      <c r="DP107" s="120">
        <v>130865</v>
      </c>
      <c r="DQ107" s="120">
        <v>130048</v>
      </c>
      <c r="DR107" s="120">
        <v>129222</v>
      </c>
      <c r="DS107" s="120">
        <v>128399</v>
      </c>
      <c r="DT107" s="120">
        <v>127592</v>
      </c>
      <c r="DU107" s="120">
        <v>126806</v>
      </c>
      <c r="DV107" s="120">
        <v>126047</v>
      </c>
      <c r="DW107" s="120">
        <v>125315</v>
      </c>
      <c r="DX107" s="120">
        <v>124616</v>
      </c>
      <c r="DY107" s="120">
        <v>123957</v>
      </c>
      <c r="DZ107" s="120">
        <v>123333</v>
      </c>
      <c r="EA107" s="120">
        <v>122741</v>
      </c>
      <c r="EB107" s="120">
        <v>122192</v>
      </c>
      <c r="EC107" s="120">
        <v>121681</v>
      </c>
      <c r="ED107" s="120">
        <v>121206</v>
      </c>
      <c r="EE107" s="120">
        <v>120759</v>
      </c>
      <c r="EF107" s="120">
        <v>120342</v>
      </c>
      <c r="EG107" s="120">
        <v>119944</v>
      </c>
      <c r="EH107" s="120">
        <v>119566</v>
      </c>
      <c r="EI107" s="120">
        <v>119201</v>
      </c>
      <c r="EJ107" s="120">
        <v>118844</v>
      </c>
      <c r="EK107" s="120">
        <v>118492</v>
      </c>
      <c r="EL107" s="120">
        <v>118139</v>
      </c>
      <c r="EM107" s="120">
        <v>117781</v>
      </c>
      <c r="EN107" s="120">
        <v>117423</v>
      </c>
      <c r="EO107" s="120">
        <v>117061</v>
      </c>
      <c r="EP107" s="120">
        <v>116695</v>
      </c>
      <c r="EQ107" s="120">
        <v>116325</v>
      </c>
      <c r="ER107" s="120">
        <v>115954</v>
      </c>
      <c r="ES107" s="120">
        <v>115574</v>
      </c>
      <c r="ET107" s="120">
        <v>115198</v>
      </c>
      <c r="EU107" s="120">
        <v>114824</v>
      </c>
      <c r="EV107" s="120">
        <v>114456</v>
      </c>
    </row>
    <row r="108" spans="1:152" ht="14.1" customHeight="1" x14ac:dyDescent="0.2">
      <c r="A108" s="113" t="s">
        <v>5</v>
      </c>
      <c r="B108" s="120">
        <v>11631</v>
      </c>
      <c r="C108" s="120">
        <v>12055</v>
      </c>
      <c r="D108" s="120">
        <v>12495</v>
      </c>
      <c r="E108" s="120">
        <v>12948</v>
      </c>
      <c r="F108" s="120">
        <v>13406</v>
      </c>
      <c r="G108" s="120">
        <v>13854</v>
      </c>
      <c r="H108" s="120">
        <v>14280</v>
      </c>
      <c r="I108" s="120">
        <v>14678</v>
      </c>
      <c r="J108" s="120">
        <v>15059</v>
      </c>
      <c r="K108" s="120">
        <v>15458</v>
      </c>
      <c r="L108" s="120">
        <v>15906</v>
      </c>
      <c r="M108" s="120">
        <v>16417</v>
      </c>
      <c r="N108" s="120">
        <v>16980</v>
      </c>
      <c r="O108" s="120">
        <v>17670</v>
      </c>
      <c r="P108" s="120">
        <v>18702</v>
      </c>
      <c r="Q108" s="120">
        <v>19766</v>
      </c>
      <c r="R108" s="120">
        <v>20884</v>
      </c>
      <c r="S108" s="120">
        <v>22080</v>
      </c>
      <c r="T108" s="120">
        <v>23366</v>
      </c>
      <c r="U108" s="120">
        <v>24771</v>
      </c>
      <c r="V108" s="120">
        <v>26322</v>
      </c>
      <c r="W108" s="120">
        <v>28037</v>
      </c>
      <c r="X108" s="120">
        <v>29949</v>
      </c>
      <c r="Y108" s="120">
        <v>32059</v>
      </c>
      <c r="Z108" s="120">
        <v>34030</v>
      </c>
      <c r="AA108" s="120">
        <v>35897</v>
      </c>
      <c r="AB108" s="120">
        <v>36631</v>
      </c>
      <c r="AC108" s="120">
        <v>37461</v>
      </c>
      <c r="AD108" s="120">
        <v>38356</v>
      </c>
      <c r="AE108" s="120">
        <v>39325</v>
      </c>
      <c r="AF108" s="120">
        <v>40622</v>
      </c>
      <c r="AG108" s="120">
        <v>43271</v>
      </c>
      <c r="AH108" s="120">
        <v>45954</v>
      </c>
      <c r="AI108" s="120">
        <v>48645</v>
      </c>
      <c r="AJ108" s="120">
        <v>51387</v>
      </c>
      <c r="AK108" s="120">
        <v>54863</v>
      </c>
      <c r="AL108" s="120">
        <v>58444</v>
      </c>
      <c r="AM108" s="120">
        <v>62052</v>
      </c>
      <c r="AN108" s="120">
        <v>65557</v>
      </c>
      <c r="AO108" s="120">
        <v>68813</v>
      </c>
      <c r="AP108" s="120">
        <v>71747</v>
      </c>
      <c r="AQ108" s="120">
        <v>74332</v>
      </c>
      <c r="AR108" s="120">
        <v>76663</v>
      </c>
      <c r="AS108" s="120">
        <v>78788</v>
      </c>
      <c r="AT108" s="120">
        <v>80716</v>
      </c>
      <c r="AU108" s="120">
        <v>82369</v>
      </c>
      <c r="AV108" s="120">
        <v>83722</v>
      </c>
      <c r="AW108" s="120">
        <v>84765</v>
      </c>
      <c r="AX108" s="120">
        <v>85569</v>
      </c>
      <c r="AY108" s="120">
        <v>86566</v>
      </c>
      <c r="AZ108" s="120">
        <v>88077</v>
      </c>
      <c r="BA108" s="120">
        <v>91081</v>
      </c>
      <c r="BB108" s="120">
        <v>95057</v>
      </c>
      <c r="BC108" s="120">
        <v>100162</v>
      </c>
      <c r="BD108" s="120">
        <v>106096</v>
      </c>
      <c r="BE108" s="120">
        <v>112517</v>
      </c>
      <c r="BF108" s="120">
        <v>119051</v>
      </c>
      <c r="BG108" s="120">
        <v>125271</v>
      </c>
      <c r="BH108" s="120">
        <v>131153</v>
      </c>
      <c r="BI108" s="120">
        <v>136876</v>
      </c>
      <c r="BJ108" s="120">
        <v>142723</v>
      </c>
      <c r="BK108" s="120">
        <v>148252</v>
      </c>
      <c r="BL108" s="120">
        <v>153276</v>
      </c>
      <c r="BM108" s="120">
        <v>157784</v>
      </c>
      <c r="BN108" s="120">
        <v>161371</v>
      </c>
      <c r="BO108" s="120">
        <v>163894</v>
      </c>
      <c r="BP108" s="120">
        <v>165595</v>
      </c>
      <c r="BQ108" s="120">
        <v>166894</v>
      </c>
      <c r="BR108" s="120">
        <v>168202</v>
      </c>
      <c r="BS108" s="120">
        <v>169651</v>
      </c>
      <c r="BT108" s="120">
        <v>171180</v>
      </c>
      <c r="BU108" s="120">
        <v>172557</v>
      </c>
      <c r="BV108" s="120">
        <v>173625</v>
      </c>
      <c r="BW108" s="120">
        <v>174157</v>
      </c>
      <c r="BX108" s="120">
        <v>174128</v>
      </c>
      <c r="BY108" s="120">
        <v>173370</v>
      </c>
      <c r="BZ108" s="120">
        <v>171946</v>
      </c>
      <c r="CA108" s="120">
        <v>169883</v>
      </c>
      <c r="CB108" s="120">
        <v>167521</v>
      </c>
      <c r="CC108" s="120">
        <v>165164</v>
      </c>
      <c r="CD108" s="120">
        <v>163211</v>
      </c>
      <c r="CE108" s="120">
        <v>162003</v>
      </c>
      <c r="CF108" s="120">
        <v>161875</v>
      </c>
      <c r="CG108" s="120">
        <v>162753</v>
      </c>
      <c r="CH108" s="120">
        <v>164204</v>
      </c>
      <c r="CI108" s="120">
        <v>165674</v>
      </c>
      <c r="CJ108" s="120">
        <v>166813</v>
      </c>
      <c r="CK108" s="120">
        <v>167447</v>
      </c>
      <c r="CL108" s="120">
        <v>166908</v>
      </c>
      <c r="CM108" s="120">
        <v>165892</v>
      </c>
      <c r="CN108" s="120">
        <v>164712</v>
      </c>
      <c r="CO108" s="120">
        <v>163486</v>
      </c>
      <c r="CP108" s="120">
        <v>162154</v>
      </c>
      <c r="CQ108" s="120">
        <v>161254</v>
      </c>
      <c r="CR108" s="120">
        <v>160190</v>
      </c>
      <c r="CS108" s="120">
        <v>158957</v>
      </c>
      <c r="CT108" s="120">
        <v>157560</v>
      </c>
      <c r="CU108" s="120">
        <v>156025</v>
      </c>
      <c r="CV108" s="120">
        <v>154373</v>
      </c>
      <c r="CW108" s="120">
        <v>152659</v>
      </c>
      <c r="CX108" s="120">
        <v>150914</v>
      </c>
      <c r="CY108" s="120">
        <v>149179</v>
      </c>
      <c r="CZ108" s="120">
        <v>147476</v>
      </c>
      <c r="DA108" s="120">
        <v>145788</v>
      </c>
      <c r="DB108" s="120">
        <v>144374</v>
      </c>
      <c r="DC108" s="120">
        <v>143219</v>
      </c>
      <c r="DD108" s="120">
        <v>142291</v>
      </c>
      <c r="DE108" s="120">
        <v>141578</v>
      </c>
      <c r="DF108" s="120">
        <v>141090</v>
      </c>
      <c r="DG108" s="120">
        <v>140568</v>
      </c>
      <c r="DH108" s="120">
        <v>140011</v>
      </c>
      <c r="DI108" s="120">
        <v>139437</v>
      </c>
      <c r="DJ108" s="120">
        <v>138854</v>
      </c>
      <c r="DK108" s="120">
        <v>138262</v>
      </c>
      <c r="DL108" s="120">
        <v>137651</v>
      </c>
      <c r="DM108" s="120">
        <v>137036</v>
      </c>
      <c r="DN108" s="120">
        <v>136410</v>
      </c>
      <c r="DO108" s="120">
        <v>135760</v>
      </c>
      <c r="DP108" s="120">
        <v>135092</v>
      </c>
      <c r="DQ108" s="120">
        <v>134399</v>
      </c>
      <c r="DR108" s="120">
        <v>133664</v>
      </c>
      <c r="DS108" s="120">
        <v>132899</v>
      </c>
      <c r="DT108" s="120">
        <v>132104</v>
      </c>
      <c r="DU108" s="120">
        <v>131282</v>
      </c>
      <c r="DV108" s="120">
        <v>130444</v>
      </c>
      <c r="DW108" s="120">
        <v>129604</v>
      </c>
      <c r="DX108" s="120">
        <v>128768</v>
      </c>
      <c r="DY108" s="120">
        <v>127947</v>
      </c>
      <c r="DZ108" s="120">
        <v>127148</v>
      </c>
      <c r="EA108" s="120">
        <v>126369</v>
      </c>
      <c r="EB108" s="120">
        <v>125617</v>
      </c>
      <c r="EC108" s="120">
        <v>124900</v>
      </c>
      <c r="ED108" s="120">
        <v>124221</v>
      </c>
      <c r="EE108" s="120">
        <v>123582</v>
      </c>
      <c r="EF108" s="120">
        <v>122983</v>
      </c>
      <c r="EG108" s="120">
        <v>122425</v>
      </c>
      <c r="EH108" s="120">
        <v>121908</v>
      </c>
      <c r="EI108" s="120">
        <v>121426</v>
      </c>
      <c r="EJ108" s="120">
        <v>120975</v>
      </c>
      <c r="EK108" s="120">
        <v>120551</v>
      </c>
      <c r="EL108" s="120">
        <v>120149</v>
      </c>
      <c r="EM108" s="120">
        <v>119768</v>
      </c>
      <c r="EN108" s="120">
        <v>119401</v>
      </c>
      <c r="EO108" s="120">
        <v>119041</v>
      </c>
      <c r="EP108" s="120">
        <v>118683</v>
      </c>
      <c r="EQ108" s="120">
        <v>118329</v>
      </c>
      <c r="ER108" s="120">
        <v>117971</v>
      </c>
      <c r="ES108" s="120">
        <v>117606</v>
      </c>
      <c r="ET108" s="120">
        <v>117238</v>
      </c>
      <c r="EU108" s="120">
        <v>116864</v>
      </c>
      <c r="EV108" s="120">
        <v>116489</v>
      </c>
    </row>
    <row r="109" spans="1:152" ht="14.1" customHeight="1" x14ac:dyDescent="0.2">
      <c r="A109" s="113" t="s">
        <v>6</v>
      </c>
      <c r="B109" s="120">
        <v>10110</v>
      </c>
      <c r="C109" s="120">
        <v>10358</v>
      </c>
      <c r="D109" s="120">
        <v>10677</v>
      </c>
      <c r="E109" s="120">
        <v>11056</v>
      </c>
      <c r="F109" s="120">
        <v>11472</v>
      </c>
      <c r="G109" s="120">
        <v>11908</v>
      </c>
      <c r="H109" s="120">
        <v>12360</v>
      </c>
      <c r="I109" s="120">
        <v>12831</v>
      </c>
      <c r="J109" s="120">
        <v>13317</v>
      </c>
      <c r="K109" s="120">
        <v>13809</v>
      </c>
      <c r="L109" s="120">
        <v>14297</v>
      </c>
      <c r="M109" s="120">
        <v>14761</v>
      </c>
      <c r="N109" s="120">
        <v>15195</v>
      </c>
      <c r="O109" s="120">
        <v>15680</v>
      </c>
      <c r="P109" s="120">
        <v>16400</v>
      </c>
      <c r="Q109" s="120">
        <v>17176</v>
      </c>
      <c r="R109" s="120">
        <v>18028</v>
      </c>
      <c r="S109" s="120">
        <v>18951</v>
      </c>
      <c r="T109" s="120">
        <v>19926</v>
      </c>
      <c r="U109" s="120">
        <v>20945</v>
      </c>
      <c r="V109" s="120">
        <v>21996</v>
      </c>
      <c r="W109" s="120">
        <v>23102</v>
      </c>
      <c r="X109" s="120">
        <v>24287</v>
      </c>
      <c r="Y109" s="120">
        <v>25548</v>
      </c>
      <c r="Z109" s="120">
        <v>26788</v>
      </c>
      <c r="AA109" s="120">
        <v>28174</v>
      </c>
      <c r="AB109" s="120">
        <v>29722</v>
      </c>
      <c r="AC109" s="120">
        <v>31459</v>
      </c>
      <c r="AD109" s="120">
        <v>33428</v>
      </c>
      <c r="AE109" s="120">
        <v>35593</v>
      </c>
      <c r="AF109" s="120">
        <v>37653</v>
      </c>
      <c r="AG109" s="120">
        <v>38538</v>
      </c>
      <c r="AH109" s="120">
        <v>39513</v>
      </c>
      <c r="AI109" s="120">
        <v>40554</v>
      </c>
      <c r="AJ109" s="120">
        <v>41691</v>
      </c>
      <c r="AK109" s="120">
        <v>43531</v>
      </c>
      <c r="AL109" s="120">
        <v>46837</v>
      </c>
      <c r="AM109" s="120">
        <v>50226</v>
      </c>
      <c r="AN109" s="120">
        <v>53669</v>
      </c>
      <c r="AO109" s="120">
        <v>57183</v>
      </c>
      <c r="AP109" s="120">
        <v>60829</v>
      </c>
      <c r="AQ109" s="120">
        <v>64651</v>
      </c>
      <c r="AR109" s="120">
        <v>68614</v>
      </c>
      <c r="AS109" s="120">
        <v>72596</v>
      </c>
      <c r="AT109" s="120">
        <v>76411</v>
      </c>
      <c r="AU109" s="120">
        <v>79913</v>
      </c>
      <c r="AV109" s="120">
        <v>82981</v>
      </c>
      <c r="AW109" s="120">
        <v>85633</v>
      </c>
      <c r="AX109" s="120">
        <v>87866</v>
      </c>
      <c r="AY109" s="120">
        <v>89680</v>
      </c>
      <c r="AZ109" s="120">
        <v>91013</v>
      </c>
      <c r="BA109" s="120">
        <v>92815</v>
      </c>
      <c r="BB109" s="120">
        <v>94205</v>
      </c>
      <c r="BC109" s="120">
        <v>95325</v>
      </c>
      <c r="BD109" s="120">
        <v>96702</v>
      </c>
      <c r="BE109" s="120">
        <v>98738</v>
      </c>
      <c r="BF109" s="120">
        <v>101713</v>
      </c>
      <c r="BG109" s="120">
        <v>105835</v>
      </c>
      <c r="BH109" s="120">
        <v>111226</v>
      </c>
      <c r="BI109" s="120">
        <v>117520</v>
      </c>
      <c r="BJ109" s="120">
        <v>124311</v>
      </c>
      <c r="BK109" s="120">
        <v>130781</v>
      </c>
      <c r="BL109" s="120">
        <v>136424</v>
      </c>
      <c r="BM109" s="120">
        <v>141601</v>
      </c>
      <c r="BN109" s="120">
        <v>146518</v>
      </c>
      <c r="BO109" s="120">
        <v>151491</v>
      </c>
      <c r="BP109" s="120">
        <v>156522</v>
      </c>
      <c r="BQ109" s="120">
        <v>161446</v>
      </c>
      <c r="BR109" s="120">
        <v>165813</v>
      </c>
      <c r="BS109" s="120">
        <v>169199</v>
      </c>
      <c r="BT109" s="120">
        <v>171463</v>
      </c>
      <c r="BU109" s="120">
        <v>172868</v>
      </c>
      <c r="BV109" s="120">
        <v>173855</v>
      </c>
      <c r="BW109" s="120">
        <v>174849</v>
      </c>
      <c r="BX109" s="120">
        <v>175993</v>
      </c>
      <c r="BY109" s="120">
        <v>177225</v>
      </c>
      <c r="BZ109" s="120">
        <v>178303</v>
      </c>
      <c r="CA109" s="120">
        <v>179072</v>
      </c>
      <c r="CB109" s="120">
        <v>179296</v>
      </c>
      <c r="CC109" s="120">
        <v>178953</v>
      </c>
      <c r="CD109" s="120">
        <v>177874</v>
      </c>
      <c r="CE109" s="120">
        <v>176134</v>
      </c>
      <c r="CF109" s="120">
        <v>173753</v>
      </c>
      <c r="CG109" s="120">
        <v>171090</v>
      </c>
      <c r="CH109" s="120">
        <v>168453</v>
      </c>
      <c r="CI109" s="120">
        <v>166244</v>
      </c>
      <c r="CJ109" s="120">
        <v>164803</v>
      </c>
      <c r="CK109" s="120">
        <v>164472</v>
      </c>
      <c r="CL109" s="120">
        <v>165165</v>
      </c>
      <c r="CM109" s="120">
        <v>166446</v>
      </c>
      <c r="CN109" s="120">
        <v>167758</v>
      </c>
      <c r="CO109" s="120">
        <v>168744</v>
      </c>
      <c r="CP109" s="120">
        <v>169223</v>
      </c>
      <c r="CQ109" s="120">
        <v>168530</v>
      </c>
      <c r="CR109" s="120">
        <v>167366</v>
      </c>
      <c r="CS109" s="120">
        <v>166045</v>
      </c>
      <c r="CT109" s="120">
        <v>164687</v>
      </c>
      <c r="CU109" s="120">
        <v>163234</v>
      </c>
      <c r="CV109" s="120">
        <v>162219</v>
      </c>
      <c r="CW109" s="120">
        <v>161054</v>
      </c>
      <c r="CX109" s="120">
        <v>159717</v>
      </c>
      <c r="CY109" s="120">
        <v>158227</v>
      </c>
      <c r="CZ109" s="120">
        <v>156607</v>
      </c>
      <c r="DA109" s="120">
        <v>154876</v>
      </c>
      <c r="DB109" s="120">
        <v>153089</v>
      </c>
      <c r="DC109" s="120">
        <v>151279</v>
      </c>
      <c r="DD109" s="120">
        <v>149480</v>
      </c>
      <c r="DE109" s="120">
        <v>147718</v>
      </c>
      <c r="DF109" s="120">
        <v>145977</v>
      </c>
      <c r="DG109" s="120">
        <v>144514</v>
      </c>
      <c r="DH109" s="120">
        <v>143308</v>
      </c>
      <c r="DI109" s="120">
        <v>142340</v>
      </c>
      <c r="DJ109" s="120">
        <v>141591</v>
      </c>
      <c r="DK109" s="120">
        <v>141070</v>
      </c>
      <c r="DL109" s="120">
        <v>140509</v>
      </c>
      <c r="DM109" s="120">
        <v>139919</v>
      </c>
      <c r="DN109" s="120">
        <v>139314</v>
      </c>
      <c r="DO109" s="120">
        <v>138701</v>
      </c>
      <c r="DP109" s="120">
        <v>138081</v>
      </c>
      <c r="DQ109" s="120">
        <v>137455</v>
      </c>
      <c r="DR109" s="120">
        <v>136821</v>
      </c>
      <c r="DS109" s="120">
        <v>136177</v>
      </c>
      <c r="DT109" s="120">
        <v>135511</v>
      </c>
      <c r="DU109" s="120">
        <v>134830</v>
      </c>
      <c r="DV109" s="120">
        <v>134124</v>
      </c>
      <c r="DW109" s="120">
        <v>133384</v>
      </c>
      <c r="DX109" s="120">
        <v>132615</v>
      </c>
      <c r="DY109" s="120">
        <v>131814</v>
      </c>
      <c r="DZ109" s="120">
        <v>130990</v>
      </c>
      <c r="EA109" s="120">
        <v>130138</v>
      </c>
      <c r="EB109" s="120">
        <v>129286</v>
      </c>
      <c r="EC109" s="120">
        <v>128437</v>
      </c>
      <c r="ED109" s="120">
        <v>127604</v>
      </c>
      <c r="EE109" s="120">
        <v>126793</v>
      </c>
      <c r="EF109" s="120">
        <v>126014</v>
      </c>
      <c r="EG109" s="120">
        <v>125261</v>
      </c>
      <c r="EH109" s="120">
        <v>124543</v>
      </c>
      <c r="EI109" s="120">
        <v>123863</v>
      </c>
      <c r="EJ109" s="120">
        <v>123224</v>
      </c>
      <c r="EK109" s="120">
        <v>122623</v>
      </c>
      <c r="EL109" s="120">
        <v>122067</v>
      </c>
      <c r="EM109" s="120">
        <v>121551</v>
      </c>
      <c r="EN109" s="120">
        <v>121068</v>
      </c>
      <c r="EO109" s="120">
        <v>120616</v>
      </c>
      <c r="EP109" s="120">
        <v>120195</v>
      </c>
      <c r="EQ109" s="120">
        <v>119794</v>
      </c>
      <c r="ER109" s="120">
        <v>119413</v>
      </c>
      <c r="ES109" s="120">
        <v>119042</v>
      </c>
      <c r="ET109" s="120">
        <v>118679</v>
      </c>
      <c r="EU109" s="120">
        <v>118320</v>
      </c>
      <c r="EV109" s="120">
        <v>117963</v>
      </c>
    </row>
    <row r="110" spans="1:152" ht="14.1" customHeight="1" x14ac:dyDescent="0.2">
      <c r="A110" s="113" t="s">
        <v>7</v>
      </c>
      <c r="B110" s="120">
        <v>9288</v>
      </c>
      <c r="C110" s="120">
        <v>9485</v>
      </c>
      <c r="D110" s="120">
        <v>9648</v>
      </c>
      <c r="E110" s="120">
        <v>9792</v>
      </c>
      <c r="F110" s="120">
        <v>9948</v>
      </c>
      <c r="G110" s="120">
        <v>10146</v>
      </c>
      <c r="H110" s="120">
        <v>10413</v>
      </c>
      <c r="I110" s="120">
        <v>10751</v>
      </c>
      <c r="J110" s="120">
        <v>11150</v>
      </c>
      <c r="K110" s="120">
        <v>11590</v>
      </c>
      <c r="L110" s="120">
        <v>12052</v>
      </c>
      <c r="M110" s="120">
        <v>12533</v>
      </c>
      <c r="N110" s="120">
        <v>13030</v>
      </c>
      <c r="O110" s="120">
        <v>13597</v>
      </c>
      <c r="P110" s="120">
        <v>14345</v>
      </c>
      <c r="Q110" s="120">
        <v>15095</v>
      </c>
      <c r="R110" s="120">
        <v>15831</v>
      </c>
      <c r="S110" s="120">
        <v>16547</v>
      </c>
      <c r="T110" s="120">
        <v>17251</v>
      </c>
      <c r="U110" s="120">
        <v>17983</v>
      </c>
      <c r="V110" s="120">
        <v>18778</v>
      </c>
      <c r="W110" s="120">
        <v>19656</v>
      </c>
      <c r="X110" s="120">
        <v>20610</v>
      </c>
      <c r="Y110" s="120">
        <v>21605</v>
      </c>
      <c r="Z110" s="120">
        <v>22556</v>
      </c>
      <c r="AA110" s="120">
        <v>23541</v>
      </c>
      <c r="AB110" s="120">
        <v>24583</v>
      </c>
      <c r="AC110" s="120">
        <v>25707</v>
      </c>
      <c r="AD110" s="120">
        <v>26925</v>
      </c>
      <c r="AE110" s="120">
        <v>28265</v>
      </c>
      <c r="AF110" s="120">
        <v>29750</v>
      </c>
      <c r="AG110" s="120">
        <v>31398</v>
      </c>
      <c r="AH110" s="120">
        <v>33235</v>
      </c>
      <c r="AI110" s="120">
        <v>35313</v>
      </c>
      <c r="AJ110" s="120">
        <v>37607</v>
      </c>
      <c r="AK110" s="120">
        <v>40113</v>
      </c>
      <c r="AL110" s="120">
        <v>41396</v>
      </c>
      <c r="AM110" s="120">
        <v>42779</v>
      </c>
      <c r="AN110" s="120">
        <v>44237</v>
      </c>
      <c r="AO110" s="120">
        <v>45790</v>
      </c>
      <c r="AP110" s="120">
        <v>47761</v>
      </c>
      <c r="AQ110" s="120">
        <v>51385</v>
      </c>
      <c r="AR110" s="120">
        <v>55207</v>
      </c>
      <c r="AS110" s="120">
        <v>59208</v>
      </c>
      <c r="AT110" s="120">
        <v>63390</v>
      </c>
      <c r="AU110" s="120">
        <v>67754</v>
      </c>
      <c r="AV110" s="120">
        <v>72260</v>
      </c>
      <c r="AW110" s="120">
        <v>76793</v>
      </c>
      <c r="AX110" s="120">
        <v>81167</v>
      </c>
      <c r="AY110" s="120">
        <v>85178</v>
      </c>
      <c r="AZ110" s="120">
        <v>88685</v>
      </c>
      <c r="BA110" s="120">
        <v>92304</v>
      </c>
      <c r="BB110" s="120">
        <v>95428</v>
      </c>
      <c r="BC110" s="120">
        <v>98110</v>
      </c>
      <c r="BD110" s="120">
        <v>100397</v>
      </c>
      <c r="BE110" s="120">
        <v>102246</v>
      </c>
      <c r="BF110" s="120">
        <v>103684</v>
      </c>
      <c r="BG110" s="120">
        <v>104750</v>
      </c>
      <c r="BH110" s="120">
        <v>105564</v>
      </c>
      <c r="BI110" s="120">
        <v>106672</v>
      </c>
      <c r="BJ110" s="120">
        <v>108485</v>
      </c>
      <c r="BK110" s="120">
        <v>111167</v>
      </c>
      <c r="BL110" s="120">
        <v>114692</v>
      </c>
      <c r="BM110" s="120">
        <v>119496</v>
      </c>
      <c r="BN110" s="120">
        <v>125173</v>
      </c>
      <c r="BO110" s="120">
        <v>131285</v>
      </c>
      <c r="BP110" s="120">
        <v>137389</v>
      </c>
      <c r="BQ110" s="120">
        <v>142997</v>
      </c>
      <c r="BR110" s="120">
        <v>148098</v>
      </c>
      <c r="BS110" s="120">
        <v>152914</v>
      </c>
      <c r="BT110" s="120">
        <v>157766</v>
      </c>
      <c r="BU110" s="120">
        <v>162662</v>
      </c>
      <c r="BV110" s="120">
        <v>167428</v>
      </c>
      <c r="BW110" s="120">
        <v>171608</v>
      </c>
      <c r="BX110" s="120">
        <v>174765</v>
      </c>
      <c r="BY110" s="120">
        <v>176773</v>
      </c>
      <c r="BZ110" s="120">
        <v>177897</v>
      </c>
      <c r="CA110" s="120">
        <v>178600</v>
      </c>
      <c r="CB110" s="120">
        <v>179319</v>
      </c>
      <c r="CC110" s="120">
        <v>180194</v>
      </c>
      <c r="CD110" s="120">
        <v>181167</v>
      </c>
      <c r="CE110" s="120">
        <v>181985</v>
      </c>
      <c r="CF110" s="120">
        <v>182499</v>
      </c>
      <c r="CG110" s="120">
        <v>182473</v>
      </c>
      <c r="CH110" s="120">
        <v>181882</v>
      </c>
      <c r="CI110" s="120">
        <v>180561</v>
      </c>
      <c r="CJ110" s="120">
        <v>178581</v>
      </c>
      <c r="CK110" s="120">
        <v>175979</v>
      </c>
      <c r="CL110" s="120">
        <v>173097</v>
      </c>
      <c r="CM110" s="120">
        <v>170259</v>
      </c>
      <c r="CN110" s="120">
        <v>167870</v>
      </c>
      <c r="CO110" s="120">
        <v>166265</v>
      </c>
      <c r="CP110" s="120">
        <v>165783</v>
      </c>
      <c r="CQ110" s="120">
        <v>166341</v>
      </c>
      <c r="CR110" s="120">
        <v>167498</v>
      </c>
      <c r="CS110" s="120">
        <v>168689</v>
      </c>
      <c r="CT110" s="120">
        <v>169557</v>
      </c>
      <c r="CU110" s="120">
        <v>169929</v>
      </c>
      <c r="CV110" s="120">
        <v>169128</v>
      </c>
      <c r="CW110" s="120">
        <v>167864</v>
      </c>
      <c r="CX110" s="120">
        <v>166448</v>
      </c>
      <c r="CY110" s="120">
        <v>165009</v>
      </c>
      <c r="CZ110" s="120">
        <v>163477</v>
      </c>
      <c r="DA110" s="120">
        <v>162387</v>
      </c>
      <c r="DB110" s="120">
        <v>161151</v>
      </c>
      <c r="DC110" s="120">
        <v>159758</v>
      </c>
      <c r="DD110" s="120">
        <v>158207</v>
      </c>
      <c r="DE110" s="120">
        <v>156530</v>
      </c>
      <c r="DF110" s="120">
        <v>154755</v>
      </c>
      <c r="DG110" s="120">
        <v>152924</v>
      </c>
      <c r="DH110" s="120">
        <v>151071</v>
      </c>
      <c r="DI110" s="120">
        <v>149238</v>
      </c>
      <c r="DJ110" s="120">
        <v>147440</v>
      </c>
      <c r="DK110" s="120">
        <v>145669</v>
      </c>
      <c r="DL110" s="120">
        <v>144174</v>
      </c>
      <c r="DM110" s="120">
        <v>142943</v>
      </c>
      <c r="DN110" s="120">
        <v>141954</v>
      </c>
      <c r="DO110" s="120">
        <v>141182</v>
      </c>
      <c r="DP110" s="120">
        <v>140641</v>
      </c>
      <c r="DQ110" s="120">
        <v>140065</v>
      </c>
      <c r="DR110" s="120">
        <v>139458</v>
      </c>
      <c r="DS110" s="120">
        <v>138836</v>
      </c>
      <c r="DT110" s="120">
        <v>138208</v>
      </c>
      <c r="DU110" s="120">
        <v>137577</v>
      </c>
      <c r="DV110" s="120">
        <v>136939</v>
      </c>
      <c r="DW110" s="120">
        <v>136301</v>
      </c>
      <c r="DX110" s="120">
        <v>135653</v>
      </c>
      <c r="DY110" s="120">
        <v>134986</v>
      </c>
      <c r="DZ110" s="120">
        <v>134303</v>
      </c>
      <c r="EA110" s="120">
        <v>133588</v>
      </c>
      <c r="EB110" s="120">
        <v>132843</v>
      </c>
      <c r="EC110" s="120">
        <v>132064</v>
      </c>
      <c r="ED110" s="120">
        <v>131257</v>
      </c>
      <c r="EE110" s="120">
        <v>130423</v>
      </c>
      <c r="EF110" s="120">
        <v>129572</v>
      </c>
      <c r="EG110" s="120">
        <v>128721</v>
      </c>
      <c r="EH110" s="120">
        <v>127871</v>
      </c>
      <c r="EI110" s="120">
        <v>127041</v>
      </c>
      <c r="EJ110" s="120">
        <v>126233</v>
      </c>
      <c r="EK110" s="120">
        <v>125454</v>
      </c>
      <c r="EL110" s="120">
        <v>124705</v>
      </c>
      <c r="EM110" s="120">
        <v>123990</v>
      </c>
      <c r="EN110" s="120">
        <v>123316</v>
      </c>
      <c r="EO110" s="120">
        <v>122680</v>
      </c>
      <c r="EP110" s="120">
        <v>122082</v>
      </c>
      <c r="EQ110" s="120">
        <v>121528</v>
      </c>
      <c r="ER110" s="120">
        <v>121014</v>
      </c>
      <c r="ES110" s="120">
        <v>120529</v>
      </c>
      <c r="ET110" s="120">
        <v>120075</v>
      </c>
      <c r="EU110" s="120">
        <v>119653</v>
      </c>
      <c r="EV110" s="120">
        <v>119251</v>
      </c>
    </row>
    <row r="111" spans="1:152" ht="14.1" customHeight="1" x14ac:dyDescent="0.2">
      <c r="A111" s="113" t="s">
        <v>8</v>
      </c>
      <c r="B111" s="120">
        <v>7944</v>
      </c>
      <c r="C111" s="120">
        <v>8224</v>
      </c>
      <c r="D111" s="120">
        <v>8507</v>
      </c>
      <c r="E111" s="120">
        <v>8784</v>
      </c>
      <c r="F111" s="120">
        <v>9047</v>
      </c>
      <c r="G111" s="120">
        <v>9285</v>
      </c>
      <c r="H111" s="120">
        <v>9488</v>
      </c>
      <c r="I111" s="120">
        <v>9660</v>
      </c>
      <c r="J111" s="120">
        <v>9815</v>
      </c>
      <c r="K111" s="120">
        <v>9981</v>
      </c>
      <c r="L111" s="120">
        <v>10191</v>
      </c>
      <c r="M111" s="120">
        <v>10470</v>
      </c>
      <c r="N111" s="120">
        <v>10819</v>
      </c>
      <c r="O111" s="120">
        <v>11276</v>
      </c>
      <c r="P111" s="120">
        <v>11930</v>
      </c>
      <c r="Q111" s="120">
        <v>12615</v>
      </c>
      <c r="R111" s="120">
        <v>13328</v>
      </c>
      <c r="S111" s="120">
        <v>14073</v>
      </c>
      <c r="T111" s="120">
        <v>14848</v>
      </c>
      <c r="U111" s="120">
        <v>15640</v>
      </c>
      <c r="V111" s="120">
        <v>16437</v>
      </c>
      <c r="W111" s="120">
        <v>17218</v>
      </c>
      <c r="X111" s="120">
        <v>17978</v>
      </c>
      <c r="Y111" s="120">
        <v>18715</v>
      </c>
      <c r="Z111" s="120">
        <v>19371</v>
      </c>
      <c r="AA111" s="120">
        <v>20089</v>
      </c>
      <c r="AB111" s="120">
        <v>20899</v>
      </c>
      <c r="AC111" s="120">
        <v>21787</v>
      </c>
      <c r="AD111" s="120">
        <v>22728</v>
      </c>
      <c r="AE111" s="120">
        <v>23715</v>
      </c>
      <c r="AF111" s="120">
        <v>24734</v>
      </c>
      <c r="AG111" s="120">
        <v>25803</v>
      </c>
      <c r="AH111" s="120">
        <v>26948</v>
      </c>
      <c r="AI111" s="120">
        <v>28183</v>
      </c>
      <c r="AJ111" s="120">
        <v>29559</v>
      </c>
      <c r="AK111" s="120">
        <v>31423</v>
      </c>
      <c r="AL111" s="120">
        <v>33477</v>
      </c>
      <c r="AM111" s="120">
        <v>35756</v>
      </c>
      <c r="AN111" s="120">
        <v>38314</v>
      </c>
      <c r="AO111" s="120">
        <v>41123</v>
      </c>
      <c r="AP111" s="120">
        <v>43866</v>
      </c>
      <c r="AQ111" s="120">
        <v>45343</v>
      </c>
      <c r="AR111" s="120">
        <v>47021</v>
      </c>
      <c r="AS111" s="120">
        <v>48891</v>
      </c>
      <c r="AT111" s="120">
        <v>50957</v>
      </c>
      <c r="AU111" s="120">
        <v>53519</v>
      </c>
      <c r="AV111" s="120">
        <v>57840</v>
      </c>
      <c r="AW111" s="120">
        <v>62278</v>
      </c>
      <c r="AX111" s="120">
        <v>66774</v>
      </c>
      <c r="AY111" s="120">
        <v>71312</v>
      </c>
      <c r="AZ111" s="120">
        <v>75903</v>
      </c>
      <c r="BA111" s="120">
        <v>80825</v>
      </c>
      <c r="BB111" s="120">
        <v>85744</v>
      </c>
      <c r="BC111" s="120">
        <v>90514</v>
      </c>
      <c r="BD111" s="120">
        <v>94950</v>
      </c>
      <c r="BE111" s="120">
        <v>98927</v>
      </c>
      <c r="BF111" s="120">
        <v>102345</v>
      </c>
      <c r="BG111" s="120">
        <v>105271</v>
      </c>
      <c r="BH111" s="120">
        <v>107741</v>
      </c>
      <c r="BI111" s="120">
        <v>109780</v>
      </c>
      <c r="BJ111" s="120">
        <v>111331</v>
      </c>
      <c r="BK111" s="120">
        <v>112582</v>
      </c>
      <c r="BL111" s="120">
        <v>113050</v>
      </c>
      <c r="BM111" s="120">
        <v>113224</v>
      </c>
      <c r="BN111" s="120">
        <v>113691</v>
      </c>
      <c r="BO111" s="120">
        <v>114890</v>
      </c>
      <c r="BP111" s="120">
        <v>117107</v>
      </c>
      <c r="BQ111" s="120">
        <v>120544</v>
      </c>
      <c r="BR111" s="120">
        <v>125301</v>
      </c>
      <c r="BS111" s="120">
        <v>130947</v>
      </c>
      <c r="BT111" s="120">
        <v>137019</v>
      </c>
      <c r="BU111" s="120">
        <v>143058</v>
      </c>
      <c r="BV111" s="120">
        <v>148564</v>
      </c>
      <c r="BW111" s="120">
        <v>153528</v>
      </c>
      <c r="BX111" s="120">
        <v>158184</v>
      </c>
      <c r="BY111" s="120">
        <v>162870</v>
      </c>
      <c r="BZ111" s="120">
        <v>167592</v>
      </c>
      <c r="CA111" s="120">
        <v>172170</v>
      </c>
      <c r="CB111" s="120">
        <v>176140</v>
      </c>
      <c r="CC111" s="120">
        <v>179062</v>
      </c>
      <c r="CD111" s="120">
        <v>180812</v>
      </c>
      <c r="CE111" s="120">
        <v>181669</v>
      </c>
      <c r="CF111" s="120">
        <v>182105</v>
      </c>
      <c r="CG111" s="120">
        <v>182571</v>
      </c>
      <c r="CH111" s="120">
        <v>183205</v>
      </c>
      <c r="CI111" s="120">
        <v>183949</v>
      </c>
      <c r="CJ111" s="120">
        <v>184543</v>
      </c>
      <c r="CK111" s="120">
        <v>184844</v>
      </c>
      <c r="CL111" s="120">
        <v>184606</v>
      </c>
      <c r="CM111" s="120">
        <v>183812</v>
      </c>
      <c r="CN111" s="120">
        <v>182296</v>
      </c>
      <c r="CO111" s="120">
        <v>180132</v>
      </c>
      <c r="CP111" s="120">
        <v>177343</v>
      </c>
      <c r="CQ111" s="120">
        <v>174296</v>
      </c>
      <c r="CR111" s="120">
        <v>171305</v>
      </c>
      <c r="CS111" s="120">
        <v>168776</v>
      </c>
      <c r="CT111" s="120">
        <v>167045</v>
      </c>
      <c r="CU111" s="120">
        <v>166452</v>
      </c>
      <c r="CV111" s="120">
        <v>166904</v>
      </c>
      <c r="CW111" s="120">
        <v>167964</v>
      </c>
      <c r="CX111" s="120">
        <v>169059</v>
      </c>
      <c r="CY111" s="120">
        <v>169837</v>
      </c>
      <c r="CZ111" s="120">
        <v>170125</v>
      </c>
      <c r="DA111" s="120">
        <v>169248</v>
      </c>
      <c r="DB111" s="120">
        <v>167912</v>
      </c>
      <c r="DC111" s="120">
        <v>166433</v>
      </c>
      <c r="DD111" s="120">
        <v>164931</v>
      </c>
      <c r="DE111" s="120">
        <v>163340</v>
      </c>
      <c r="DF111" s="120">
        <v>162202</v>
      </c>
      <c r="DG111" s="120">
        <v>160919</v>
      </c>
      <c r="DH111" s="120">
        <v>159480</v>
      </c>
      <c r="DI111" s="120">
        <v>157894</v>
      </c>
      <c r="DJ111" s="120">
        <v>156184</v>
      </c>
      <c r="DK111" s="120">
        <v>154377</v>
      </c>
      <c r="DL111" s="120">
        <v>152516</v>
      </c>
      <c r="DM111" s="120">
        <v>150639</v>
      </c>
      <c r="DN111" s="120">
        <v>148781</v>
      </c>
      <c r="DO111" s="120">
        <v>146966</v>
      </c>
      <c r="DP111" s="120">
        <v>145179</v>
      </c>
      <c r="DQ111" s="120">
        <v>143672</v>
      </c>
      <c r="DR111" s="120">
        <v>142428</v>
      </c>
      <c r="DS111" s="120">
        <v>141427</v>
      </c>
      <c r="DT111" s="120">
        <v>140642</v>
      </c>
      <c r="DU111" s="120">
        <v>140087</v>
      </c>
      <c r="DV111" s="120">
        <v>139501</v>
      </c>
      <c r="DW111" s="120">
        <v>138891</v>
      </c>
      <c r="DX111" s="120">
        <v>138264</v>
      </c>
      <c r="DY111" s="120">
        <v>137634</v>
      </c>
      <c r="DZ111" s="120">
        <v>136998</v>
      </c>
      <c r="EA111" s="120">
        <v>136357</v>
      </c>
      <c r="EB111" s="120">
        <v>135711</v>
      </c>
      <c r="EC111" s="120">
        <v>135061</v>
      </c>
      <c r="ED111" s="120">
        <v>134388</v>
      </c>
      <c r="EE111" s="120">
        <v>133702</v>
      </c>
      <c r="EF111" s="120">
        <v>132991</v>
      </c>
      <c r="EG111" s="120">
        <v>132246</v>
      </c>
      <c r="EH111" s="120">
        <v>131470</v>
      </c>
      <c r="EI111" s="120">
        <v>130664</v>
      </c>
      <c r="EJ111" s="120">
        <v>129831</v>
      </c>
      <c r="EK111" s="120">
        <v>128985</v>
      </c>
      <c r="EL111" s="120">
        <v>128137</v>
      </c>
      <c r="EM111" s="120">
        <v>127291</v>
      </c>
      <c r="EN111" s="120">
        <v>126466</v>
      </c>
      <c r="EO111" s="120">
        <v>125664</v>
      </c>
      <c r="EP111" s="120">
        <v>124892</v>
      </c>
      <c r="EQ111" s="120">
        <v>124147</v>
      </c>
      <c r="ER111" s="120">
        <v>123437</v>
      </c>
      <c r="ES111" s="120">
        <v>122762</v>
      </c>
      <c r="ET111" s="120">
        <v>122125</v>
      </c>
      <c r="EU111" s="120">
        <v>121528</v>
      </c>
      <c r="EV111" s="120">
        <v>120972</v>
      </c>
    </row>
    <row r="112" spans="1:152" ht="14.1" customHeight="1" x14ac:dyDescent="0.2">
      <c r="A112" s="113" t="s">
        <v>9</v>
      </c>
      <c r="B112" s="120">
        <v>6476</v>
      </c>
      <c r="C112" s="120">
        <v>6713</v>
      </c>
      <c r="D112" s="120">
        <v>6959</v>
      </c>
      <c r="E112" s="120">
        <v>7219</v>
      </c>
      <c r="F112" s="120">
        <v>7491</v>
      </c>
      <c r="G112" s="120">
        <v>7776</v>
      </c>
      <c r="H112" s="120">
        <v>8071</v>
      </c>
      <c r="I112" s="120">
        <v>8371</v>
      </c>
      <c r="J112" s="120">
        <v>8667</v>
      </c>
      <c r="K112" s="120">
        <v>8951</v>
      </c>
      <c r="L112" s="120">
        <v>9214</v>
      </c>
      <c r="M112" s="120">
        <v>9444</v>
      </c>
      <c r="N112" s="120">
        <v>9642</v>
      </c>
      <c r="O112" s="120">
        <v>9863</v>
      </c>
      <c r="P112" s="120">
        <v>10214</v>
      </c>
      <c r="Q112" s="120">
        <v>10610</v>
      </c>
      <c r="R112" s="120">
        <v>11080</v>
      </c>
      <c r="S112" s="120">
        <v>11630</v>
      </c>
      <c r="T112" s="120">
        <v>12254</v>
      </c>
      <c r="U112" s="120">
        <v>12928</v>
      </c>
      <c r="V112" s="120">
        <v>13635</v>
      </c>
      <c r="W112" s="120">
        <v>14373</v>
      </c>
      <c r="X112" s="120">
        <v>15147</v>
      </c>
      <c r="Y112" s="120">
        <v>15937</v>
      </c>
      <c r="Z112" s="120">
        <v>16654</v>
      </c>
      <c r="AA112" s="120">
        <v>17369</v>
      </c>
      <c r="AB112" s="120">
        <v>18066</v>
      </c>
      <c r="AC112" s="120">
        <v>18742</v>
      </c>
      <c r="AD112" s="120">
        <v>19413</v>
      </c>
      <c r="AE112" s="120">
        <v>20112</v>
      </c>
      <c r="AF112" s="120">
        <v>20879</v>
      </c>
      <c r="AG112" s="120">
        <v>21733</v>
      </c>
      <c r="AH112" s="120">
        <v>22663</v>
      </c>
      <c r="AI112" s="120">
        <v>23646</v>
      </c>
      <c r="AJ112" s="120">
        <v>24690</v>
      </c>
      <c r="AK112" s="120">
        <v>26063</v>
      </c>
      <c r="AL112" s="120">
        <v>27507</v>
      </c>
      <c r="AM112" s="120">
        <v>29045</v>
      </c>
      <c r="AN112" s="120">
        <v>30696</v>
      </c>
      <c r="AO112" s="120">
        <v>32501</v>
      </c>
      <c r="AP112" s="120">
        <v>34504</v>
      </c>
      <c r="AQ112" s="120">
        <v>36751</v>
      </c>
      <c r="AR112" s="120">
        <v>39306</v>
      </c>
      <c r="AS112" s="120">
        <v>42246</v>
      </c>
      <c r="AT112" s="120">
        <v>45522</v>
      </c>
      <c r="AU112" s="120">
        <v>48757</v>
      </c>
      <c r="AV112" s="120">
        <v>50597</v>
      </c>
      <c r="AW112" s="120">
        <v>52581</v>
      </c>
      <c r="AX112" s="120">
        <v>54663</v>
      </c>
      <c r="AY112" s="120">
        <v>56841</v>
      </c>
      <c r="AZ112" s="120">
        <v>59443</v>
      </c>
      <c r="BA112" s="120">
        <v>64002</v>
      </c>
      <c r="BB112" s="120">
        <v>68656</v>
      </c>
      <c r="BC112" s="120">
        <v>73379</v>
      </c>
      <c r="BD112" s="120">
        <v>78192</v>
      </c>
      <c r="BE112" s="120">
        <v>83140</v>
      </c>
      <c r="BF112" s="120">
        <v>88218</v>
      </c>
      <c r="BG112" s="120">
        <v>93331</v>
      </c>
      <c r="BH112" s="120">
        <v>98296</v>
      </c>
      <c r="BI112" s="120">
        <v>102893</v>
      </c>
      <c r="BJ112" s="120">
        <v>106977</v>
      </c>
      <c r="BK112" s="120">
        <v>110630</v>
      </c>
      <c r="BL112" s="120">
        <v>113381</v>
      </c>
      <c r="BM112" s="120">
        <v>115596</v>
      </c>
      <c r="BN112" s="120">
        <v>117314</v>
      </c>
      <c r="BO112" s="120">
        <v>118490</v>
      </c>
      <c r="BP112" s="120">
        <v>119153</v>
      </c>
      <c r="BQ112" s="120">
        <v>119359</v>
      </c>
      <c r="BR112" s="120">
        <v>119255</v>
      </c>
      <c r="BS112" s="120">
        <v>119462</v>
      </c>
      <c r="BT112" s="120">
        <v>120432</v>
      </c>
      <c r="BU112" s="120">
        <v>122461</v>
      </c>
      <c r="BV112" s="120">
        <v>125751</v>
      </c>
      <c r="BW112" s="120">
        <v>130396</v>
      </c>
      <c r="BX112" s="120">
        <v>135948</v>
      </c>
      <c r="BY112" s="120">
        <v>141925</v>
      </c>
      <c r="BZ112" s="120">
        <v>147849</v>
      </c>
      <c r="CA112" s="120">
        <v>153209</v>
      </c>
      <c r="CB112" s="120">
        <v>158000</v>
      </c>
      <c r="CC112" s="120">
        <v>162471</v>
      </c>
      <c r="CD112" s="120">
        <v>166968</v>
      </c>
      <c r="CE112" s="120">
        <v>171494</v>
      </c>
      <c r="CF112" s="120">
        <v>175872</v>
      </c>
      <c r="CG112" s="120">
        <v>179632</v>
      </c>
      <c r="CH112" s="120">
        <v>182327</v>
      </c>
      <c r="CI112" s="120">
        <v>183836</v>
      </c>
      <c r="CJ112" s="120">
        <v>184450</v>
      </c>
      <c r="CK112" s="120">
        <v>184655</v>
      </c>
      <c r="CL112" s="120">
        <v>184898</v>
      </c>
      <c r="CM112" s="120">
        <v>185322</v>
      </c>
      <c r="CN112" s="120">
        <v>185871</v>
      </c>
      <c r="CO112" s="120">
        <v>186281</v>
      </c>
      <c r="CP112" s="120">
        <v>186401</v>
      </c>
      <c r="CQ112" s="120">
        <v>185990</v>
      </c>
      <c r="CR112" s="120">
        <v>185028</v>
      </c>
      <c r="CS112" s="120">
        <v>183350</v>
      </c>
      <c r="CT112" s="120">
        <v>181038</v>
      </c>
      <c r="CU112" s="120">
        <v>178116</v>
      </c>
      <c r="CV112" s="120">
        <v>174938</v>
      </c>
      <c r="CW112" s="120">
        <v>171836</v>
      </c>
      <c r="CX112" s="120">
        <v>169203</v>
      </c>
      <c r="CY112" s="120">
        <v>167380</v>
      </c>
      <c r="CZ112" s="120">
        <v>166701</v>
      </c>
      <c r="DA112" s="120">
        <v>167074</v>
      </c>
      <c r="DB112" s="120">
        <v>168058</v>
      </c>
      <c r="DC112" s="120">
        <v>169081</v>
      </c>
      <c r="DD112" s="120">
        <v>169789</v>
      </c>
      <c r="DE112" s="120">
        <v>170011</v>
      </c>
      <c r="DF112" s="120">
        <v>169080</v>
      </c>
      <c r="DG112" s="120">
        <v>167693</v>
      </c>
      <c r="DH112" s="120">
        <v>166165</v>
      </c>
      <c r="DI112" s="120">
        <v>164624</v>
      </c>
      <c r="DJ112" s="120">
        <v>162998</v>
      </c>
      <c r="DK112" s="120">
        <v>161826</v>
      </c>
      <c r="DL112" s="120">
        <v>160511</v>
      </c>
      <c r="DM112" s="120">
        <v>159046</v>
      </c>
      <c r="DN112" s="120">
        <v>157435</v>
      </c>
      <c r="DO112" s="120">
        <v>155706</v>
      </c>
      <c r="DP112" s="120">
        <v>153882</v>
      </c>
      <c r="DQ112" s="120">
        <v>152009</v>
      </c>
      <c r="DR112" s="120">
        <v>150120</v>
      </c>
      <c r="DS112" s="120">
        <v>148253</v>
      </c>
      <c r="DT112" s="120">
        <v>146432</v>
      </c>
      <c r="DU112" s="120">
        <v>144638</v>
      </c>
      <c r="DV112" s="120">
        <v>143127</v>
      </c>
      <c r="DW112" s="120">
        <v>141885</v>
      </c>
      <c r="DX112" s="120">
        <v>140882</v>
      </c>
      <c r="DY112" s="120">
        <v>140096</v>
      </c>
      <c r="DZ112" s="120">
        <v>139542</v>
      </c>
      <c r="EA112" s="120">
        <v>138953</v>
      </c>
      <c r="EB112" s="120">
        <v>138340</v>
      </c>
      <c r="EC112" s="120">
        <v>137711</v>
      </c>
      <c r="ED112" s="120">
        <v>137080</v>
      </c>
      <c r="EE112" s="120">
        <v>136442</v>
      </c>
      <c r="EF112" s="120">
        <v>135803</v>
      </c>
      <c r="EG112" s="120">
        <v>135159</v>
      </c>
      <c r="EH112" s="120">
        <v>134511</v>
      </c>
      <c r="EI112" s="120">
        <v>133841</v>
      </c>
      <c r="EJ112" s="120">
        <v>133157</v>
      </c>
      <c r="EK112" s="120">
        <v>132451</v>
      </c>
      <c r="EL112" s="120">
        <v>131709</v>
      </c>
      <c r="EM112" s="120">
        <v>130942</v>
      </c>
      <c r="EN112" s="120">
        <v>130138</v>
      </c>
      <c r="EO112" s="120">
        <v>129313</v>
      </c>
      <c r="EP112" s="120">
        <v>128472</v>
      </c>
      <c r="EQ112" s="120">
        <v>127630</v>
      </c>
      <c r="ER112" s="120">
        <v>126790</v>
      </c>
      <c r="ES112" s="120">
        <v>125968</v>
      </c>
      <c r="ET112" s="120">
        <v>125165</v>
      </c>
      <c r="EU112" s="120">
        <v>124396</v>
      </c>
      <c r="EV112" s="120">
        <v>123653</v>
      </c>
    </row>
    <row r="113" spans="1:152" ht="14.1" customHeight="1" x14ac:dyDescent="0.2">
      <c r="A113" s="113" t="s">
        <v>10</v>
      </c>
      <c r="B113" s="120">
        <v>5230</v>
      </c>
      <c r="C113" s="120">
        <v>5452</v>
      </c>
      <c r="D113" s="120">
        <v>5682</v>
      </c>
      <c r="E113" s="120">
        <v>5914</v>
      </c>
      <c r="F113" s="120">
        <v>6147</v>
      </c>
      <c r="G113" s="120">
        <v>6382</v>
      </c>
      <c r="H113" s="120">
        <v>6621</v>
      </c>
      <c r="I113" s="120">
        <v>6868</v>
      </c>
      <c r="J113" s="120">
        <v>7132</v>
      </c>
      <c r="K113" s="120">
        <v>7408</v>
      </c>
      <c r="L113" s="120">
        <v>7699</v>
      </c>
      <c r="M113" s="120">
        <v>8003</v>
      </c>
      <c r="N113" s="120">
        <v>8311</v>
      </c>
      <c r="O113" s="120">
        <v>8652</v>
      </c>
      <c r="P113" s="120">
        <v>9089</v>
      </c>
      <c r="Q113" s="120">
        <v>9508</v>
      </c>
      <c r="R113" s="120">
        <v>9894</v>
      </c>
      <c r="S113" s="120">
        <v>10248</v>
      </c>
      <c r="T113" s="120">
        <v>10586</v>
      </c>
      <c r="U113" s="120">
        <v>10936</v>
      </c>
      <c r="V113" s="120">
        <v>11333</v>
      </c>
      <c r="W113" s="120">
        <v>11811</v>
      </c>
      <c r="X113" s="120">
        <v>12372</v>
      </c>
      <c r="Y113" s="120">
        <v>13000</v>
      </c>
      <c r="Z113" s="120">
        <v>13612</v>
      </c>
      <c r="AA113" s="120">
        <v>14249</v>
      </c>
      <c r="AB113" s="120">
        <v>14918</v>
      </c>
      <c r="AC113" s="120">
        <v>15624</v>
      </c>
      <c r="AD113" s="120">
        <v>16359</v>
      </c>
      <c r="AE113" s="120">
        <v>17113</v>
      </c>
      <c r="AF113" s="120">
        <v>17870</v>
      </c>
      <c r="AG113" s="120">
        <v>18609</v>
      </c>
      <c r="AH113" s="120">
        <v>19322</v>
      </c>
      <c r="AI113" s="120">
        <v>20028</v>
      </c>
      <c r="AJ113" s="120">
        <v>20777</v>
      </c>
      <c r="AK113" s="120">
        <v>21819</v>
      </c>
      <c r="AL113" s="120">
        <v>22966</v>
      </c>
      <c r="AM113" s="120">
        <v>24206</v>
      </c>
      <c r="AN113" s="120">
        <v>25513</v>
      </c>
      <c r="AO113" s="120">
        <v>26882</v>
      </c>
      <c r="AP113" s="120">
        <v>28308</v>
      </c>
      <c r="AQ113" s="120">
        <v>29823</v>
      </c>
      <c r="AR113" s="120">
        <v>31472</v>
      </c>
      <c r="AS113" s="120">
        <v>33284</v>
      </c>
      <c r="AT113" s="120">
        <v>35304</v>
      </c>
      <c r="AU113" s="120">
        <v>37559</v>
      </c>
      <c r="AV113" s="120">
        <v>40060</v>
      </c>
      <c r="AW113" s="120">
        <v>42846</v>
      </c>
      <c r="AX113" s="120">
        <v>45966</v>
      </c>
      <c r="AY113" s="120">
        <v>49361</v>
      </c>
      <c r="AZ113" s="120">
        <v>52634</v>
      </c>
      <c r="BA113" s="120">
        <v>54604</v>
      </c>
      <c r="BB113" s="120">
        <v>56705</v>
      </c>
      <c r="BC113" s="120">
        <v>58914</v>
      </c>
      <c r="BD113" s="120">
        <v>61252</v>
      </c>
      <c r="BE113" s="120">
        <v>64086</v>
      </c>
      <c r="BF113" s="120">
        <v>68886</v>
      </c>
      <c r="BG113" s="120">
        <v>73817</v>
      </c>
      <c r="BH113" s="120">
        <v>78838</v>
      </c>
      <c r="BI113" s="120">
        <v>83961</v>
      </c>
      <c r="BJ113" s="120">
        <v>89216</v>
      </c>
      <c r="BK113" s="120">
        <v>94664</v>
      </c>
      <c r="BL113" s="120">
        <v>99826</v>
      </c>
      <c r="BM113" s="120">
        <v>104774</v>
      </c>
      <c r="BN113" s="120">
        <v>109278</v>
      </c>
      <c r="BO113" s="120">
        <v>113194</v>
      </c>
      <c r="BP113" s="120">
        <v>116412</v>
      </c>
      <c r="BQ113" s="120">
        <v>119013</v>
      </c>
      <c r="BR113" s="120">
        <v>121045</v>
      </c>
      <c r="BS113" s="120">
        <v>122553</v>
      </c>
      <c r="BT113" s="120">
        <v>123488</v>
      </c>
      <c r="BU113" s="120">
        <v>123894</v>
      </c>
      <c r="BV113" s="120">
        <v>123825</v>
      </c>
      <c r="BW113" s="120">
        <v>123443</v>
      </c>
      <c r="BX113" s="120">
        <v>123387</v>
      </c>
      <c r="BY113" s="120">
        <v>124127</v>
      </c>
      <c r="BZ113" s="120">
        <v>125960</v>
      </c>
      <c r="CA113" s="120">
        <v>129081</v>
      </c>
      <c r="CB113" s="120">
        <v>133585</v>
      </c>
      <c r="CC113" s="120">
        <v>139005</v>
      </c>
      <c r="CD113" s="120">
        <v>144845</v>
      </c>
      <c r="CE113" s="120">
        <v>150621</v>
      </c>
      <c r="CF113" s="120">
        <v>155815</v>
      </c>
      <c r="CG113" s="120">
        <v>160430</v>
      </c>
      <c r="CH113" s="120">
        <v>164719</v>
      </c>
      <c r="CI113" s="120">
        <v>169035</v>
      </c>
      <c r="CJ113" s="120">
        <v>173386</v>
      </c>
      <c r="CK113" s="120">
        <v>177587</v>
      </c>
      <c r="CL113" s="120">
        <v>181162</v>
      </c>
      <c r="CM113" s="120">
        <v>183670</v>
      </c>
      <c r="CN113" s="120">
        <v>184996</v>
      </c>
      <c r="CO113" s="120">
        <v>185433</v>
      </c>
      <c r="CP113" s="120">
        <v>185469</v>
      </c>
      <c r="CQ113" s="120">
        <v>185555</v>
      </c>
      <c r="CR113" s="120">
        <v>185831</v>
      </c>
      <c r="CS113" s="120">
        <v>186243</v>
      </c>
      <c r="CT113" s="120">
        <v>186519</v>
      </c>
      <c r="CU113" s="120">
        <v>186518</v>
      </c>
      <c r="CV113" s="120">
        <v>185987</v>
      </c>
      <c r="CW113" s="120">
        <v>184921</v>
      </c>
      <c r="CX113" s="120">
        <v>183146</v>
      </c>
      <c r="CY113" s="120">
        <v>180749</v>
      </c>
      <c r="CZ113" s="120">
        <v>177749</v>
      </c>
      <c r="DA113" s="120">
        <v>174508</v>
      </c>
      <c r="DB113" s="120">
        <v>171349</v>
      </c>
      <c r="DC113" s="120">
        <v>168666</v>
      </c>
      <c r="DD113" s="120">
        <v>166794</v>
      </c>
      <c r="DE113" s="120">
        <v>166064</v>
      </c>
      <c r="DF113" s="120">
        <v>166387</v>
      </c>
      <c r="DG113" s="120">
        <v>167325</v>
      </c>
      <c r="DH113" s="120">
        <v>168302</v>
      </c>
      <c r="DI113" s="120">
        <v>168967</v>
      </c>
      <c r="DJ113" s="120">
        <v>169152</v>
      </c>
      <c r="DK113" s="120">
        <v>168193</v>
      </c>
      <c r="DL113" s="120">
        <v>166783</v>
      </c>
      <c r="DM113" s="120">
        <v>165240</v>
      </c>
      <c r="DN113" s="120">
        <v>163686</v>
      </c>
      <c r="DO113" s="120">
        <v>162053</v>
      </c>
      <c r="DP113" s="120">
        <v>160871</v>
      </c>
      <c r="DQ113" s="120">
        <v>159552</v>
      </c>
      <c r="DR113" s="120">
        <v>158085</v>
      </c>
      <c r="DS113" s="120">
        <v>156475</v>
      </c>
      <c r="DT113" s="120">
        <v>154745</v>
      </c>
      <c r="DU113" s="120">
        <v>152925</v>
      </c>
      <c r="DV113" s="120">
        <v>151060</v>
      </c>
      <c r="DW113" s="120">
        <v>149179</v>
      </c>
      <c r="DX113" s="120">
        <v>147325</v>
      </c>
      <c r="DY113" s="120">
        <v>145517</v>
      </c>
      <c r="DZ113" s="120">
        <v>143735</v>
      </c>
      <c r="EA113" s="120">
        <v>142233</v>
      </c>
      <c r="EB113" s="120">
        <v>140997</v>
      </c>
      <c r="EC113" s="120">
        <v>140005</v>
      </c>
      <c r="ED113" s="120">
        <v>139228</v>
      </c>
      <c r="EE113" s="120">
        <v>138678</v>
      </c>
      <c r="EF113" s="120">
        <v>138098</v>
      </c>
      <c r="EG113" s="120">
        <v>137493</v>
      </c>
      <c r="EH113" s="120">
        <v>136871</v>
      </c>
      <c r="EI113" s="120">
        <v>136246</v>
      </c>
      <c r="EJ113" s="120">
        <v>135618</v>
      </c>
      <c r="EK113" s="120">
        <v>134987</v>
      </c>
      <c r="EL113" s="120">
        <v>134353</v>
      </c>
      <c r="EM113" s="120">
        <v>133714</v>
      </c>
      <c r="EN113" s="120">
        <v>133053</v>
      </c>
      <c r="EO113" s="120">
        <v>132381</v>
      </c>
      <c r="EP113" s="120">
        <v>131685</v>
      </c>
      <c r="EQ113" s="120">
        <v>130955</v>
      </c>
      <c r="ER113" s="120">
        <v>130195</v>
      </c>
      <c r="ES113" s="120">
        <v>129400</v>
      </c>
      <c r="ET113" s="120">
        <v>128582</v>
      </c>
      <c r="EU113" s="120">
        <v>127748</v>
      </c>
      <c r="EV113" s="120">
        <v>126915</v>
      </c>
    </row>
    <row r="114" spans="1:152" ht="14.1" customHeight="1" x14ac:dyDescent="0.2">
      <c r="A114" s="113" t="s">
        <v>11</v>
      </c>
      <c r="B114" s="120">
        <v>4060</v>
      </c>
      <c r="C114" s="120">
        <v>4187</v>
      </c>
      <c r="D114" s="120">
        <v>4332</v>
      </c>
      <c r="E114" s="120">
        <v>4492</v>
      </c>
      <c r="F114" s="120">
        <v>4666</v>
      </c>
      <c r="G114" s="120">
        <v>4853</v>
      </c>
      <c r="H114" s="120">
        <v>5055</v>
      </c>
      <c r="I114" s="120">
        <v>5265</v>
      </c>
      <c r="J114" s="120">
        <v>5478</v>
      </c>
      <c r="K114" s="120">
        <v>5694</v>
      </c>
      <c r="L114" s="120">
        <v>5912</v>
      </c>
      <c r="M114" s="120">
        <v>6136</v>
      </c>
      <c r="N114" s="120">
        <v>6368</v>
      </c>
      <c r="O114" s="120">
        <v>6649</v>
      </c>
      <c r="P114" s="120">
        <v>7052</v>
      </c>
      <c r="Q114" s="120">
        <v>7474</v>
      </c>
      <c r="R114" s="120">
        <v>7915</v>
      </c>
      <c r="S114" s="120">
        <v>8366</v>
      </c>
      <c r="T114" s="120">
        <v>8821</v>
      </c>
      <c r="U114" s="120">
        <v>9268</v>
      </c>
      <c r="V114" s="120">
        <v>9697</v>
      </c>
      <c r="W114" s="120">
        <v>10092</v>
      </c>
      <c r="X114" s="120">
        <v>10455</v>
      </c>
      <c r="Y114" s="120">
        <v>10793</v>
      </c>
      <c r="Z114" s="120">
        <v>11086</v>
      </c>
      <c r="AA114" s="120">
        <v>11420</v>
      </c>
      <c r="AB114" s="120">
        <v>11834</v>
      </c>
      <c r="AC114" s="120">
        <v>12333</v>
      </c>
      <c r="AD114" s="120">
        <v>12914</v>
      </c>
      <c r="AE114" s="120">
        <v>13545</v>
      </c>
      <c r="AF114" s="120">
        <v>14217</v>
      </c>
      <c r="AG114" s="120">
        <v>14919</v>
      </c>
      <c r="AH114" s="120">
        <v>15660</v>
      </c>
      <c r="AI114" s="120">
        <v>16432</v>
      </c>
      <c r="AJ114" s="120">
        <v>17231</v>
      </c>
      <c r="AK114" s="120">
        <v>18181</v>
      </c>
      <c r="AL114" s="120">
        <v>19120</v>
      </c>
      <c r="AM114" s="120">
        <v>20043</v>
      </c>
      <c r="AN114" s="120">
        <v>20965</v>
      </c>
      <c r="AO114" s="120">
        <v>21928</v>
      </c>
      <c r="AP114" s="120">
        <v>22972</v>
      </c>
      <c r="AQ114" s="120">
        <v>24133</v>
      </c>
      <c r="AR114" s="120">
        <v>25404</v>
      </c>
      <c r="AS114" s="120">
        <v>26762</v>
      </c>
      <c r="AT114" s="120">
        <v>28201</v>
      </c>
      <c r="AU114" s="120">
        <v>29707</v>
      </c>
      <c r="AV114" s="120">
        <v>31299</v>
      </c>
      <c r="AW114" s="120">
        <v>33009</v>
      </c>
      <c r="AX114" s="120">
        <v>34852</v>
      </c>
      <c r="AY114" s="120">
        <v>36867</v>
      </c>
      <c r="AZ114" s="120">
        <v>39082</v>
      </c>
      <c r="BA114" s="120">
        <v>41819</v>
      </c>
      <c r="BB114" s="120">
        <v>44853</v>
      </c>
      <c r="BC114" s="120">
        <v>48255</v>
      </c>
      <c r="BD114" s="120">
        <v>51976</v>
      </c>
      <c r="BE114" s="120">
        <v>55617</v>
      </c>
      <c r="BF114" s="120">
        <v>57675</v>
      </c>
      <c r="BG114" s="120">
        <v>59891</v>
      </c>
      <c r="BH114" s="120">
        <v>62240</v>
      </c>
      <c r="BI114" s="120">
        <v>64730</v>
      </c>
      <c r="BJ114" s="120">
        <v>67745</v>
      </c>
      <c r="BK114" s="120">
        <v>72769</v>
      </c>
      <c r="BL114" s="120">
        <v>77681</v>
      </c>
      <c r="BM114" s="120">
        <v>82631</v>
      </c>
      <c r="BN114" s="120">
        <v>87635</v>
      </c>
      <c r="BO114" s="120">
        <v>92721</v>
      </c>
      <c r="BP114" s="120">
        <v>97884</v>
      </c>
      <c r="BQ114" s="120">
        <v>103006</v>
      </c>
      <c r="BR114" s="120">
        <v>107885</v>
      </c>
      <c r="BS114" s="120">
        <v>112292</v>
      </c>
      <c r="BT114" s="120">
        <v>116082</v>
      </c>
      <c r="BU114" s="120">
        <v>119145</v>
      </c>
      <c r="BV114" s="120">
        <v>121571</v>
      </c>
      <c r="BW114" s="120">
        <v>123413</v>
      </c>
      <c r="BX114" s="120">
        <v>124720</v>
      </c>
      <c r="BY114" s="120">
        <v>125444</v>
      </c>
      <c r="BZ114" s="120">
        <v>125636</v>
      </c>
      <c r="CA114" s="120">
        <v>125352</v>
      </c>
      <c r="CB114" s="120">
        <v>124766</v>
      </c>
      <c r="CC114" s="120">
        <v>124522</v>
      </c>
      <c r="CD114" s="120">
        <v>125083</v>
      </c>
      <c r="CE114" s="120">
        <v>126752</v>
      </c>
      <c r="CF114" s="120">
        <v>129717</v>
      </c>
      <c r="CG114" s="120">
        <v>134068</v>
      </c>
      <c r="CH114" s="120">
        <v>139333</v>
      </c>
      <c r="CI114" s="120">
        <v>145016</v>
      </c>
      <c r="CJ114" s="120">
        <v>150625</v>
      </c>
      <c r="CK114" s="120">
        <v>155653</v>
      </c>
      <c r="CL114" s="120">
        <v>160103</v>
      </c>
      <c r="CM114" s="120">
        <v>164230</v>
      </c>
      <c r="CN114" s="120">
        <v>168393</v>
      </c>
      <c r="CO114" s="120">
        <v>172596</v>
      </c>
      <c r="CP114" s="120">
        <v>176645</v>
      </c>
      <c r="CQ114" s="120">
        <v>180074</v>
      </c>
      <c r="CR114" s="120">
        <v>182449</v>
      </c>
      <c r="CS114" s="120">
        <v>183654</v>
      </c>
      <c r="CT114" s="120">
        <v>183987</v>
      </c>
      <c r="CU114" s="120">
        <v>183932</v>
      </c>
      <c r="CV114" s="120">
        <v>183935</v>
      </c>
      <c r="CW114" s="120">
        <v>184132</v>
      </c>
      <c r="CX114" s="120">
        <v>184469</v>
      </c>
      <c r="CY114" s="120">
        <v>184676</v>
      </c>
      <c r="CZ114" s="120">
        <v>184614</v>
      </c>
      <c r="DA114" s="120">
        <v>184033</v>
      </c>
      <c r="DB114" s="120">
        <v>182927</v>
      </c>
      <c r="DC114" s="120">
        <v>181129</v>
      </c>
      <c r="DD114" s="120">
        <v>178720</v>
      </c>
      <c r="DE114" s="120">
        <v>175718</v>
      </c>
      <c r="DF114" s="120">
        <v>172484</v>
      </c>
      <c r="DG114" s="120">
        <v>169335</v>
      </c>
      <c r="DH114" s="120">
        <v>166661</v>
      </c>
      <c r="DI114" s="120">
        <v>164796</v>
      </c>
      <c r="DJ114" s="120">
        <v>164061</v>
      </c>
      <c r="DK114" s="120">
        <v>164368</v>
      </c>
      <c r="DL114" s="120">
        <v>165282</v>
      </c>
      <c r="DM114" s="120">
        <v>166239</v>
      </c>
      <c r="DN114" s="120">
        <v>166886</v>
      </c>
      <c r="DO114" s="120">
        <v>167059</v>
      </c>
      <c r="DP114" s="120">
        <v>166104</v>
      </c>
      <c r="DQ114" s="120">
        <v>164713</v>
      </c>
      <c r="DR114" s="120">
        <v>163190</v>
      </c>
      <c r="DS114" s="120">
        <v>161662</v>
      </c>
      <c r="DT114" s="120">
        <v>160056</v>
      </c>
      <c r="DU114" s="120">
        <v>158897</v>
      </c>
      <c r="DV114" s="120">
        <v>157603</v>
      </c>
      <c r="DW114" s="120">
        <v>156164</v>
      </c>
      <c r="DX114" s="120">
        <v>154582</v>
      </c>
      <c r="DY114" s="120">
        <v>152883</v>
      </c>
      <c r="DZ114" s="120">
        <v>151094</v>
      </c>
      <c r="EA114" s="120">
        <v>149257</v>
      </c>
      <c r="EB114" s="120">
        <v>147405</v>
      </c>
      <c r="EC114" s="120">
        <v>145579</v>
      </c>
      <c r="ED114" s="120">
        <v>143799</v>
      </c>
      <c r="EE114" s="120">
        <v>142045</v>
      </c>
      <c r="EF114" s="120">
        <v>140574</v>
      </c>
      <c r="EG114" s="120">
        <v>139366</v>
      </c>
      <c r="EH114" s="120">
        <v>138397</v>
      </c>
      <c r="EI114" s="120">
        <v>137640</v>
      </c>
      <c r="EJ114" s="120">
        <v>137109</v>
      </c>
      <c r="EK114" s="120">
        <v>136548</v>
      </c>
      <c r="EL114" s="120">
        <v>135962</v>
      </c>
      <c r="EM114" s="120">
        <v>135357</v>
      </c>
      <c r="EN114" s="120">
        <v>134753</v>
      </c>
      <c r="EO114" s="120">
        <v>134144</v>
      </c>
      <c r="EP114" s="120">
        <v>133533</v>
      </c>
      <c r="EQ114" s="120">
        <v>132918</v>
      </c>
      <c r="ER114" s="120">
        <v>132299</v>
      </c>
      <c r="ES114" s="120">
        <v>131656</v>
      </c>
      <c r="ET114" s="120">
        <v>131002</v>
      </c>
      <c r="EU114" s="120">
        <v>130324</v>
      </c>
      <c r="EV114" s="120">
        <v>129614</v>
      </c>
    </row>
    <row r="115" spans="1:152" ht="14.1" customHeight="1" x14ac:dyDescent="0.2">
      <c r="A115" s="113" t="s">
        <v>12</v>
      </c>
      <c r="B115" s="120">
        <v>3256</v>
      </c>
      <c r="C115" s="120">
        <v>3332</v>
      </c>
      <c r="D115" s="120">
        <v>3403</v>
      </c>
      <c r="E115" s="120">
        <v>3478</v>
      </c>
      <c r="F115" s="120">
        <v>3562</v>
      </c>
      <c r="G115" s="120">
        <v>3663</v>
      </c>
      <c r="H115" s="120">
        <v>3780</v>
      </c>
      <c r="I115" s="120">
        <v>3916</v>
      </c>
      <c r="J115" s="120">
        <v>4066</v>
      </c>
      <c r="K115" s="120">
        <v>4229</v>
      </c>
      <c r="L115" s="120">
        <v>4407</v>
      </c>
      <c r="M115" s="120">
        <v>4601</v>
      </c>
      <c r="N115" s="120">
        <v>4807</v>
      </c>
      <c r="O115" s="120">
        <v>5041</v>
      </c>
      <c r="P115" s="120">
        <v>5368</v>
      </c>
      <c r="Q115" s="120">
        <v>5703</v>
      </c>
      <c r="R115" s="120">
        <v>6051</v>
      </c>
      <c r="S115" s="120">
        <v>6413</v>
      </c>
      <c r="T115" s="120">
        <v>6798</v>
      </c>
      <c r="U115" s="120">
        <v>7201</v>
      </c>
      <c r="V115" s="120">
        <v>7623</v>
      </c>
      <c r="W115" s="120">
        <v>8063</v>
      </c>
      <c r="X115" s="120">
        <v>8514</v>
      </c>
      <c r="Y115" s="120">
        <v>8961</v>
      </c>
      <c r="Z115" s="120">
        <v>9339</v>
      </c>
      <c r="AA115" s="120">
        <v>9677</v>
      </c>
      <c r="AB115" s="120">
        <v>9982</v>
      </c>
      <c r="AC115" s="120">
        <v>10254</v>
      </c>
      <c r="AD115" s="120">
        <v>10511</v>
      </c>
      <c r="AE115" s="120">
        <v>10789</v>
      </c>
      <c r="AF115" s="120">
        <v>11118</v>
      </c>
      <c r="AG115" s="120">
        <v>11525</v>
      </c>
      <c r="AH115" s="120">
        <v>12016</v>
      </c>
      <c r="AI115" s="120">
        <v>12585</v>
      </c>
      <c r="AJ115" s="120">
        <v>13211</v>
      </c>
      <c r="AK115" s="120">
        <v>13985</v>
      </c>
      <c r="AL115" s="120">
        <v>14803</v>
      </c>
      <c r="AM115" s="120">
        <v>15671</v>
      </c>
      <c r="AN115" s="120">
        <v>16578</v>
      </c>
      <c r="AO115" s="120">
        <v>17513</v>
      </c>
      <c r="AP115" s="120">
        <v>18466</v>
      </c>
      <c r="AQ115" s="120">
        <v>19412</v>
      </c>
      <c r="AR115" s="120">
        <v>20351</v>
      </c>
      <c r="AS115" s="120">
        <v>21302</v>
      </c>
      <c r="AT115" s="120">
        <v>22305</v>
      </c>
      <c r="AU115" s="120">
        <v>23398</v>
      </c>
      <c r="AV115" s="120">
        <v>24608</v>
      </c>
      <c r="AW115" s="120">
        <v>25916</v>
      </c>
      <c r="AX115" s="120">
        <v>27294</v>
      </c>
      <c r="AY115" s="120">
        <v>28735</v>
      </c>
      <c r="AZ115" s="120">
        <v>30224</v>
      </c>
      <c r="BA115" s="120">
        <v>32038</v>
      </c>
      <c r="BB115" s="120">
        <v>33974</v>
      </c>
      <c r="BC115" s="120">
        <v>36057</v>
      </c>
      <c r="BD115" s="120">
        <v>38342</v>
      </c>
      <c r="BE115" s="120">
        <v>40866</v>
      </c>
      <c r="BF115" s="120">
        <v>43652</v>
      </c>
      <c r="BG115" s="120">
        <v>46759</v>
      </c>
      <c r="BH115" s="120">
        <v>50245</v>
      </c>
      <c r="BI115" s="120">
        <v>54060</v>
      </c>
      <c r="BJ115" s="120">
        <v>57780</v>
      </c>
      <c r="BK115" s="120">
        <v>59817</v>
      </c>
      <c r="BL115" s="120">
        <v>61820</v>
      </c>
      <c r="BM115" s="120">
        <v>63940</v>
      </c>
      <c r="BN115" s="120">
        <v>66183</v>
      </c>
      <c r="BO115" s="120">
        <v>68932</v>
      </c>
      <c r="BP115" s="120">
        <v>73698</v>
      </c>
      <c r="BQ115" s="120">
        <v>78539</v>
      </c>
      <c r="BR115" s="120">
        <v>83405</v>
      </c>
      <c r="BS115" s="120">
        <v>88307</v>
      </c>
      <c r="BT115" s="120">
        <v>93276</v>
      </c>
      <c r="BU115" s="120">
        <v>98310</v>
      </c>
      <c r="BV115" s="120">
        <v>103287</v>
      </c>
      <c r="BW115" s="120">
        <v>108009</v>
      </c>
      <c r="BX115" s="120">
        <v>112241</v>
      </c>
      <c r="BY115" s="120">
        <v>115852</v>
      </c>
      <c r="BZ115" s="120">
        <v>118737</v>
      </c>
      <c r="CA115" s="120">
        <v>120988</v>
      </c>
      <c r="CB115" s="120">
        <v>122655</v>
      </c>
      <c r="CC115" s="120">
        <v>123794</v>
      </c>
      <c r="CD115" s="120">
        <v>124362</v>
      </c>
      <c r="CE115" s="120">
        <v>124409</v>
      </c>
      <c r="CF115" s="120">
        <v>123992</v>
      </c>
      <c r="CG115" s="120">
        <v>123287</v>
      </c>
      <c r="CH115" s="120">
        <v>122931</v>
      </c>
      <c r="CI115" s="120">
        <v>123379</v>
      </c>
      <c r="CJ115" s="120">
        <v>124929</v>
      </c>
      <c r="CK115" s="120">
        <v>127760</v>
      </c>
      <c r="CL115" s="120">
        <v>131953</v>
      </c>
      <c r="CM115" s="120">
        <v>137044</v>
      </c>
      <c r="CN115" s="120">
        <v>142543</v>
      </c>
      <c r="CO115" s="120">
        <v>147968</v>
      </c>
      <c r="CP115" s="120">
        <v>152821</v>
      </c>
      <c r="CQ115" s="120">
        <v>157108</v>
      </c>
      <c r="CR115" s="120">
        <v>161088</v>
      </c>
      <c r="CS115" s="120">
        <v>165108</v>
      </c>
      <c r="CT115" s="120">
        <v>169171</v>
      </c>
      <c r="CU115" s="120">
        <v>173082</v>
      </c>
      <c r="CV115" s="120">
        <v>176384</v>
      </c>
      <c r="CW115" s="120">
        <v>178658</v>
      </c>
      <c r="CX115" s="120">
        <v>179793</v>
      </c>
      <c r="CY115" s="120">
        <v>180084</v>
      </c>
      <c r="CZ115" s="120">
        <v>180003</v>
      </c>
      <c r="DA115" s="120">
        <v>179985</v>
      </c>
      <c r="DB115" s="120">
        <v>180156</v>
      </c>
      <c r="DC115" s="120">
        <v>180472</v>
      </c>
      <c r="DD115" s="120">
        <v>180664</v>
      </c>
      <c r="DE115" s="120">
        <v>180593</v>
      </c>
      <c r="DF115" s="120">
        <v>180015</v>
      </c>
      <c r="DG115" s="120">
        <v>178925</v>
      </c>
      <c r="DH115" s="120">
        <v>177163</v>
      </c>
      <c r="DI115" s="120">
        <v>174808</v>
      </c>
      <c r="DJ115" s="120">
        <v>171876</v>
      </c>
      <c r="DK115" s="120">
        <v>168719</v>
      </c>
      <c r="DL115" s="120">
        <v>165646</v>
      </c>
      <c r="DM115" s="120">
        <v>163044</v>
      </c>
      <c r="DN115" s="120">
        <v>161235</v>
      </c>
      <c r="DO115" s="120">
        <v>160534</v>
      </c>
      <c r="DP115" s="120">
        <v>160854</v>
      </c>
      <c r="DQ115" s="120">
        <v>161768</v>
      </c>
      <c r="DR115" s="120">
        <v>162721</v>
      </c>
      <c r="DS115" s="120">
        <v>163369</v>
      </c>
      <c r="DT115" s="120">
        <v>163556</v>
      </c>
      <c r="DU115" s="120">
        <v>162641</v>
      </c>
      <c r="DV115" s="120">
        <v>161301</v>
      </c>
      <c r="DW115" s="120">
        <v>159834</v>
      </c>
      <c r="DX115" s="120">
        <v>158362</v>
      </c>
      <c r="DY115" s="120">
        <v>156816</v>
      </c>
      <c r="DZ115" s="120">
        <v>155706</v>
      </c>
      <c r="EA115" s="120">
        <v>154461</v>
      </c>
      <c r="EB115" s="120">
        <v>153073</v>
      </c>
      <c r="EC115" s="120">
        <v>151545</v>
      </c>
      <c r="ED115" s="120">
        <v>149903</v>
      </c>
      <c r="EE115" s="120">
        <v>148171</v>
      </c>
      <c r="EF115" s="120">
        <v>146393</v>
      </c>
      <c r="EG115" s="120">
        <v>144601</v>
      </c>
      <c r="EH115" s="120">
        <v>142832</v>
      </c>
      <c r="EI115" s="120">
        <v>141109</v>
      </c>
      <c r="EJ115" s="120">
        <v>139410</v>
      </c>
      <c r="EK115" s="120">
        <v>137988</v>
      </c>
      <c r="EL115" s="120">
        <v>136826</v>
      </c>
      <c r="EM115" s="120">
        <v>135898</v>
      </c>
      <c r="EN115" s="120">
        <v>135178</v>
      </c>
      <c r="EO115" s="120">
        <v>134677</v>
      </c>
      <c r="EP115" s="120">
        <v>134146</v>
      </c>
      <c r="EQ115" s="120">
        <v>133592</v>
      </c>
      <c r="ER115" s="120">
        <v>133019</v>
      </c>
      <c r="ES115" s="120">
        <v>132448</v>
      </c>
      <c r="ET115" s="120">
        <v>131871</v>
      </c>
      <c r="EU115" s="120">
        <v>131290</v>
      </c>
      <c r="EV115" s="120">
        <v>130705</v>
      </c>
    </row>
    <row r="116" spans="1:152" ht="14.1" customHeight="1" x14ac:dyDescent="0.2">
      <c r="A116" s="113" t="s">
        <v>13</v>
      </c>
      <c r="B116" s="120">
        <v>2329</v>
      </c>
      <c r="C116" s="120">
        <v>2407</v>
      </c>
      <c r="D116" s="120">
        <v>2488</v>
      </c>
      <c r="E116" s="120">
        <v>2568</v>
      </c>
      <c r="F116" s="120">
        <v>2644</v>
      </c>
      <c r="G116" s="120">
        <v>2715</v>
      </c>
      <c r="H116" s="120">
        <v>2782</v>
      </c>
      <c r="I116" s="120">
        <v>2846</v>
      </c>
      <c r="J116" s="120">
        <v>2913</v>
      </c>
      <c r="K116" s="120">
        <v>2992</v>
      </c>
      <c r="L116" s="120">
        <v>3086</v>
      </c>
      <c r="M116" s="120">
        <v>3195</v>
      </c>
      <c r="N116" s="120">
        <v>3321</v>
      </c>
      <c r="O116" s="120">
        <v>3478</v>
      </c>
      <c r="P116" s="120">
        <v>3705</v>
      </c>
      <c r="Q116" s="120">
        <v>3950</v>
      </c>
      <c r="R116" s="120">
        <v>4216</v>
      </c>
      <c r="S116" s="120">
        <v>4496</v>
      </c>
      <c r="T116" s="120">
        <v>4786</v>
      </c>
      <c r="U116" s="120">
        <v>5084</v>
      </c>
      <c r="V116" s="120">
        <v>5391</v>
      </c>
      <c r="W116" s="120">
        <v>5708</v>
      </c>
      <c r="X116" s="120">
        <v>6038</v>
      </c>
      <c r="Y116" s="120">
        <v>6388</v>
      </c>
      <c r="Z116" s="120">
        <v>6732</v>
      </c>
      <c r="AA116" s="120">
        <v>7067</v>
      </c>
      <c r="AB116" s="120">
        <v>7416</v>
      </c>
      <c r="AC116" s="120">
        <v>7774</v>
      </c>
      <c r="AD116" s="120">
        <v>8133</v>
      </c>
      <c r="AE116" s="120">
        <v>8483</v>
      </c>
      <c r="AF116" s="120">
        <v>8817</v>
      </c>
      <c r="AG116" s="120">
        <v>9120</v>
      </c>
      <c r="AH116" s="120">
        <v>9397</v>
      </c>
      <c r="AI116" s="120">
        <v>9662</v>
      </c>
      <c r="AJ116" s="120">
        <v>9954</v>
      </c>
      <c r="AK116" s="120">
        <v>10360</v>
      </c>
      <c r="AL116" s="120">
        <v>10850</v>
      </c>
      <c r="AM116" s="120">
        <v>11427</v>
      </c>
      <c r="AN116" s="120">
        <v>12089</v>
      </c>
      <c r="AO116" s="120">
        <v>12811</v>
      </c>
      <c r="AP116" s="120">
        <v>13582</v>
      </c>
      <c r="AQ116" s="120">
        <v>14401</v>
      </c>
      <c r="AR116" s="120">
        <v>15276</v>
      </c>
      <c r="AS116" s="120">
        <v>16198</v>
      </c>
      <c r="AT116" s="120">
        <v>17151</v>
      </c>
      <c r="AU116" s="120">
        <v>18130</v>
      </c>
      <c r="AV116" s="120">
        <v>19105</v>
      </c>
      <c r="AW116" s="120">
        <v>20070</v>
      </c>
      <c r="AX116" s="120">
        <v>21041</v>
      </c>
      <c r="AY116" s="120">
        <v>22058</v>
      </c>
      <c r="AZ116" s="120">
        <v>23157</v>
      </c>
      <c r="BA116" s="120">
        <v>24526</v>
      </c>
      <c r="BB116" s="120">
        <v>25995</v>
      </c>
      <c r="BC116" s="120">
        <v>27542</v>
      </c>
      <c r="BD116" s="120">
        <v>29160</v>
      </c>
      <c r="BE116" s="120">
        <v>30838</v>
      </c>
      <c r="BF116" s="120">
        <v>32605</v>
      </c>
      <c r="BG116" s="120">
        <v>34497</v>
      </c>
      <c r="BH116" s="120">
        <v>36538</v>
      </c>
      <c r="BI116" s="120">
        <v>38776</v>
      </c>
      <c r="BJ116" s="120">
        <v>41250</v>
      </c>
      <c r="BK116" s="120">
        <v>44025</v>
      </c>
      <c r="BL116" s="120">
        <v>46968</v>
      </c>
      <c r="BM116" s="120">
        <v>50253</v>
      </c>
      <c r="BN116" s="120">
        <v>53830</v>
      </c>
      <c r="BO116" s="120">
        <v>57268</v>
      </c>
      <c r="BP116" s="120">
        <v>59009</v>
      </c>
      <c r="BQ116" s="120">
        <v>60896</v>
      </c>
      <c r="BR116" s="120">
        <v>62905</v>
      </c>
      <c r="BS116" s="120">
        <v>65046</v>
      </c>
      <c r="BT116" s="120">
        <v>67687</v>
      </c>
      <c r="BU116" s="120">
        <v>72271</v>
      </c>
      <c r="BV116" s="120">
        <v>76917</v>
      </c>
      <c r="BW116" s="120">
        <v>81576</v>
      </c>
      <c r="BX116" s="120">
        <v>86265</v>
      </c>
      <c r="BY116" s="120">
        <v>91010</v>
      </c>
      <c r="BZ116" s="120">
        <v>95811</v>
      </c>
      <c r="CA116" s="120">
        <v>100549</v>
      </c>
      <c r="CB116" s="120">
        <v>105028</v>
      </c>
      <c r="CC116" s="120">
        <v>109028</v>
      </c>
      <c r="CD116" s="120">
        <v>112422</v>
      </c>
      <c r="CE116" s="120">
        <v>115110</v>
      </c>
      <c r="CF116" s="120">
        <v>117191</v>
      </c>
      <c r="CG116" s="120">
        <v>118715</v>
      </c>
      <c r="CH116" s="120">
        <v>119730</v>
      </c>
      <c r="CI116" s="120">
        <v>120199</v>
      </c>
      <c r="CJ116" s="120">
        <v>120166</v>
      </c>
      <c r="CK116" s="120">
        <v>119699</v>
      </c>
      <c r="CL116" s="120">
        <v>118959</v>
      </c>
      <c r="CM116" s="120">
        <v>118569</v>
      </c>
      <c r="CN116" s="120">
        <v>118970</v>
      </c>
      <c r="CO116" s="120">
        <v>120441</v>
      </c>
      <c r="CP116" s="120">
        <v>123147</v>
      </c>
      <c r="CQ116" s="120">
        <v>127165</v>
      </c>
      <c r="CR116" s="120">
        <v>132051</v>
      </c>
      <c r="CS116" s="120">
        <v>137328</v>
      </c>
      <c r="CT116" s="120">
        <v>142529</v>
      </c>
      <c r="CU116" s="120">
        <v>147183</v>
      </c>
      <c r="CV116" s="120">
        <v>151295</v>
      </c>
      <c r="CW116" s="120">
        <v>155118</v>
      </c>
      <c r="CX116" s="120">
        <v>158989</v>
      </c>
      <c r="CY116" s="120">
        <v>162907</v>
      </c>
      <c r="CZ116" s="120">
        <v>166678</v>
      </c>
      <c r="DA116" s="120">
        <v>169858</v>
      </c>
      <c r="DB116" s="120">
        <v>172050</v>
      </c>
      <c r="DC116" s="120">
        <v>173151</v>
      </c>
      <c r="DD116" s="120">
        <v>173452</v>
      </c>
      <c r="DE116" s="120">
        <v>173398</v>
      </c>
      <c r="DF116" s="120">
        <v>173410</v>
      </c>
      <c r="DG116" s="120">
        <v>173606</v>
      </c>
      <c r="DH116" s="120">
        <v>173942</v>
      </c>
      <c r="DI116" s="120">
        <v>174159</v>
      </c>
      <c r="DJ116" s="120">
        <v>174120</v>
      </c>
      <c r="DK116" s="120">
        <v>173596</v>
      </c>
      <c r="DL116" s="120">
        <v>172578</v>
      </c>
      <c r="DM116" s="120">
        <v>170916</v>
      </c>
      <c r="DN116" s="120">
        <v>168679</v>
      </c>
      <c r="DO116" s="120">
        <v>165886</v>
      </c>
      <c r="DP116" s="120">
        <v>162877</v>
      </c>
      <c r="DQ116" s="120">
        <v>159958</v>
      </c>
      <c r="DR116" s="120">
        <v>157492</v>
      </c>
      <c r="DS116" s="120">
        <v>155795</v>
      </c>
      <c r="DT116" s="120">
        <v>155171</v>
      </c>
      <c r="DU116" s="120">
        <v>155531</v>
      </c>
      <c r="DV116" s="120">
        <v>156464</v>
      </c>
      <c r="DW116" s="120">
        <v>157433</v>
      </c>
      <c r="DX116" s="120">
        <v>158105</v>
      </c>
      <c r="DY116" s="120">
        <v>158330</v>
      </c>
      <c r="DZ116" s="120">
        <v>157486</v>
      </c>
      <c r="EA116" s="120">
        <v>156233</v>
      </c>
      <c r="EB116" s="120">
        <v>154858</v>
      </c>
      <c r="EC116" s="120">
        <v>153480</v>
      </c>
      <c r="ED116" s="120">
        <v>152026</v>
      </c>
      <c r="EE116" s="120">
        <v>150995</v>
      </c>
      <c r="EF116" s="120">
        <v>149830</v>
      </c>
      <c r="EG116" s="120">
        <v>148526</v>
      </c>
      <c r="EH116" s="120">
        <v>147086</v>
      </c>
      <c r="EI116" s="120">
        <v>145532</v>
      </c>
      <c r="EJ116" s="120">
        <v>143888</v>
      </c>
      <c r="EK116" s="120">
        <v>142201</v>
      </c>
      <c r="EL116" s="120">
        <v>140498</v>
      </c>
      <c r="EM116" s="120">
        <v>138819</v>
      </c>
      <c r="EN116" s="120">
        <v>137182</v>
      </c>
      <c r="EO116" s="120">
        <v>135569</v>
      </c>
      <c r="EP116" s="120">
        <v>134226</v>
      </c>
      <c r="EQ116" s="120">
        <v>133131</v>
      </c>
      <c r="ER116" s="120">
        <v>132266</v>
      </c>
      <c r="ES116" s="120">
        <v>131600</v>
      </c>
      <c r="ET116" s="120">
        <v>131147</v>
      </c>
      <c r="EU116" s="120">
        <v>130665</v>
      </c>
      <c r="EV116" s="120">
        <v>130158</v>
      </c>
    </row>
    <row r="117" spans="1:152" ht="14.1" customHeight="1" x14ac:dyDescent="0.2">
      <c r="A117" s="113" t="s">
        <v>14</v>
      </c>
      <c r="B117" s="120">
        <v>1515</v>
      </c>
      <c r="C117" s="120">
        <v>1564</v>
      </c>
      <c r="D117" s="120">
        <v>1617</v>
      </c>
      <c r="E117" s="120">
        <v>1674</v>
      </c>
      <c r="F117" s="120">
        <v>1734</v>
      </c>
      <c r="G117" s="120">
        <v>1800</v>
      </c>
      <c r="H117" s="120">
        <v>1868</v>
      </c>
      <c r="I117" s="120">
        <v>1938</v>
      </c>
      <c r="J117" s="120">
        <v>2012</v>
      </c>
      <c r="K117" s="120">
        <v>2083</v>
      </c>
      <c r="L117" s="120">
        <v>2151</v>
      </c>
      <c r="M117" s="120">
        <v>2218</v>
      </c>
      <c r="N117" s="120">
        <v>2285</v>
      </c>
      <c r="O117" s="120">
        <v>2366</v>
      </c>
      <c r="P117" s="120">
        <v>2486</v>
      </c>
      <c r="Q117" s="120">
        <v>2623</v>
      </c>
      <c r="R117" s="120">
        <v>2775</v>
      </c>
      <c r="S117" s="120">
        <v>2945</v>
      </c>
      <c r="T117" s="120">
        <v>3132</v>
      </c>
      <c r="U117" s="120">
        <v>3335</v>
      </c>
      <c r="V117" s="120">
        <v>3554</v>
      </c>
      <c r="W117" s="120">
        <v>3794</v>
      </c>
      <c r="X117" s="120">
        <v>4046</v>
      </c>
      <c r="Y117" s="120">
        <v>4304</v>
      </c>
      <c r="Z117" s="120">
        <v>4556</v>
      </c>
      <c r="AA117" s="120">
        <v>4791</v>
      </c>
      <c r="AB117" s="120">
        <v>5034</v>
      </c>
      <c r="AC117" s="120">
        <v>5282</v>
      </c>
      <c r="AD117" s="120">
        <v>5547</v>
      </c>
      <c r="AE117" s="120">
        <v>5822</v>
      </c>
      <c r="AF117" s="120">
        <v>6110</v>
      </c>
      <c r="AG117" s="120">
        <v>6411</v>
      </c>
      <c r="AH117" s="120">
        <v>6722</v>
      </c>
      <c r="AI117" s="120">
        <v>7034</v>
      </c>
      <c r="AJ117" s="120">
        <v>7347</v>
      </c>
      <c r="AK117" s="120">
        <v>7704</v>
      </c>
      <c r="AL117" s="120">
        <v>8046</v>
      </c>
      <c r="AM117" s="120">
        <v>8370</v>
      </c>
      <c r="AN117" s="120">
        <v>8691</v>
      </c>
      <c r="AO117" s="120">
        <v>9039</v>
      </c>
      <c r="AP117" s="120">
        <v>9441</v>
      </c>
      <c r="AQ117" s="120">
        <v>9922</v>
      </c>
      <c r="AR117" s="120">
        <v>10486</v>
      </c>
      <c r="AS117" s="120">
        <v>11132</v>
      </c>
      <c r="AT117" s="120">
        <v>11840</v>
      </c>
      <c r="AU117" s="120">
        <v>12596</v>
      </c>
      <c r="AV117" s="120">
        <v>13401</v>
      </c>
      <c r="AW117" s="120">
        <v>14263</v>
      </c>
      <c r="AX117" s="120">
        <v>15167</v>
      </c>
      <c r="AY117" s="120">
        <v>16103</v>
      </c>
      <c r="AZ117" s="120">
        <v>17062</v>
      </c>
      <c r="BA117" s="120">
        <v>18108</v>
      </c>
      <c r="BB117" s="120">
        <v>19146</v>
      </c>
      <c r="BC117" s="120">
        <v>20190</v>
      </c>
      <c r="BD117" s="120">
        <v>21284</v>
      </c>
      <c r="BE117" s="120">
        <v>22464</v>
      </c>
      <c r="BF117" s="120">
        <v>23755</v>
      </c>
      <c r="BG117" s="120">
        <v>25144</v>
      </c>
      <c r="BH117" s="120">
        <v>26607</v>
      </c>
      <c r="BI117" s="120">
        <v>28136</v>
      </c>
      <c r="BJ117" s="120">
        <v>29720</v>
      </c>
      <c r="BK117" s="120">
        <v>31463</v>
      </c>
      <c r="BL117" s="120">
        <v>33221</v>
      </c>
      <c r="BM117" s="120">
        <v>35103</v>
      </c>
      <c r="BN117" s="120">
        <v>37160</v>
      </c>
      <c r="BO117" s="120">
        <v>39423</v>
      </c>
      <c r="BP117" s="120">
        <v>41910</v>
      </c>
      <c r="BQ117" s="120">
        <v>44674</v>
      </c>
      <c r="BR117" s="120">
        <v>47759</v>
      </c>
      <c r="BS117" s="120">
        <v>51113</v>
      </c>
      <c r="BT117" s="120">
        <v>54318</v>
      </c>
      <c r="BU117" s="120">
        <v>55885</v>
      </c>
      <c r="BV117" s="120">
        <v>57606</v>
      </c>
      <c r="BW117" s="120">
        <v>59458</v>
      </c>
      <c r="BX117" s="120">
        <v>61454</v>
      </c>
      <c r="BY117" s="120">
        <v>63929</v>
      </c>
      <c r="BZ117" s="120">
        <v>68201</v>
      </c>
      <c r="CA117" s="120">
        <v>72528</v>
      </c>
      <c r="CB117" s="120">
        <v>76866</v>
      </c>
      <c r="CC117" s="120">
        <v>81227</v>
      </c>
      <c r="CD117" s="120">
        <v>85640</v>
      </c>
      <c r="CE117" s="120">
        <v>90107</v>
      </c>
      <c r="CF117" s="120">
        <v>94512</v>
      </c>
      <c r="CG117" s="120">
        <v>98671</v>
      </c>
      <c r="CH117" s="120">
        <v>102379</v>
      </c>
      <c r="CI117" s="120">
        <v>105517</v>
      </c>
      <c r="CJ117" s="120">
        <v>108002</v>
      </c>
      <c r="CK117" s="120">
        <v>109924</v>
      </c>
      <c r="CL117" s="120">
        <v>111329</v>
      </c>
      <c r="CM117" s="120">
        <v>112261</v>
      </c>
      <c r="CN117" s="120">
        <v>112687</v>
      </c>
      <c r="CO117" s="120">
        <v>112647</v>
      </c>
      <c r="CP117" s="120">
        <v>112208</v>
      </c>
      <c r="CQ117" s="120">
        <v>111524</v>
      </c>
      <c r="CR117" s="120">
        <v>111178</v>
      </c>
      <c r="CS117" s="120">
        <v>111584</v>
      </c>
      <c r="CT117" s="120">
        <v>113003</v>
      </c>
      <c r="CU117" s="120">
        <v>115584</v>
      </c>
      <c r="CV117" s="120">
        <v>119397</v>
      </c>
      <c r="CW117" s="120">
        <v>124024</v>
      </c>
      <c r="CX117" s="120">
        <v>129018</v>
      </c>
      <c r="CY117" s="120">
        <v>133940</v>
      </c>
      <c r="CZ117" s="120">
        <v>138346</v>
      </c>
      <c r="DA117" s="120">
        <v>142247</v>
      </c>
      <c r="DB117" s="120">
        <v>145891</v>
      </c>
      <c r="DC117" s="120">
        <v>149594</v>
      </c>
      <c r="DD117" s="120">
        <v>153346</v>
      </c>
      <c r="DE117" s="120">
        <v>156955</v>
      </c>
      <c r="DF117" s="120">
        <v>160006</v>
      </c>
      <c r="DG117" s="120">
        <v>162124</v>
      </c>
      <c r="DH117" s="120">
        <v>163223</v>
      </c>
      <c r="DI117" s="120">
        <v>163576</v>
      </c>
      <c r="DJ117" s="120">
        <v>163602</v>
      </c>
      <c r="DK117" s="120">
        <v>163693</v>
      </c>
      <c r="DL117" s="120">
        <v>163961</v>
      </c>
      <c r="DM117" s="120">
        <v>164360</v>
      </c>
      <c r="DN117" s="120">
        <v>164645</v>
      </c>
      <c r="DO117" s="120">
        <v>164685</v>
      </c>
      <c r="DP117" s="120">
        <v>164264</v>
      </c>
      <c r="DQ117" s="120">
        <v>163377</v>
      </c>
      <c r="DR117" s="120">
        <v>161881</v>
      </c>
      <c r="DS117" s="120">
        <v>159840</v>
      </c>
      <c r="DT117" s="120">
        <v>157273</v>
      </c>
      <c r="DU117" s="120">
        <v>154499</v>
      </c>
      <c r="DV117" s="120">
        <v>151812</v>
      </c>
      <c r="DW117" s="120">
        <v>149555</v>
      </c>
      <c r="DX117" s="120">
        <v>148033</v>
      </c>
      <c r="DY117" s="120">
        <v>147527</v>
      </c>
      <c r="DZ117" s="120">
        <v>147952</v>
      </c>
      <c r="EA117" s="120">
        <v>148918</v>
      </c>
      <c r="EB117" s="120">
        <v>149913</v>
      </c>
      <c r="EC117" s="120">
        <v>150623</v>
      </c>
      <c r="ED117" s="120">
        <v>150907</v>
      </c>
      <c r="EE117" s="120">
        <v>150166</v>
      </c>
      <c r="EF117" s="120">
        <v>149040</v>
      </c>
      <c r="EG117" s="120">
        <v>147802</v>
      </c>
      <c r="EH117" s="120">
        <v>146556</v>
      </c>
      <c r="EI117" s="120">
        <v>145240</v>
      </c>
      <c r="EJ117" s="120">
        <v>144321</v>
      </c>
      <c r="EK117" s="120">
        <v>143274</v>
      </c>
      <c r="EL117" s="120">
        <v>142090</v>
      </c>
      <c r="EM117" s="120">
        <v>140776</v>
      </c>
      <c r="EN117" s="120">
        <v>139350</v>
      </c>
      <c r="EO117" s="120">
        <v>137839</v>
      </c>
      <c r="EP117" s="120">
        <v>136283</v>
      </c>
      <c r="EQ117" s="120">
        <v>134710</v>
      </c>
      <c r="ER117" s="120">
        <v>133158</v>
      </c>
      <c r="ES117" s="120">
        <v>131644</v>
      </c>
      <c r="ET117" s="120">
        <v>130152</v>
      </c>
      <c r="EU117" s="120">
        <v>128916</v>
      </c>
      <c r="EV117" s="120">
        <v>127920</v>
      </c>
    </row>
    <row r="118" spans="1:152" ht="14.1" customHeight="1" x14ac:dyDescent="0.2">
      <c r="A118" s="113" t="s">
        <v>15</v>
      </c>
      <c r="B118" s="120">
        <v>857</v>
      </c>
      <c r="C118" s="120">
        <v>881</v>
      </c>
      <c r="D118" s="120">
        <v>907</v>
      </c>
      <c r="E118" s="120">
        <v>933</v>
      </c>
      <c r="F118" s="120">
        <v>965</v>
      </c>
      <c r="G118" s="120">
        <v>999</v>
      </c>
      <c r="H118" s="120">
        <v>1037</v>
      </c>
      <c r="I118" s="120">
        <v>1078</v>
      </c>
      <c r="J118" s="120">
        <v>1122</v>
      </c>
      <c r="K118" s="120">
        <v>1172</v>
      </c>
      <c r="L118" s="120">
        <v>1226</v>
      </c>
      <c r="M118" s="120">
        <v>1285</v>
      </c>
      <c r="N118" s="120">
        <v>1346</v>
      </c>
      <c r="O118" s="120">
        <v>1417</v>
      </c>
      <c r="P118" s="120">
        <v>1510</v>
      </c>
      <c r="Q118" s="120">
        <v>1602</v>
      </c>
      <c r="R118" s="120">
        <v>1693</v>
      </c>
      <c r="S118" s="120">
        <v>1785</v>
      </c>
      <c r="T118" s="120">
        <v>1881</v>
      </c>
      <c r="U118" s="120">
        <v>1986</v>
      </c>
      <c r="V118" s="120">
        <v>2106</v>
      </c>
      <c r="W118" s="120">
        <v>2239</v>
      </c>
      <c r="X118" s="120">
        <v>2389</v>
      </c>
      <c r="Y118" s="120">
        <v>2551</v>
      </c>
      <c r="Z118" s="120">
        <v>2707</v>
      </c>
      <c r="AA118" s="120">
        <v>2854</v>
      </c>
      <c r="AB118" s="120">
        <v>3014</v>
      </c>
      <c r="AC118" s="120">
        <v>3180</v>
      </c>
      <c r="AD118" s="120">
        <v>3349</v>
      </c>
      <c r="AE118" s="120">
        <v>3521</v>
      </c>
      <c r="AF118" s="120">
        <v>3698</v>
      </c>
      <c r="AG118" s="120">
        <v>3883</v>
      </c>
      <c r="AH118" s="120">
        <v>4074</v>
      </c>
      <c r="AI118" s="120">
        <v>4280</v>
      </c>
      <c r="AJ118" s="120">
        <v>4500</v>
      </c>
      <c r="AK118" s="120">
        <v>4784</v>
      </c>
      <c r="AL118" s="120">
        <v>5086</v>
      </c>
      <c r="AM118" s="120">
        <v>5404</v>
      </c>
      <c r="AN118" s="120">
        <v>5732</v>
      </c>
      <c r="AO118" s="120">
        <v>6064</v>
      </c>
      <c r="AP118" s="120">
        <v>6389</v>
      </c>
      <c r="AQ118" s="120">
        <v>6701</v>
      </c>
      <c r="AR118" s="120">
        <v>7004</v>
      </c>
      <c r="AS118" s="120">
        <v>7308</v>
      </c>
      <c r="AT118" s="120">
        <v>7640</v>
      </c>
      <c r="AU118" s="120">
        <v>8017</v>
      </c>
      <c r="AV118" s="120">
        <v>8466</v>
      </c>
      <c r="AW118" s="120">
        <v>8988</v>
      </c>
      <c r="AX118" s="120">
        <v>9586</v>
      </c>
      <c r="AY118" s="120">
        <v>10235</v>
      </c>
      <c r="AZ118" s="120">
        <v>10931</v>
      </c>
      <c r="BA118" s="120">
        <v>11723</v>
      </c>
      <c r="BB118" s="120">
        <v>12571</v>
      </c>
      <c r="BC118" s="120">
        <v>13461</v>
      </c>
      <c r="BD118" s="120">
        <v>14384</v>
      </c>
      <c r="BE118" s="120">
        <v>15331</v>
      </c>
      <c r="BF118" s="120">
        <v>16280</v>
      </c>
      <c r="BG118" s="120">
        <v>17228</v>
      </c>
      <c r="BH118" s="120">
        <v>18183</v>
      </c>
      <c r="BI118" s="120">
        <v>19187</v>
      </c>
      <c r="BJ118" s="120">
        <v>20273</v>
      </c>
      <c r="BK118" s="120">
        <v>21503</v>
      </c>
      <c r="BL118" s="120">
        <v>22752</v>
      </c>
      <c r="BM118" s="120">
        <v>24062</v>
      </c>
      <c r="BN118" s="120">
        <v>25424</v>
      </c>
      <c r="BO118" s="120">
        <v>26829</v>
      </c>
      <c r="BP118" s="120">
        <v>28302</v>
      </c>
      <c r="BQ118" s="120">
        <v>29872</v>
      </c>
      <c r="BR118" s="120">
        <v>31553</v>
      </c>
      <c r="BS118" s="120">
        <v>33390</v>
      </c>
      <c r="BT118" s="120">
        <v>35410</v>
      </c>
      <c r="BU118" s="120">
        <v>37632</v>
      </c>
      <c r="BV118" s="120">
        <v>40100</v>
      </c>
      <c r="BW118" s="120">
        <v>42857</v>
      </c>
      <c r="BX118" s="120">
        <v>45852</v>
      </c>
      <c r="BY118" s="120">
        <v>48700</v>
      </c>
      <c r="BZ118" s="120">
        <v>50044</v>
      </c>
      <c r="CA118" s="120">
        <v>51548</v>
      </c>
      <c r="CB118" s="120">
        <v>53203</v>
      </c>
      <c r="CC118" s="120">
        <v>55014</v>
      </c>
      <c r="CD118" s="120">
        <v>57271</v>
      </c>
      <c r="CE118" s="120">
        <v>61091</v>
      </c>
      <c r="CF118" s="120">
        <v>64962</v>
      </c>
      <c r="CG118" s="120">
        <v>68844</v>
      </c>
      <c r="CH118" s="120">
        <v>72753</v>
      </c>
      <c r="CI118" s="120">
        <v>76717</v>
      </c>
      <c r="CJ118" s="120">
        <v>80734</v>
      </c>
      <c r="CK118" s="120">
        <v>84698</v>
      </c>
      <c r="CL118" s="120">
        <v>88447</v>
      </c>
      <c r="CM118" s="120">
        <v>91789</v>
      </c>
      <c r="CN118" s="120">
        <v>94625</v>
      </c>
      <c r="CO118" s="120">
        <v>96885</v>
      </c>
      <c r="CP118" s="120">
        <v>98650</v>
      </c>
      <c r="CQ118" s="120">
        <v>99958</v>
      </c>
      <c r="CR118" s="120">
        <v>100846</v>
      </c>
      <c r="CS118" s="120">
        <v>101283</v>
      </c>
      <c r="CT118" s="120">
        <v>101306</v>
      </c>
      <c r="CU118" s="120">
        <v>100974</v>
      </c>
      <c r="CV118" s="120">
        <v>100428</v>
      </c>
      <c r="CW118" s="120">
        <v>100201</v>
      </c>
      <c r="CX118" s="120">
        <v>100663</v>
      </c>
      <c r="CY118" s="120">
        <v>102048</v>
      </c>
      <c r="CZ118" s="120">
        <v>104489</v>
      </c>
      <c r="DA118" s="120">
        <v>108040</v>
      </c>
      <c r="DB118" s="120">
        <v>112329</v>
      </c>
      <c r="DC118" s="120">
        <v>116950</v>
      </c>
      <c r="DD118" s="120">
        <v>121503</v>
      </c>
      <c r="DE118" s="120">
        <v>125592</v>
      </c>
      <c r="DF118" s="120">
        <v>129230</v>
      </c>
      <c r="DG118" s="120">
        <v>132651</v>
      </c>
      <c r="DH118" s="120">
        <v>136142</v>
      </c>
      <c r="DI118" s="120">
        <v>139686</v>
      </c>
      <c r="DJ118" s="120">
        <v>143095</v>
      </c>
      <c r="DK118" s="120">
        <v>145985</v>
      </c>
      <c r="DL118" s="120">
        <v>148024</v>
      </c>
      <c r="DM118" s="120">
        <v>149142</v>
      </c>
      <c r="DN118" s="120">
        <v>149590</v>
      </c>
      <c r="DO118" s="120">
        <v>149750</v>
      </c>
      <c r="DP118" s="120">
        <v>149969</v>
      </c>
      <c r="DQ118" s="120">
        <v>150352</v>
      </c>
      <c r="DR118" s="120">
        <v>150851</v>
      </c>
      <c r="DS118" s="120">
        <v>151248</v>
      </c>
      <c r="DT118" s="120">
        <v>151413</v>
      </c>
      <c r="DU118" s="120">
        <v>151150</v>
      </c>
      <c r="DV118" s="120">
        <v>150455</v>
      </c>
      <c r="DW118" s="120">
        <v>149204</v>
      </c>
      <c r="DX118" s="120">
        <v>147447</v>
      </c>
      <c r="DY118" s="120">
        <v>145196</v>
      </c>
      <c r="DZ118" s="120">
        <v>142753</v>
      </c>
      <c r="EA118" s="120">
        <v>140392</v>
      </c>
      <c r="EB118" s="120">
        <v>138431</v>
      </c>
      <c r="EC118" s="120">
        <v>137149</v>
      </c>
      <c r="ED118" s="120">
        <v>136808</v>
      </c>
      <c r="EE118" s="120">
        <v>137325</v>
      </c>
      <c r="EF118" s="120">
        <v>138337</v>
      </c>
      <c r="EG118" s="120">
        <v>139370</v>
      </c>
      <c r="EH118" s="120">
        <v>140131</v>
      </c>
      <c r="EI118" s="120">
        <v>140493</v>
      </c>
      <c r="EJ118" s="120">
        <v>139897</v>
      </c>
      <c r="EK118" s="120">
        <v>138948</v>
      </c>
      <c r="EL118" s="120">
        <v>137897</v>
      </c>
      <c r="EM118" s="120">
        <v>136839</v>
      </c>
      <c r="EN118" s="120">
        <v>135718</v>
      </c>
      <c r="EO118" s="120">
        <v>134954</v>
      </c>
      <c r="EP118" s="120">
        <v>134069</v>
      </c>
      <c r="EQ118" s="120">
        <v>133054</v>
      </c>
      <c r="ER118" s="120">
        <v>131914</v>
      </c>
      <c r="ES118" s="120">
        <v>130666</v>
      </c>
      <c r="ET118" s="120">
        <v>129336</v>
      </c>
      <c r="EU118" s="120">
        <v>127963</v>
      </c>
      <c r="EV118" s="120">
        <v>126568</v>
      </c>
    </row>
    <row r="119" spans="1:152" ht="12.75" customHeight="1" x14ac:dyDescent="0.2">
      <c r="A119" s="113" t="s">
        <v>47</v>
      </c>
      <c r="B119" s="120">
        <v>326</v>
      </c>
      <c r="C119" s="120">
        <v>362</v>
      </c>
      <c r="D119" s="120">
        <v>394</v>
      </c>
      <c r="E119" s="120">
        <v>418</v>
      </c>
      <c r="F119" s="120">
        <v>437</v>
      </c>
      <c r="G119" s="120">
        <v>453</v>
      </c>
      <c r="H119" s="120">
        <v>470</v>
      </c>
      <c r="I119" s="120">
        <v>489</v>
      </c>
      <c r="J119" s="120">
        <v>511</v>
      </c>
      <c r="K119" s="120">
        <v>535</v>
      </c>
      <c r="L119" s="120">
        <v>562</v>
      </c>
      <c r="M119" s="120">
        <v>593</v>
      </c>
      <c r="N119" s="120">
        <v>627</v>
      </c>
      <c r="O119" s="120">
        <v>669</v>
      </c>
      <c r="P119" s="120">
        <v>724</v>
      </c>
      <c r="Q119" s="120">
        <v>785</v>
      </c>
      <c r="R119" s="120">
        <v>848</v>
      </c>
      <c r="S119" s="120">
        <v>916</v>
      </c>
      <c r="T119" s="120">
        <v>987</v>
      </c>
      <c r="U119" s="120">
        <v>1059</v>
      </c>
      <c r="V119" s="120">
        <v>1132</v>
      </c>
      <c r="W119" s="120">
        <v>1205</v>
      </c>
      <c r="X119" s="120">
        <v>1279</v>
      </c>
      <c r="Y119" s="120">
        <v>1357</v>
      </c>
      <c r="Z119" s="120">
        <v>1424</v>
      </c>
      <c r="AA119" s="120">
        <v>1482</v>
      </c>
      <c r="AB119" s="120">
        <v>1546</v>
      </c>
      <c r="AC119" s="120">
        <v>1620</v>
      </c>
      <c r="AD119" s="120">
        <v>1701</v>
      </c>
      <c r="AE119" s="120">
        <v>1791</v>
      </c>
      <c r="AF119" s="120">
        <v>1887</v>
      </c>
      <c r="AG119" s="120">
        <v>1993</v>
      </c>
      <c r="AH119" s="120">
        <v>2105</v>
      </c>
      <c r="AI119" s="120">
        <v>2221</v>
      </c>
      <c r="AJ119" s="120">
        <v>2343</v>
      </c>
      <c r="AK119" s="120">
        <v>2504</v>
      </c>
      <c r="AL119" s="120">
        <v>2677</v>
      </c>
      <c r="AM119" s="120">
        <v>2862</v>
      </c>
      <c r="AN119" s="120">
        <v>3063</v>
      </c>
      <c r="AO119" s="120">
        <v>3275</v>
      </c>
      <c r="AP119" s="120">
        <v>3502</v>
      </c>
      <c r="AQ119" s="120">
        <v>3744</v>
      </c>
      <c r="AR119" s="120">
        <v>4001</v>
      </c>
      <c r="AS119" s="120">
        <v>4268</v>
      </c>
      <c r="AT119" s="120">
        <v>4538</v>
      </c>
      <c r="AU119" s="120">
        <v>4807</v>
      </c>
      <c r="AV119" s="120">
        <v>5070</v>
      </c>
      <c r="AW119" s="120">
        <v>5325</v>
      </c>
      <c r="AX119" s="120">
        <v>5585</v>
      </c>
      <c r="AY119" s="120">
        <v>5870</v>
      </c>
      <c r="AZ119" s="120">
        <v>6195</v>
      </c>
      <c r="BA119" s="120">
        <v>6607</v>
      </c>
      <c r="BB119" s="120">
        <v>7077</v>
      </c>
      <c r="BC119" s="120">
        <v>7607</v>
      </c>
      <c r="BD119" s="120">
        <v>8179</v>
      </c>
      <c r="BE119" s="120">
        <v>8790</v>
      </c>
      <c r="BF119" s="120">
        <v>9440</v>
      </c>
      <c r="BG119" s="120">
        <v>10137</v>
      </c>
      <c r="BH119" s="120">
        <v>10872</v>
      </c>
      <c r="BI119" s="120">
        <v>11633</v>
      </c>
      <c r="BJ119" s="120">
        <v>12416</v>
      </c>
      <c r="BK119" s="120">
        <v>13225</v>
      </c>
      <c r="BL119" s="120">
        <v>13991</v>
      </c>
      <c r="BM119" s="120">
        <v>14768</v>
      </c>
      <c r="BN119" s="120">
        <v>15581</v>
      </c>
      <c r="BO119" s="120">
        <v>16464</v>
      </c>
      <c r="BP119" s="120">
        <v>17426</v>
      </c>
      <c r="BQ119" s="120">
        <v>18455</v>
      </c>
      <c r="BR119" s="120">
        <v>19534</v>
      </c>
      <c r="BS119" s="120">
        <v>20654</v>
      </c>
      <c r="BT119" s="120">
        <v>21814</v>
      </c>
      <c r="BU119" s="120">
        <v>23033</v>
      </c>
      <c r="BV119" s="120">
        <v>24334</v>
      </c>
      <c r="BW119" s="120">
        <v>25727</v>
      </c>
      <c r="BX119" s="120">
        <v>27248</v>
      </c>
      <c r="BY119" s="120">
        <v>28925</v>
      </c>
      <c r="BZ119" s="120">
        <v>30770</v>
      </c>
      <c r="CA119" s="120">
        <v>32826</v>
      </c>
      <c r="CB119" s="120">
        <v>35120</v>
      </c>
      <c r="CC119" s="120">
        <v>37614</v>
      </c>
      <c r="CD119" s="120">
        <v>39981</v>
      </c>
      <c r="CE119" s="120">
        <v>41066</v>
      </c>
      <c r="CF119" s="120">
        <v>42324</v>
      </c>
      <c r="CG119" s="120">
        <v>43742</v>
      </c>
      <c r="CH119" s="120">
        <v>45324</v>
      </c>
      <c r="CI119" s="120">
        <v>47297</v>
      </c>
      <c r="CJ119" s="120">
        <v>50508</v>
      </c>
      <c r="CK119" s="120">
        <v>53774</v>
      </c>
      <c r="CL119" s="120">
        <v>57057</v>
      </c>
      <c r="CM119" s="120">
        <v>60373</v>
      </c>
      <c r="CN119" s="120">
        <v>63746</v>
      </c>
      <c r="CO119" s="120">
        <v>67178</v>
      </c>
      <c r="CP119" s="120">
        <v>70574</v>
      </c>
      <c r="CQ119" s="120">
        <v>73793</v>
      </c>
      <c r="CR119" s="120">
        <v>76677</v>
      </c>
      <c r="CS119" s="120">
        <v>79146</v>
      </c>
      <c r="CT119" s="120">
        <v>81142</v>
      </c>
      <c r="CU119" s="120">
        <v>82739</v>
      </c>
      <c r="CV119" s="120">
        <v>83959</v>
      </c>
      <c r="CW119" s="120">
        <v>84827</v>
      </c>
      <c r="CX119" s="120">
        <v>85319</v>
      </c>
      <c r="CY119" s="120">
        <v>85462</v>
      </c>
      <c r="CZ119" s="120">
        <v>85313</v>
      </c>
      <c r="DA119" s="120">
        <v>84985</v>
      </c>
      <c r="DB119" s="120">
        <v>84942</v>
      </c>
      <c r="DC119" s="120">
        <v>85497</v>
      </c>
      <c r="DD119" s="120">
        <v>86843</v>
      </c>
      <c r="DE119" s="120">
        <v>89095</v>
      </c>
      <c r="DF119" s="120">
        <v>92293</v>
      </c>
      <c r="DG119" s="120">
        <v>96122</v>
      </c>
      <c r="DH119" s="120">
        <v>100233</v>
      </c>
      <c r="DI119" s="120">
        <v>104291</v>
      </c>
      <c r="DJ119" s="120">
        <v>107948</v>
      </c>
      <c r="DK119" s="120">
        <v>111227</v>
      </c>
      <c r="DL119" s="120">
        <v>114343</v>
      </c>
      <c r="DM119" s="120">
        <v>117544</v>
      </c>
      <c r="DN119" s="120">
        <v>120801</v>
      </c>
      <c r="DO119" s="120">
        <v>123933</v>
      </c>
      <c r="DP119" s="120">
        <v>126603</v>
      </c>
      <c r="DQ119" s="120">
        <v>128532</v>
      </c>
      <c r="DR119" s="120">
        <v>129674</v>
      </c>
      <c r="DS119" s="120">
        <v>130251</v>
      </c>
      <c r="DT119" s="120">
        <v>130586</v>
      </c>
      <c r="DU119" s="120">
        <v>130976</v>
      </c>
      <c r="DV119" s="120">
        <v>131504</v>
      </c>
      <c r="DW119" s="120">
        <v>132135</v>
      </c>
      <c r="DX119" s="120">
        <v>132669</v>
      </c>
      <c r="DY119" s="120">
        <v>132993</v>
      </c>
      <c r="DZ119" s="120">
        <v>132936</v>
      </c>
      <c r="EA119" s="120">
        <v>132497</v>
      </c>
      <c r="EB119" s="120">
        <v>131565</v>
      </c>
      <c r="EC119" s="120">
        <v>130180</v>
      </c>
      <c r="ED119" s="120">
        <v>128355</v>
      </c>
      <c r="EE119" s="120">
        <v>126354</v>
      </c>
      <c r="EF119" s="120">
        <v>124428</v>
      </c>
      <c r="EG119" s="120">
        <v>122861</v>
      </c>
      <c r="EH119" s="120">
        <v>121894</v>
      </c>
      <c r="EI119" s="120">
        <v>121761</v>
      </c>
      <c r="EJ119" s="120">
        <v>122389</v>
      </c>
      <c r="EK119" s="120">
        <v>123451</v>
      </c>
      <c r="EL119" s="120">
        <v>124517</v>
      </c>
      <c r="EM119" s="120">
        <v>125332</v>
      </c>
      <c r="EN119" s="120">
        <v>125790</v>
      </c>
      <c r="EO119" s="120">
        <v>125385</v>
      </c>
      <c r="EP119" s="120">
        <v>124670</v>
      </c>
      <c r="EQ119" s="120">
        <v>123867</v>
      </c>
      <c r="ER119" s="120">
        <v>123056</v>
      </c>
      <c r="ES119" s="120">
        <v>122188</v>
      </c>
      <c r="ET119" s="120">
        <v>121627</v>
      </c>
      <c r="EU119" s="120">
        <v>120956</v>
      </c>
      <c r="EV119" s="120">
        <v>120165</v>
      </c>
    </row>
    <row r="120" spans="1:152" ht="12.75" customHeight="1" x14ac:dyDescent="0.2">
      <c r="A120" s="113" t="s">
        <v>48</v>
      </c>
      <c r="B120" s="120">
        <v>73</v>
      </c>
      <c r="C120" s="120">
        <v>77</v>
      </c>
      <c r="D120" s="120">
        <v>85</v>
      </c>
      <c r="E120" s="120">
        <v>99</v>
      </c>
      <c r="F120" s="120">
        <v>114</v>
      </c>
      <c r="G120" s="120">
        <v>131</v>
      </c>
      <c r="H120" s="120">
        <v>145</v>
      </c>
      <c r="I120" s="120">
        <v>158</v>
      </c>
      <c r="J120" s="120">
        <v>170</v>
      </c>
      <c r="K120" s="120">
        <v>180</v>
      </c>
      <c r="L120" s="120">
        <v>190</v>
      </c>
      <c r="M120" s="120">
        <v>201</v>
      </c>
      <c r="N120" s="120">
        <v>214</v>
      </c>
      <c r="O120" s="120">
        <v>229</v>
      </c>
      <c r="P120" s="120">
        <v>250</v>
      </c>
      <c r="Q120" s="120">
        <v>272</v>
      </c>
      <c r="R120" s="120">
        <v>297</v>
      </c>
      <c r="S120" s="120">
        <v>326</v>
      </c>
      <c r="T120" s="120">
        <v>357</v>
      </c>
      <c r="U120" s="120">
        <v>392</v>
      </c>
      <c r="V120" s="120">
        <v>430</v>
      </c>
      <c r="W120" s="120">
        <v>471</v>
      </c>
      <c r="X120" s="120">
        <v>514</v>
      </c>
      <c r="Y120" s="120">
        <v>561</v>
      </c>
      <c r="Z120" s="120">
        <v>598</v>
      </c>
      <c r="AA120" s="120">
        <v>622</v>
      </c>
      <c r="AB120" s="120">
        <v>644</v>
      </c>
      <c r="AC120" s="120">
        <v>666</v>
      </c>
      <c r="AD120" s="120">
        <v>690</v>
      </c>
      <c r="AE120" s="120">
        <v>716</v>
      </c>
      <c r="AF120" s="120">
        <v>749</v>
      </c>
      <c r="AG120" s="120">
        <v>785</v>
      </c>
      <c r="AH120" s="120">
        <v>829</v>
      </c>
      <c r="AI120" s="120">
        <v>877</v>
      </c>
      <c r="AJ120" s="120">
        <v>931</v>
      </c>
      <c r="AK120" s="120">
        <v>1004</v>
      </c>
      <c r="AL120" s="120">
        <v>1085</v>
      </c>
      <c r="AM120" s="120">
        <v>1172</v>
      </c>
      <c r="AN120" s="120">
        <v>1265</v>
      </c>
      <c r="AO120" s="120">
        <v>1365</v>
      </c>
      <c r="AP120" s="120">
        <v>1471</v>
      </c>
      <c r="AQ120" s="120">
        <v>1586</v>
      </c>
      <c r="AR120" s="120">
        <v>1708</v>
      </c>
      <c r="AS120" s="120">
        <v>1842</v>
      </c>
      <c r="AT120" s="120">
        <v>1984</v>
      </c>
      <c r="AU120" s="120">
        <v>2138</v>
      </c>
      <c r="AV120" s="120">
        <v>2304</v>
      </c>
      <c r="AW120" s="120">
        <v>2481</v>
      </c>
      <c r="AX120" s="120">
        <v>2666</v>
      </c>
      <c r="AY120" s="120">
        <v>2854</v>
      </c>
      <c r="AZ120" s="120">
        <v>3045</v>
      </c>
      <c r="BA120" s="120">
        <v>3252</v>
      </c>
      <c r="BB120" s="120">
        <v>3458</v>
      </c>
      <c r="BC120" s="120">
        <v>3668</v>
      </c>
      <c r="BD120" s="120">
        <v>3892</v>
      </c>
      <c r="BE120" s="120">
        <v>4146</v>
      </c>
      <c r="BF120" s="120">
        <v>4440</v>
      </c>
      <c r="BG120" s="120">
        <v>4775</v>
      </c>
      <c r="BH120" s="120">
        <v>5150</v>
      </c>
      <c r="BI120" s="120">
        <v>5557</v>
      </c>
      <c r="BJ120" s="120">
        <v>5992</v>
      </c>
      <c r="BK120" s="120">
        <v>6467</v>
      </c>
      <c r="BL120" s="120">
        <v>6957</v>
      </c>
      <c r="BM120" s="120">
        <v>7476</v>
      </c>
      <c r="BN120" s="120">
        <v>8013</v>
      </c>
      <c r="BO120" s="120">
        <v>8566</v>
      </c>
      <c r="BP120" s="120">
        <v>9119</v>
      </c>
      <c r="BQ120" s="120">
        <v>9676</v>
      </c>
      <c r="BR120" s="120">
        <v>10242</v>
      </c>
      <c r="BS120" s="120">
        <v>10838</v>
      </c>
      <c r="BT120" s="120">
        <v>11486</v>
      </c>
      <c r="BU120" s="120">
        <v>12194</v>
      </c>
      <c r="BV120" s="120">
        <v>12953</v>
      </c>
      <c r="BW120" s="120">
        <v>13747</v>
      </c>
      <c r="BX120" s="120">
        <v>14575</v>
      </c>
      <c r="BY120" s="120">
        <v>15432</v>
      </c>
      <c r="BZ120" s="120">
        <v>16342</v>
      </c>
      <c r="CA120" s="120">
        <v>17315</v>
      </c>
      <c r="CB120" s="120">
        <v>18359</v>
      </c>
      <c r="CC120" s="120">
        <v>19500</v>
      </c>
      <c r="CD120" s="120">
        <v>20762</v>
      </c>
      <c r="CE120" s="120">
        <v>22154</v>
      </c>
      <c r="CF120" s="120">
        <v>23706</v>
      </c>
      <c r="CG120" s="120">
        <v>25436</v>
      </c>
      <c r="CH120" s="120">
        <v>27320</v>
      </c>
      <c r="CI120" s="120">
        <v>29109</v>
      </c>
      <c r="CJ120" s="120">
        <v>29922</v>
      </c>
      <c r="CK120" s="120">
        <v>30901</v>
      </c>
      <c r="CL120" s="120">
        <v>32040</v>
      </c>
      <c r="CM120" s="120">
        <v>33341</v>
      </c>
      <c r="CN120" s="120">
        <v>34947</v>
      </c>
      <c r="CO120" s="120">
        <v>37421</v>
      </c>
      <c r="CP120" s="120">
        <v>39949</v>
      </c>
      <c r="CQ120" s="120">
        <v>42503</v>
      </c>
      <c r="CR120" s="120">
        <v>45097</v>
      </c>
      <c r="CS120" s="120">
        <v>47750</v>
      </c>
      <c r="CT120" s="120">
        <v>50461</v>
      </c>
      <c r="CU120" s="120">
        <v>53159</v>
      </c>
      <c r="CV120" s="120">
        <v>55729</v>
      </c>
      <c r="CW120" s="120">
        <v>58051</v>
      </c>
      <c r="CX120" s="120">
        <v>60065</v>
      </c>
      <c r="CY120" s="120">
        <v>61736</v>
      </c>
      <c r="CZ120" s="120">
        <v>63115</v>
      </c>
      <c r="DA120" s="120">
        <v>64215</v>
      </c>
      <c r="DB120" s="120">
        <v>65049</v>
      </c>
      <c r="DC120" s="120">
        <v>65593</v>
      </c>
      <c r="DD120" s="120">
        <v>65869</v>
      </c>
      <c r="DE120" s="120">
        <v>65926</v>
      </c>
      <c r="DF120" s="120">
        <v>65847</v>
      </c>
      <c r="DG120" s="120">
        <v>66003</v>
      </c>
      <c r="DH120" s="120">
        <v>66641</v>
      </c>
      <c r="DI120" s="120">
        <v>67907</v>
      </c>
      <c r="DJ120" s="120">
        <v>69888</v>
      </c>
      <c r="DK120" s="120">
        <v>72607</v>
      </c>
      <c r="DL120" s="120">
        <v>75825</v>
      </c>
      <c r="DM120" s="120">
        <v>79270</v>
      </c>
      <c r="DN120" s="120">
        <v>82672</v>
      </c>
      <c r="DO120" s="120">
        <v>85758</v>
      </c>
      <c r="DP120" s="120">
        <v>88558</v>
      </c>
      <c r="DQ120" s="120">
        <v>91253</v>
      </c>
      <c r="DR120" s="120">
        <v>94042</v>
      </c>
      <c r="DS120" s="120">
        <v>96887</v>
      </c>
      <c r="DT120" s="120">
        <v>99625</v>
      </c>
      <c r="DU120" s="120">
        <v>101977</v>
      </c>
      <c r="DV120" s="120">
        <v>103735</v>
      </c>
      <c r="DW120" s="120">
        <v>104870</v>
      </c>
      <c r="DX120" s="120">
        <v>105564</v>
      </c>
      <c r="DY120" s="120">
        <v>106072</v>
      </c>
      <c r="DZ120" s="120">
        <v>106628</v>
      </c>
      <c r="EA120" s="120">
        <v>107293</v>
      </c>
      <c r="EB120" s="120">
        <v>108041</v>
      </c>
      <c r="EC120" s="120">
        <v>108702</v>
      </c>
      <c r="ED120" s="120">
        <v>109184</v>
      </c>
      <c r="EE120" s="120">
        <v>109350</v>
      </c>
      <c r="EF120" s="120">
        <v>109193</v>
      </c>
      <c r="EG120" s="120">
        <v>108630</v>
      </c>
      <c r="EH120" s="120">
        <v>107686</v>
      </c>
      <c r="EI120" s="120">
        <v>106369</v>
      </c>
      <c r="EJ120" s="120">
        <v>104902</v>
      </c>
      <c r="EK120" s="120">
        <v>103502</v>
      </c>
      <c r="EL120" s="120">
        <v>102407</v>
      </c>
      <c r="EM120" s="120">
        <v>101812</v>
      </c>
      <c r="EN120" s="120">
        <v>101909</v>
      </c>
      <c r="EO120" s="120">
        <v>102633</v>
      </c>
      <c r="EP120" s="120">
        <v>103715</v>
      </c>
      <c r="EQ120" s="120">
        <v>104788</v>
      </c>
      <c r="ER120" s="120">
        <v>105637</v>
      </c>
      <c r="ES120" s="120">
        <v>106184</v>
      </c>
      <c r="ET120" s="120">
        <v>105998</v>
      </c>
      <c r="EU120" s="120">
        <v>105559</v>
      </c>
      <c r="EV120" s="120">
        <v>105048</v>
      </c>
    </row>
    <row r="121" spans="1:152" ht="12.75" customHeight="1" x14ac:dyDescent="0.2">
      <c r="A121" s="113" t="s">
        <v>49</v>
      </c>
      <c r="B121" s="120">
        <v>24</v>
      </c>
      <c r="C121" s="120">
        <v>23</v>
      </c>
      <c r="D121" s="120">
        <v>20</v>
      </c>
      <c r="E121" s="120">
        <v>20</v>
      </c>
      <c r="F121" s="120">
        <v>19</v>
      </c>
      <c r="G121" s="120">
        <v>19</v>
      </c>
      <c r="H121" s="120">
        <v>20</v>
      </c>
      <c r="I121" s="120">
        <v>22</v>
      </c>
      <c r="J121" s="120">
        <v>27</v>
      </c>
      <c r="K121" s="120">
        <v>32</v>
      </c>
      <c r="L121" s="120">
        <v>37</v>
      </c>
      <c r="M121" s="120">
        <v>41</v>
      </c>
      <c r="N121" s="120">
        <v>46</v>
      </c>
      <c r="O121" s="120">
        <v>50</v>
      </c>
      <c r="P121" s="120">
        <v>54</v>
      </c>
      <c r="Q121" s="120">
        <v>59</v>
      </c>
      <c r="R121" s="120">
        <v>65</v>
      </c>
      <c r="S121" s="120">
        <v>71</v>
      </c>
      <c r="T121" s="120">
        <v>77</v>
      </c>
      <c r="U121" s="120">
        <v>84</v>
      </c>
      <c r="V121" s="120">
        <v>94</v>
      </c>
      <c r="W121" s="120">
        <v>104</v>
      </c>
      <c r="X121" s="120">
        <v>114</v>
      </c>
      <c r="Y121" s="120">
        <v>126</v>
      </c>
      <c r="Z121" s="120">
        <v>138</v>
      </c>
      <c r="AA121" s="120">
        <v>147</v>
      </c>
      <c r="AB121" s="120">
        <v>156</v>
      </c>
      <c r="AC121" s="120">
        <v>166</v>
      </c>
      <c r="AD121" s="120">
        <v>176</v>
      </c>
      <c r="AE121" s="120">
        <v>185</v>
      </c>
      <c r="AF121" s="120">
        <v>194</v>
      </c>
      <c r="AG121" s="120">
        <v>203</v>
      </c>
      <c r="AH121" s="120">
        <v>213</v>
      </c>
      <c r="AI121" s="120">
        <v>225</v>
      </c>
      <c r="AJ121" s="120">
        <v>240</v>
      </c>
      <c r="AK121" s="120">
        <v>259</v>
      </c>
      <c r="AL121" s="120">
        <v>281</v>
      </c>
      <c r="AM121" s="120">
        <v>307</v>
      </c>
      <c r="AN121" s="120">
        <v>334</v>
      </c>
      <c r="AO121" s="120">
        <v>366</v>
      </c>
      <c r="AP121" s="120">
        <v>402</v>
      </c>
      <c r="AQ121" s="120">
        <v>442</v>
      </c>
      <c r="AR121" s="120">
        <v>486</v>
      </c>
      <c r="AS121" s="120">
        <v>533</v>
      </c>
      <c r="AT121" s="120">
        <v>585</v>
      </c>
      <c r="AU121" s="120">
        <v>641</v>
      </c>
      <c r="AV121" s="120">
        <v>701</v>
      </c>
      <c r="AW121" s="120">
        <v>767</v>
      </c>
      <c r="AX121" s="120">
        <v>840</v>
      </c>
      <c r="AY121" s="120">
        <v>920</v>
      </c>
      <c r="AZ121" s="120">
        <v>1008</v>
      </c>
      <c r="BA121" s="120">
        <v>1109</v>
      </c>
      <c r="BB121" s="120">
        <v>1213</v>
      </c>
      <c r="BC121" s="120">
        <v>1325</v>
      </c>
      <c r="BD121" s="120">
        <v>1439</v>
      </c>
      <c r="BE121" s="120">
        <v>1555</v>
      </c>
      <c r="BF121" s="120">
        <v>1669</v>
      </c>
      <c r="BG121" s="120">
        <v>1782</v>
      </c>
      <c r="BH121" s="120">
        <v>1901</v>
      </c>
      <c r="BI121" s="120">
        <v>2029</v>
      </c>
      <c r="BJ121" s="120">
        <v>2175</v>
      </c>
      <c r="BK121" s="120">
        <v>2352</v>
      </c>
      <c r="BL121" s="120">
        <v>2542</v>
      </c>
      <c r="BM121" s="120">
        <v>2756</v>
      </c>
      <c r="BN121" s="120">
        <v>2987</v>
      </c>
      <c r="BO121" s="120">
        <v>3235</v>
      </c>
      <c r="BP121" s="120">
        <v>3502</v>
      </c>
      <c r="BQ121" s="120">
        <v>3792</v>
      </c>
      <c r="BR121" s="120">
        <v>4099</v>
      </c>
      <c r="BS121" s="120">
        <v>4418</v>
      </c>
      <c r="BT121" s="120">
        <v>4746</v>
      </c>
      <c r="BU121" s="120">
        <v>5080</v>
      </c>
      <c r="BV121" s="120">
        <v>5416</v>
      </c>
      <c r="BW121" s="120">
        <v>5763</v>
      </c>
      <c r="BX121" s="120">
        <v>6134</v>
      </c>
      <c r="BY121" s="120">
        <v>6538</v>
      </c>
      <c r="BZ121" s="120">
        <v>6980</v>
      </c>
      <c r="CA121" s="120">
        <v>7456</v>
      </c>
      <c r="CB121" s="120">
        <v>7954</v>
      </c>
      <c r="CC121" s="120">
        <v>8476</v>
      </c>
      <c r="CD121" s="120">
        <v>9021</v>
      </c>
      <c r="CE121" s="120">
        <v>9602</v>
      </c>
      <c r="CF121" s="120">
        <v>10229</v>
      </c>
      <c r="CG121" s="120">
        <v>10904</v>
      </c>
      <c r="CH121" s="120">
        <v>11646</v>
      </c>
      <c r="CI121" s="120">
        <v>12464</v>
      </c>
      <c r="CJ121" s="120">
        <v>13373</v>
      </c>
      <c r="CK121" s="120">
        <v>14387</v>
      </c>
      <c r="CL121" s="120">
        <v>15520</v>
      </c>
      <c r="CM121" s="120">
        <v>16756</v>
      </c>
      <c r="CN121" s="120">
        <v>17932</v>
      </c>
      <c r="CO121" s="120">
        <v>18465</v>
      </c>
      <c r="CP121" s="120">
        <v>19143</v>
      </c>
      <c r="CQ121" s="120">
        <v>19960</v>
      </c>
      <c r="CR121" s="120">
        <v>20912</v>
      </c>
      <c r="CS121" s="120">
        <v>22079</v>
      </c>
      <c r="CT121" s="120">
        <v>23751</v>
      </c>
      <c r="CU121" s="120">
        <v>25471</v>
      </c>
      <c r="CV121" s="120">
        <v>27222</v>
      </c>
      <c r="CW121" s="120">
        <v>29013</v>
      </c>
      <c r="CX121" s="120">
        <v>30860</v>
      </c>
      <c r="CY121" s="120">
        <v>32762</v>
      </c>
      <c r="CZ121" s="120">
        <v>34668</v>
      </c>
      <c r="DA121" s="120">
        <v>36494</v>
      </c>
      <c r="DB121" s="120">
        <v>38164</v>
      </c>
      <c r="DC121" s="120">
        <v>39641</v>
      </c>
      <c r="DD121" s="120">
        <v>40903</v>
      </c>
      <c r="DE121" s="120">
        <v>41990</v>
      </c>
      <c r="DF121" s="120">
        <v>42895</v>
      </c>
      <c r="DG121" s="120">
        <v>43626</v>
      </c>
      <c r="DH121" s="120">
        <v>44162</v>
      </c>
      <c r="DI121" s="120">
        <v>44520</v>
      </c>
      <c r="DJ121" s="120">
        <v>44735</v>
      </c>
      <c r="DK121" s="120">
        <v>44863</v>
      </c>
      <c r="DL121" s="120">
        <v>45169</v>
      </c>
      <c r="DM121" s="120">
        <v>45819</v>
      </c>
      <c r="DN121" s="120">
        <v>46912</v>
      </c>
      <c r="DO121" s="120">
        <v>48510</v>
      </c>
      <c r="DP121" s="120">
        <v>50617</v>
      </c>
      <c r="DQ121" s="120">
        <v>53075</v>
      </c>
      <c r="DR121" s="120">
        <v>55696</v>
      </c>
      <c r="DS121" s="120">
        <v>58285</v>
      </c>
      <c r="DT121" s="120">
        <v>60656</v>
      </c>
      <c r="DU121" s="120">
        <v>62840</v>
      </c>
      <c r="DV121" s="120">
        <v>64974</v>
      </c>
      <c r="DW121" s="120">
        <v>67208</v>
      </c>
      <c r="DX121" s="120">
        <v>69497</v>
      </c>
      <c r="DY121" s="120">
        <v>71694</v>
      </c>
      <c r="DZ121" s="120">
        <v>73601</v>
      </c>
      <c r="EA121" s="120">
        <v>75076</v>
      </c>
      <c r="EB121" s="120">
        <v>76120</v>
      </c>
      <c r="EC121" s="120">
        <v>76861</v>
      </c>
      <c r="ED121" s="120">
        <v>77480</v>
      </c>
      <c r="EE121" s="120">
        <v>78137</v>
      </c>
      <c r="EF121" s="120">
        <v>78873</v>
      </c>
      <c r="EG121" s="120">
        <v>79669</v>
      </c>
      <c r="EH121" s="120">
        <v>80396</v>
      </c>
      <c r="EI121" s="120">
        <v>80981</v>
      </c>
      <c r="EJ121" s="120">
        <v>81323</v>
      </c>
      <c r="EK121" s="120">
        <v>81423</v>
      </c>
      <c r="EL121" s="120">
        <v>81217</v>
      </c>
      <c r="EM121" s="120">
        <v>80724</v>
      </c>
      <c r="EN121" s="120">
        <v>79944</v>
      </c>
      <c r="EO121" s="120">
        <v>79046</v>
      </c>
      <c r="EP121" s="120">
        <v>78206</v>
      </c>
      <c r="EQ121" s="120">
        <v>77602</v>
      </c>
      <c r="ER121" s="120">
        <v>77382</v>
      </c>
      <c r="ES121" s="120">
        <v>77682</v>
      </c>
      <c r="ET121" s="120">
        <v>78455</v>
      </c>
      <c r="EU121" s="120">
        <v>79492</v>
      </c>
      <c r="EV121" s="120">
        <v>80505</v>
      </c>
    </row>
    <row r="122" spans="1:152" ht="12.75" customHeight="1" x14ac:dyDescent="0.2">
      <c r="A122" s="113" t="s">
        <v>50</v>
      </c>
      <c r="B122" s="120">
        <v>9</v>
      </c>
      <c r="C122" s="120">
        <v>7</v>
      </c>
      <c r="D122" s="120">
        <v>5</v>
      </c>
      <c r="E122" s="120">
        <v>5</v>
      </c>
      <c r="F122" s="120">
        <v>4</v>
      </c>
      <c r="G122" s="120">
        <v>4</v>
      </c>
      <c r="H122" s="120">
        <v>4</v>
      </c>
      <c r="I122" s="120">
        <v>4</v>
      </c>
      <c r="J122" s="120">
        <v>3</v>
      </c>
      <c r="K122" s="120">
        <v>3</v>
      </c>
      <c r="L122" s="120">
        <v>3</v>
      </c>
      <c r="M122" s="120">
        <v>3</v>
      </c>
      <c r="N122" s="120">
        <v>4</v>
      </c>
      <c r="O122" s="120">
        <v>5</v>
      </c>
      <c r="P122" s="120">
        <v>5</v>
      </c>
      <c r="Q122" s="120">
        <v>7</v>
      </c>
      <c r="R122" s="120">
        <v>7</v>
      </c>
      <c r="S122" s="120">
        <v>8</v>
      </c>
      <c r="T122" s="120">
        <v>9</v>
      </c>
      <c r="U122" s="120">
        <v>10</v>
      </c>
      <c r="V122" s="120">
        <v>11</v>
      </c>
      <c r="W122" s="120">
        <v>12</v>
      </c>
      <c r="X122" s="120">
        <v>14</v>
      </c>
      <c r="Y122" s="120">
        <v>15</v>
      </c>
      <c r="Z122" s="120">
        <v>17</v>
      </c>
      <c r="AA122" s="120">
        <v>18</v>
      </c>
      <c r="AB122" s="120">
        <v>19</v>
      </c>
      <c r="AC122" s="120">
        <v>20</v>
      </c>
      <c r="AD122" s="120">
        <v>22</v>
      </c>
      <c r="AE122" s="120">
        <v>24</v>
      </c>
      <c r="AF122" s="120">
        <v>26</v>
      </c>
      <c r="AG122" s="120">
        <v>28</v>
      </c>
      <c r="AH122" s="120">
        <v>30</v>
      </c>
      <c r="AI122" s="120">
        <v>33</v>
      </c>
      <c r="AJ122" s="120">
        <v>36</v>
      </c>
      <c r="AK122" s="120">
        <v>38</v>
      </c>
      <c r="AL122" s="120">
        <v>42</v>
      </c>
      <c r="AM122" s="120">
        <v>45</v>
      </c>
      <c r="AN122" s="120">
        <v>50</v>
      </c>
      <c r="AO122" s="120">
        <v>55</v>
      </c>
      <c r="AP122" s="120">
        <v>61</v>
      </c>
      <c r="AQ122" s="120">
        <v>68</v>
      </c>
      <c r="AR122" s="120">
        <v>77</v>
      </c>
      <c r="AS122" s="120">
        <v>85</v>
      </c>
      <c r="AT122" s="120">
        <v>95</v>
      </c>
      <c r="AU122" s="120">
        <v>108</v>
      </c>
      <c r="AV122" s="120">
        <v>122</v>
      </c>
      <c r="AW122" s="120">
        <v>137</v>
      </c>
      <c r="AX122" s="120">
        <v>153</v>
      </c>
      <c r="AY122" s="120">
        <v>171</v>
      </c>
      <c r="AZ122" s="120">
        <v>192</v>
      </c>
      <c r="BA122" s="120">
        <v>213</v>
      </c>
      <c r="BB122" s="120">
        <v>236</v>
      </c>
      <c r="BC122" s="120">
        <v>260</v>
      </c>
      <c r="BD122" s="120">
        <v>288</v>
      </c>
      <c r="BE122" s="120">
        <v>317</v>
      </c>
      <c r="BF122" s="120">
        <v>350</v>
      </c>
      <c r="BG122" s="120">
        <v>383</v>
      </c>
      <c r="BH122" s="120">
        <v>418</v>
      </c>
      <c r="BI122" s="120">
        <v>454</v>
      </c>
      <c r="BJ122" s="120">
        <v>491</v>
      </c>
      <c r="BK122" s="120">
        <v>533</v>
      </c>
      <c r="BL122" s="120">
        <v>577</v>
      </c>
      <c r="BM122" s="120">
        <v>623</v>
      </c>
      <c r="BN122" s="120">
        <v>674</v>
      </c>
      <c r="BO122" s="120">
        <v>733</v>
      </c>
      <c r="BP122" s="120">
        <v>801</v>
      </c>
      <c r="BQ122" s="120">
        <v>878</v>
      </c>
      <c r="BR122" s="120">
        <v>965</v>
      </c>
      <c r="BS122" s="120">
        <v>1059</v>
      </c>
      <c r="BT122" s="120">
        <v>1161</v>
      </c>
      <c r="BU122" s="120">
        <v>1274</v>
      </c>
      <c r="BV122" s="120">
        <v>1396</v>
      </c>
      <c r="BW122" s="120">
        <v>1526</v>
      </c>
      <c r="BX122" s="120">
        <v>1663</v>
      </c>
      <c r="BY122" s="120">
        <v>1807</v>
      </c>
      <c r="BZ122" s="120">
        <v>1954</v>
      </c>
      <c r="CA122" s="120">
        <v>2107</v>
      </c>
      <c r="CB122" s="120">
        <v>2266</v>
      </c>
      <c r="CC122" s="120">
        <v>2437</v>
      </c>
      <c r="CD122" s="120">
        <v>2627</v>
      </c>
      <c r="CE122" s="120">
        <v>2836</v>
      </c>
      <c r="CF122" s="120">
        <v>3060</v>
      </c>
      <c r="CG122" s="120">
        <v>3300</v>
      </c>
      <c r="CH122" s="120">
        <v>3549</v>
      </c>
      <c r="CI122" s="120">
        <v>3815</v>
      </c>
      <c r="CJ122" s="120">
        <v>4102</v>
      </c>
      <c r="CK122" s="120">
        <v>4412</v>
      </c>
      <c r="CL122" s="120">
        <v>4749</v>
      </c>
      <c r="CM122" s="120">
        <v>5124</v>
      </c>
      <c r="CN122" s="120">
        <v>5539</v>
      </c>
      <c r="CO122" s="120">
        <v>6000</v>
      </c>
      <c r="CP122" s="120">
        <v>6519</v>
      </c>
      <c r="CQ122" s="120">
        <v>7097</v>
      </c>
      <c r="CR122" s="120">
        <v>7731</v>
      </c>
      <c r="CS122" s="120">
        <v>8335</v>
      </c>
      <c r="CT122" s="120">
        <v>8610</v>
      </c>
      <c r="CU122" s="120">
        <v>8986</v>
      </c>
      <c r="CV122" s="120">
        <v>9456</v>
      </c>
      <c r="CW122" s="120">
        <v>10018</v>
      </c>
      <c r="CX122" s="120">
        <v>10708</v>
      </c>
      <c r="CY122" s="120">
        <v>11607</v>
      </c>
      <c r="CZ122" s="120">
        <v>12539</v>
      </c>
      <c r="DA122" s="120">
        <v>13497</v>
      </c>
      <c r="DB122" s="120">
        <v>14489</v>
      </c>
      <c r="DC122" s="120">
        <v>15524</v>
      </c>
      <c r="DD122" s="120">
        <v>16600</v>
      </c>
      <c r="DE122" s="120">
        <v>17688</v>
      </c>
      <c r="DF122" s="120">
        <v>18739</v>
      </c>
      <c r="DG122" s="120">
        <v>19713</v>
      </c>
      <c r="DH122" s="120">
        <v>20598</v>
      </c>
      <c r="DI122" s="120">
        <v>21381</v>
      </c>
      <c r="DJ122" s="120">
        <v>22083</v>
      </c>
      <c r="DK122" s="120">
        <v>22699</v>
      </c>
      <c r="DL122" s="120">
        <v>23224</v>
      </c>
      <c r="DM122" s="120">
        <v>23646</v>
      </c>
      <c r="DN122" s="120">
        <v>23974</v>
      </c>
      <c r="DO122" s="120">
        <v>24232</v>
      </c>
      <c r="DP122" s="120">
        <v>24447</v>
      </c>
      <c r="DQ122" s="120">
        <v>24776</v>
      </c>
      <c r="DR122" s="120">
        <v>25313</v>
      </c>
      <c r="DS122" s="120">
        <v>26108</v>
      </c>
      <c r="DT122" s="120">
        <v>27195</v>
      </c>
      <c r="DU122" s="120">
        <v>28562</v>
      </c>
      <c r="DV122" s="120">
        <v>30132</v>
      </c>
      <c r="DW122" s="120">
        <v>31795</v>
      </c>
      <c r="DX122" s="120">
        <v>33441</v>
      </c>
      <c r="DY122" s="120">
        <v>34959</v>
      </c>
      <c r="DZ122" s="120">
        <v>36381</v>
      </c>
      <c r="EA122" s="120">
        <v>37801</v>
      </c>
      <c r="EB122" s="120">
        <v>39308</v>
      </c>
      <c r="EC122" s="120">
        <v>40863</v>
      </c>
      <c r="ED122" s="120">
        <v>42352</v>
      </c>
      <c r="EE122" s="120">
        <v>43653</v>
      </c>
      <c r="EF122" s="120">
        <v>44695</v>
      </c>
      <c r="EG122" s="120">
        <v>45494</v>
      </c>
      <c r="EH122" s="120">
        <v>46137</v>
      </c>
      <c r="EI122" s="120">
        <v>46721</v>
      </c>
      <c r="EJ122" s="120">
        <v>47335</v>
      </c>
      <c r="EK122" s="120">
        <v>47999</v>
      </c>
      <c r="EL122" s="120">
        <v>48696</v>
      </c>
      <c r="EM122" s="120">
        <v>49345</v>
      </c>
      <c r="EN122" s="120">
        <v>49898</v>
      </c>
      <c r="EO122" s="120">
        <v>50298</v>
      </c>
      <c r="EP122" s="120">
        <v>50543</v>
      </c>
      <c r="EQ122" s="120">
        <v>50599</v>
      </c>
      <c r="ER122" s="120">
        <v>50472</v>
      </c>
      <c r="ES122" s="120">
        <v>50160</v>
      </c>
      <c r="ET122" s="120">
        <v>49775</v>
      </c>
      <c r="EU122" s="120">
        <v>49434</v>
      </c>
      <c r="EV122" s="120">
        <v>49257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2</v>
      </c>
      <c r="AD123" s="120">
        <v>2</v>
      </c>
      <c r="AE123" s="120">
        <v>2</v>
      </c>
      <c r="AF123" s="120">
        <v>2</v>
      </c>
      <c r="AG123" s="120">
        <v>2</v>
      </c>
      <c r="AH123" s="120">
        <v>2</v>
      </c>
      <c r="AI123" s="120">
        <v>2</v>
      </c>
      <c r="AJ123" s="120">
        <v>3</v>
      </c>
      <c r="AK123" s="120">
        <v>3</v>
      </c>
      <c r="AL123" s="120">
        <v>4</v>
      </c>
      <c r="AM123" s="120">
        <v>4</v>
      </c>
      <c r="AN123" s="120">
        <v>4</v>
      </c>
      <c r="AO123" s="120">
        <v>5</v>
      </c>
      <c r="AP123" s="120">
        <v>5</v>
      </c>
      <c r="AQ123" s="120">
        <v>6</v>
      </c>
      <c r="AR123" s="120">
        <v>7</v>
      </c>
      <c r="AS123" s="120">
        <v>8</v>
      </c>
      <c r="AT123" s="120">
        <v>8</v>
      </c>
      <c r="AU123" s="120">
        <v>9</v>
      </c>
      <c r="AV123" s="120">
        <v>10</v>
      </c>
      <c r="AW123" s="120">
        <v>12</v>
      </c>
      <c r="AX123" s="120">
        <v>14</v>
      </c>
      <c r="AY123" s="120">
        <v>16</v>
      </c>
      <c r="AZ123" s="120">
        <v>19</v>
      </c>
      <c r="BA123" s="120">
        <v>21</v>
      </c>
      <c r="BB123" s="120">
        <v>24</v>
      </c>
      <c r="BC123" s="120">
        <v>27</v>
      </c>
      <c r="BD123" s="120">
        <v>30</v>
      </c>
      <c r="BE123" s="120">
        <v>33</v>
      </c>
      <c r="BF123" s="120">
        <v>38</v>
      </c>
      <c r="BG123" s="120">
        <v>42</v>
      </c>
      <c r="BH123" s="120">
        <v>47</v>
      </c>
      <c r="BI123" s="120">
        <v>52</v>
      </c>
      <c r="BJ123" s="120">
        <v>57</v>
      </c>
      <c r="BK123" s="120">
        <v>64</v>
      </c>
      <c r="BL123" s="120">
        <v>72</v>
      </c>
      <c r="BM123" s="120">
        <v>80</v>
      </c>
      <c r="BN123" s="120">
        <v>88</v>
      </c>
      <c r="BO123" s="120">
        <v>97</v>
      </c>
      <c r="BP123" s="120">
        <v>107</v>
      </c>
      <c r="BQ123" s="120">
        <v>117</v>
      </c>
      <c r="BR123" s="120">
        <v>128</v>
      </c>
      <c r="BS123" s="120">
        <v>139</v>
      </c>
      <c r="BT123" s="120">
        <v>153</v>
      </c>
      <c r="BU123" s="120">
        <v>168</v>
      </c>
      <c r="BV123" s="120">
        <v>186</v>
      </c>
      <c r="BW123" s="120">
        <v>205</v>
      </c>
      <c r="BX123" s="120">
        <v>227</v>
      </c>
      <c r="BY123" s="120">
        <v>251</v>
      </c>
      <c r="BZ123" s="120">
        <v>277</v>
      </c>
      <c r="CA123" s="120">
        <v>306</v>
      </c>
      <c r="CB123" s="120">
        <v>337</v>
      </c>
      <c r="CC123" s="120">
        <v>371</v>
      </c>
      <c r="CD123" s="120">
        <v>404</v>
      </c>
      <c r="CE123" s="120">
        <v>441</v>
      </c>
      <c r="CF123" s="120">
        <v>478</v>
      </c>
      <c r="CG123" s="120">
        <v>518</v>
      </c>
      <c r="CH123" s="120">
        <v>562</v>
      </c>
      <c r="CI123" s="120">
        <v>611</v>
      </c>
      <c r="CJ123" s="120">
        <v>664</v>
      </c>
      <c r="CK123" s="120">
        <v>721</v>
      </c>
      <c r="CL123" s="120">
        <v>782</v>
      </c>
      <c r="CM123" s="120">
        <v>846</v>
      </c>
      <c r="CN123" s="120">
        <v>915</v>
      </c>
      <c r="CO123" s="120">
        <v>991</v>
      </c>
      <c r="CP123" s="120">
        <v>1074</v>
      </c>
      <c r="CQ123" s="120">
        <v>1164</v>
      </c>
      <c r="CR123" s="120">
        <v>1262</v>
      </c>
      <c r="CS123" s="120">
        <v>1373</v>
      </c>
      <c r="CT123" s="120">
        <v>1496</v>
      </c>
      <c r="CU123" s="120">
        <v>1634</v>
      </c>
      <c r="CV123" s="120">
        <v>1789</v>
      </c>
      <c r="CW123" s="120">
        <v>1958</v>
      </c>
      <c r="CX123" s="120">
        <v>2117</v>
      </c>
      <c r="CY123" s="120">
        <v>2178</v>
      </c>
      <c r="CZ123" s="120">
        <v>2291</v>
      </c>
      <c r="DA123" s="120">
        <v>2444</v>
      </c>
      <c r="DB123" s="120">
        <v>2630</v>
      </c>
      <c r="DC123" s="120">
        <v>2841</v>
      </c>
      <c r="DD123" s="120">
        <v>3073</v>
      </c>
      <c r="DE123" s="120">
        <v>3321</v>
      </c>
      <c r="DF123" s="120">
        <v>3584</v>
      </c>
      <c r="DG123" s="120">
        <v>3862</v>
      </c>
      <c r="DH123" s="120">
        <v>4156</v>
      </c>
      <c r="DI123" s="120">
        <v>4465</v>
      </c>
      <c r="DJ123" s="120">
        <v>4778</v>
      </c>
      <c r="DK123" s="120">
        <v>5081</v>
      </c>
      <c r="DL123" s="120">
        <v>5363</v>
      </c>
      <c r="DM123" s="120">
        <v>5628</v>
      </c>
      <c r="DN123" s="120">
        <v>5872</v>
      </c>
      <c r="DO123" s="120">
        <v>6103</v>
      </c>
      <c r="DP123" s="120">
        <v>6310</v>
      </c>
      <c r="DQ123" s="120">
        <v>6492</v>
      </c>
      <c r="DR123" s="120">
        <v>6644</v>
      </c>
      <c r="DS123" s="120">
        <v>6771</v>
      </c>
      <c r="DT123" s="120">
        <v>6884</v>
      </c>
      <c r="DU123" s="120">
        <v>6988</v>
      </c>
      <c r="DV123" s="120">
        <v>7132</v>
      </c>
      <c r="DW123" s="120">
        <v>7338</v>
      </c>
      <c r="DX123" s="120">
        <v>7613</v>
      </c>
      <c r="DY123" s="120">
        <v>7960</v>
      </c>
      <c r="DZ123" s="120">
        <v>8371</v>
      </c>
      <c r="EA123" s="120">
        <v>8832</v>
      </c>
      <c r="EB123" s="120">
        <v>9317</v>
      </c>
      <c r="EC123" s="120">
        <v>9792</v>
      </c>
      <c r="ED123" s="120">
        <v>10236</v>
      </c>
      <c r="EE123" s="120">
        <v>10671</v>
      </c>
      <c r="EF123" s="120">
        <v>11134</v>
      </c>
      <c r="EG123" s="120">
        <v>11643</v>
      </c>
      <c r="EH123" s="120">
        <v>12159</v>
      </c>
      <c r="EI123" s="120">
        <v>12627</v>
      </c>
      <c r="EJ123" s="120">
        <v>13020</v>
      </c>
      <c r="EK123" s="120">
        <v>13345</v>
      </c>
      <c r="EL123" s="120">
        <v>13631</v>
      </c>
      <c r="EM123" s="120">
        <v>13897</v>
      </c>
      <c r="EN123" s="120">
        <v>14153</v>
      </c>
      <c r="EO123" s="120">
        <v>14412</v>
      </c>
      <c r="EP123" s="120">
        <v>14670</v>
      </c>
      <c r="EQ123" s="120">
        <v>14930</v>
      </c>
      <c r="ER123" s="120">
        <v>15166</v>
      </c>
      <c r="ES123" s="120">
        <v>15363</v>
      </c>
      <c r="ET123" s="120">
        <v>15512</v>
      </c>
      <c r="EU123" s="120">
        <v>15622</v>
      </c>
      <c r="EV123" s="120">
        <v>15683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168614</v>
      </c>
      <c r="C125" s="119">
        <v>173750</v>
      </c>
      <c r="D125" s="119">
        <v>179315</v>
      </c>
      <c r="E125" s="119">
        <v>185291</v>
      </c>
      <c r="F125" s="119">
        <v>191671</v>
      </c>
      <c r="G125" s="119">
        <v>198461</v>
      </c>
      <c r="H125" s="119">
        <v>205652</v>
      </c>
      <c r="I125" s="119">
        <v>213237</v>
      </c>
      <c r="J125" s="119">
        <v>221212</v>
      </c>
      <c r="K125" s="119">
        <v>229593</v>
      </c>
      <c r="L125" s="119">
        <v>238417</v>
      </c>
      <c r="M125" s="119">
        <v>247670</v>
      </c>
      <c r="N125" s="119">
        <v>257276</v>
      </c>
      <c r="O125" s="119">
        <v>268109</v>
      </c>
      <c r="P125" s="119">
        <v>282280</v>
      </c>
      <c r="Q125" s="119">
        <v>296827</v>
      </c>
      <c r="R125" s="119">
        <v>311729</v>
      </c>
      <c r="S125" s="119">
        <v>326987</v>
      </c>
      <c r="T125" s="119">
        <v>342530</v>
      </c>
      <c r="U125" s="119">
        <v>358287</v>
      </c>
      <c r="V125" s="119">
        <v>374192</v>
      </c>
      <c r="W125" s="119">
        <v>390242</v>
      </c>
      <c r="X125" s="119">
        <v>406441</v>
      </c>
      <c r="Y125" s="119">
        <v>422480</v>
      </c>
      <c r="Z125" s="119">
        <v>436281</v>
      </c>
      <c r="AA125" s="119">
        <v>450512</v>
      </c>
      <c r="AB125" s="119">
        <v>465372</v>
      </c>
      <c r="AC125" s="119">
        <v>480973</v>
      </c>
      <c r="AD125" s="119">
        <v>497371</v>
      </c>
      <c r="AE125" s="119">
        <v>514602</v>
      </c>
      <c r="AF125" s="119">
        <v>532596</v>
      </c>
      <c r="AG125" s="119">
        <v>551243</v>
      </c>
      <c r="AH125" s="119">
        <v>570402</v>
      </c>
      <c r="AI125" s="119">
        <v>590154</v>
      </c>
      <c r="AJ125" s="119">
        <v>611038</v>
      </c>
      <c r="AK125" s="119">
        <v>639778</v>
      </c>
      <c r="AL125" s="119">
        <v>669551</v>
      </c>
      <c r="AM125" s="119">
        <v>700061</v>
      </c>
      <c r="AN125" s="119">
        <v>731091</v>
      </c>
      <c r="AO125" s="119">
        <v>762647</v>
      </c>
      <c r="AP125" s="119">
        <v>795040</v>
      </c>
      <c r="AQ125" s="119">
        <v>828715</v>
      </c>
      <c r="AR125" s="119">
        <v>864023</v>
      </c>
      <c r="AS125" s="119">
        <v>901146</v>
      </c>
      <c r="AT125" s="119">
        <v>939929</v>
      </c>
      <c r="AU125" s="119">
        <v>980034</v>
      </c>
      <c r="AV125" s="119">
        <v>1020953</v>
      </c>
      <c r="AW125" s="119">
        <v>1062251</v>
      </c>
      <c r="AX125" s="119">
        <v>1103484</v>
      </c>
      <c r="AY125" s="119">
        <v>1144337</v>
      </c>
      <c r="AZ125" s="119">
        <v>1184482</v>
      </c>
      <c r="BA125" s="119">
        <v>1230851</v>
      </c>
      <c r="BB125" s="119">
        <v>1276620</v>
      </c>
      <c r="BC125" s="119">
        <v>1322166</v>
      </c>
      <c r="BD125" s="119">
        <v>1367837</v>
      </c>
      <c r="BE125" s="119">
        <v>1413890</v>
      </c>
      <c r="BF125" s="119">
        <v>1460512</v>
      </c>
      <c r="BG125" s="119">
        <v>1507849</v>
      </c>
      <c r="BH125" s="119">
        <v>1555939</v>
      </c>
      <c r="BI125" s="119">
        <v>1604565</v>
      </c>
      <c r="BJ125" s="119">
        <v>1653465</v>
      </c>
      <c r="BK125" s="119">
        <v>1701936</v>
      </c>
      <c r="BL125" s="119">
        <v>1744327</v>
      </c>
      <c r="BM125" s="119">
        <v>1786025</v>
      </c>
      <c r="BN125" s="119">
        <v>1827236</v>
      </c>
      <c r="BO125" s="119">
        <v>1867902</v>
      </c>
      <c r="BP125" s="119">
        <v>1907950</v>
      </c>
      <c r="BQ125" s="119">
        <v>1947299</v>
      </c>
      <c r="BR125" s="119">
        <v>1985874</v>
      </c>
      <c r="BS125" s="119">
        <v>2023597</v>
      </c>
      <c r="BT125" s="119">
        <v>2060374</v>
      </c>
      <c r="BU125" s="119">
        <v>2096171</v>
      </c>
      <c r="BV125" s="119">
        <v>2130946</v>
      </c>
      <c r="BW125" s="119">
        <v>2164658</v>
      </c>
      <c r="BX125" s="119">
        <v>2197277</v>
      </c>
      <c r="BY125" s="119">
        <v>2228804</v>
      </c>
      <c r="BZ125" s="119">
        <v>2259199</v>
      </c>
      <c r="CA125" s="119">
        <v>2288470</v>
      </c>
      <c r="CB125" s="119">
        <v>2316584</v>
      </c>
      <c r="CC125" s="119">
        <v>2343753</v>
      </c>
      <c r="CD125" s="119">
        <v>2369960</v>
      </c>
      <c r="CE125" s="119">
        <v>2395179</v>
      </c>
      <c r="CF125" s="119">
        <v>2419413</v>
      </c>
      <c r="CG125" s="119">
        <v>2442674</v>
      </c>
      <c r="CH125" s="119">
        <v>2464928</v>
      </c>
      <c r="CI125" s="119">
        <v>2486165</v>
      </c>
      <c r="CJ125" s="119">
        <v>2506391</v>
      </c>
      <c r="CK125" s="119">
        <v>2525637</v>
      </c>
      <c r="CL125" s="119">
        <v>2543863</v>
      </c>
      <c r="CM125" s="119">
        <v>2561070</v>
      </c>
      <c r="CN125" s="119">
        <v>2577301</v>
      </c>
      <c r="CO125" s="119">
        <v>2592523</v>
      </c>
      <c r="CP125" s="119">
        <v>2606726</v>
      </c>
      <c r="CQ125" s="119">
        <v>2619951</v>
      </c>
      <c r="CR125" s="119">
        <v>2632163</v>
      </c>
      <c r="CS125" s="119">
        <v>2643402</v>
      </c>
      <c r="CT125" s="119">
        <v>2653627</v>
      </c>
      <c r="CU125" s="119">
        <v>2662896</v>
      </c>
      <c r="CV125" s="119">
        <v>2671174</v>
      </c>
      <c r="CW125" s="119">
        <v>2678521</v>
      </c>
      <c r="CX125" s="119">
        <v>2684948</v>
      </c>
      <c r="CY125" s="119">
        <v>2690533</v>
      </c>
      <c r="CZ125" s="119">
        <v>2695278</v>
      </c>
      <c r="DA125" s="119">
        <v>2699142</v>
      </c>
      <c r="DB125" s="119">
        <v>2702183</v>
      </c>
      <c r="DC125" s="119">
        <v>2704446</v>
      </c>
      <c r="DD125" s="119">
        <v>2705892</v>
      </c>
      <c r="DE125" s="119">
        <v>2706614</v>
      </c>
      <c r="DF125" s="119">
        <v>2706635</v>
      </c>
      <c r="DG125" s="119">
        <v>2706000</v>
      </c>
      <c r="DH125" s="119">
        <v>2704677</v>
      </c>
      <c r="DI125" s="119">
        <v>2702752</v>
      </c>
      <c r="DJ125" s="119">
        <v>2700256</v>
      </c>
      <c r="DK125" s="119">
        <v>2697220</v>
      </c>
      <c r="DL125" s="119">
        <v>2693642</v>
      </c>
      <c r="DM125" s="119">
        <v>2689603</v>
      </c>
      <c r="DN125" s="119">
        <v>2685116</v>
      </c>
      <c r="DO125" s="119">
        <v>2680203</v>
      </c>
      <c r="DP125" s="119">
        <v>2674889</v>
      </c>
      <c r="DQ125" s="119">
        <v>2669187</v>
      </c>
      <c r="DR125" s="119">
        <v>2663069</v>
      </c>
      <c r="DS125" s="119">
        <v>2656587</v>
      </c>
      <c r="DT125" s="119">
        <v>2649742</v>
      </c>
      <c r="DU125" s="119">
        <v>2642537</v>
      </c>
      <c r="DV125" s="119">
        <v>2634943</v>
      </c>
      <c r="DW125" s="119">
        <v>2626939</v>
      </c>
      <c r="DX125" s="119">
        <v>2618488</v>
      </c>
      <c r="DY125" s="119">
        <v>2609578</v>
      </c>
      <c r="DZ125" s="119">
        <v>2600195</v>
      </c>
      <c r="EA125" s="119">
        <v>2590311</v>
      </c>
      <c r="EB125" s="119">
        <v>2580002</v>
      </c>
      <c r="EC125" s="119">
        <v>2569318</v>
      </c>
      <c r="ED125" s="119">
        <v>2558317</v>
      </c>
      <c r="EE125" s="119">
        <v>2547024</v>
      </c>
      <c r="EF125" s="119">
        <v>2535478</v>
      </c>
      <c r="EG125" s="119">
        <v>2523688</v>
      </c>
      <c r="EH125" s="119">
        <v>2511699</v>
      </c>
      <c r="EI125" s="119">
        <v>2499588</v>
      </c>
      <c r="EJ125" s="119">
        <v>2487427</v>
      </c>
      <c r="EK125" s="119">
        <v>2475268</v>
      </c>
      <c r="EL125" s="119">
        <v>2463149</v>
      </c>
      <c r="EM125" s="119">
        <v>2451097</v>
      </c>
      <c r="EN125" s="119">
        <v>2439127</v>
      </c>
      <c r="EO125" s="119">
        <v>2427250</v>
      </c>
      <c r="EP125" s="119">
        <v>2415487</v>
      </c>
      <c r="EQ125" s="119">
        <v>2403839</v>
      </c>
      <c r="ER125" s="119">
        <v>2392338</v>
      </c>
      <c r="ES125" s="119">
        <v>2380966</v>
      </c>
      <c r="ET125" s="119">
        <v>2369800</v>
      </c>
      <c r="EU125" s="119">
        <v>2358857</v>
      </c>
      <c r="EV125" s="119">
        <v>2348139</v>
      </c>
    </row>
    <row r="126" spans="1:152" ht="14.1" customHeight="1" x14ac:dyDescent="0.2">
      <c r="A126" s="113" t="s">
        <v>0</v>
      </c>
      <c r="B126" s="120">
        <v>24788</v>
      </c>
      <c r="C126" s="120">
        <v>25039</v>
      </c>
      <c r="D126" s="120">
        <v>25401</v>
      </c>
      <c r="E126" s="120">
        <v>25824</v>
      </c>
      <c r="F126" s="120">
        <v>26303</v>
      </c>
      <c r="G126" s="120">
        <v>26974</v>
      </c>
      <c r="H126" s="120">
        <v>28469</v>
      </c>
      <c r="I126" s="120">
        <v>29957</v>
      </c>
      <c r="J126" s="120">
        <v>31424</v>
      </c>
      <c r="K126" s="120">
        <v>32872</v>
      </c>
      <c r="L126" s="120">
        <v>34327</v>
      </c>
      <c r="M126" s="120">
        <v>35798</v>
      </c>
      <c r="N126" s="120">
        <v>37227</v>
      </c>
      <c r="O126" s="120">
        <v>38699</v>
      </c>
      <c r="P126" s="120">
        <v>40488</v>
      </c>
      <c r="Q126" s="120">
        <v>42065</v>
      </c>
      <c r="R126" s="120">
        <v>43394</v>
      </c>
      <c r="S126" s="120">
        <v>44495</v>
      </c>
      <c r="T126" s="120">
        <v>45374</v>
      </c>
      <c r="U126" s="120">
        <v>46037</v>
      </c>
      <c r="V126" s="120">
        <v>46461</v>
      </c>
      <c r="W126" s="120">
        <v>46665</v>
      </c>
      <c r="X126" s="120">
        <v>46656</v>
      </c>
      <c r="Y126" s="120">
        <v>46583</v>
      </c>
      <c r="Z126" s="120">
        <v>46880</v>
      </c>
      <c r="AA126" s="120">
        <v>47490</v>
      </c>
      <c r="AB126" s="120">
        <v>48613</v>
      </c>
      <c r="AC126" s="120">
        <v>50366</v>
      </c>
      <c r="AD126" s="120">
        <v>52787</v>
      </c>
      <c r="AE126" s="120">
        <v>55831</v>
      </c>
      <c r="AF126" s="120">
        <v>59227</v>
      </c>
      <c r="AG126" s="120">
        <v>62707</v>
      </c>
      <c r="AH126" s="120">
        <v>66022</v>
      </c>
      <c r="AI126" s="120">
        <v>69186</v>
      </c>
      <c r="AJ126" s="120">
        <v>72306</v>
      </c>
      <c r="AK126" s="120">
        <v>75626</v>
      </c>
      <c r="AL126" s="120">
        <v>79067</v>
      </c>
      <c r="AM126" s="120">
        <v>82536</v>
      </c>
      <c r="AN126" s="120">
        <v>85766</v>
      </c>
      <c r="AO126" s="120">
        <v>88510</v>
      </c>
      <c r="AP126" s="120">
        <v>90689</v>
      </c>
      <c r="AQ126" s="120">
        <v>92413</v>
      </c>
      <c r="AR126" s="120">
        <v>93917</v>
      </c>
      <c r="AS126" s="120">
        <v>95433</v>
      </c>
      <c r="AT126" s="120">
        <v>97038</v>
      </c>
      <c r="AU126" s="120">
        <v>98701</v>
      </c>
      <c r="AV126" s="120">
        <v>100282</v>
      </c>
      <c r="AW126" s="120">
        <v>101693</v>
      </c>
      <c r="AX126" s="120">
        <v>102790</v>
      </c>
      <c r="AY126" s="120">
        <v>103556</v>
      </c>
      <c r="AZ126" s="120">
        <v>103883</v>
      </c>
      <c r="BA126" s="120">
        <v>105107</v>
      </c>
      <c r="BB126" s="120">
        <v>105886</v>
      </c>
      <c r="BC126" s="120">
        <v>106435</v>
      </c>
      <c r="BD126" s="120">
        <v>106943</v>
      </c>
      <c r="BE126" s="120">
        <v>107677</v>
      </c>
      <c r="BF126" s="120">
        <v>108890</v>
      </c>
      <c r="BG126" s="120">
        <v>110843</v>
      </c>
      <c r="BH126" s="120">
        <v>113518</v>
      </c>
      <c r="BI126" s="120">
        <v>116625</v>
      </c>
      <c r="BJ126" s="120">
        <v>119820</v>
      </c>
      <c r="BK126" s="120">
        <v>122516</v>
      </c>
      <c r="BL126" s="120">
        <v>124335</v>
      </c>
      <c r="BM126" s="120">
        <v>125257</v>
      </c>
      <c r="BN126" s="120">
        <v>125813</v>
      </c>
      <c r="BO126" s="120">
        <v>126184</v>
      </c>
      <c r="BP126" s="120">
        <v>126450</v>
      </c>
      <c r="BQ126" s="120">
        <v>126619</v>
      </c>
      <c r="BR126" s="120">
        <v>127088</v>
      </c>
      <c r="BS126" s="120">
        <v>127387</v>
      </c>
      <c r="BT126" s="120">
        <v>127503</v>
      </c>
      <c r="BU126" s="120">
        <v>127443</v>
      </c>
      <c r="BV126" s="120">
        <v>127216</v>
      </c>
      <c r="BW126" s="120">
        <v>126846</v>
      </c>
      <c r="BX126" s="120">
        <v>126368</v>
      </c>
      <c r="BY126" s="120">
        <v>125815</v>
      </c>
      <c r="BZ126" s="120">
        <v>125212</v>
      </c>
      <c r="CA126" s="120">
        <v>124589</v>
      </c>
      <c r="CB126" s="120">
        <v>123932</v>
      </c>
      <c r="CC126" s="120">
        <v>123463</v>
      </c>
      <c r="CD126" s="120">
        <v>123170</v>
      </c>
      <c r="CE126" s="120">
        <v>123039</v>
      </c>
      <c r="CF126" s="120">
        <v>123056</v>
      </c>
      <c r="CG126" s="120">
        <v>123236</v>
      </c>
      <c r="CH126" s="120">
        <v>123354</v>
      </c>
      <c r="CI126" s="120">
        <v>123416</v>
      </c>
      <c r="CJ126" s="120">
        <v>123431</v>
      </c>
      <c r="CK126" s="120">
        <v>123406</v>
      </c>
      <c r="CL126" s="120">
        <v>123347</v>
      </c>
      <c r="CM126" s="120">
        <v>123255</v>
      </c>
      <c r="CN126" s="120">
        <v>123130</v>
      </c>
      <c r="CO126" s="120">
        <v>122965</v>
      </c>
      <c r="CP126" s="120">
        <v>122761</v>
      </c>
      <c r="CQ126" s="120">
        <v>122508</v>
      </c>
      <c r="CR126" s="120">
        <v>122210</v>
      </c>
      <c r="CS126" s="120">
        <v>121857</v>
      </c>
      <c r="CT126" s="120">
        <v>121455</v>
      </c>
      <c r="CU126" s="120">
        <v>121005</v>
      </c>
      <c r="CV126" s="120">
        <v>120516</v>
      </c>
      <c r="CW126" s="120">
        <v>119994</v>
      </c>
      <c r="CX126" s="120">
        <v>119453</v>
      </c>
      <c r="CY126" s="120">
        <v>118899</v>
      </c>
      <c r="CZ126" s="120">
        <v>118343</v>
      </c>
      <c r="DA126" s="120">
        <v>117791</v>
      </c>
      <c r="DB126" s="120">
        <v>117252</v>
      </c>
      <c r="DC126" s="120">
        <v>116728</v>
      </c>
      <c r="DD126" s="120">
        <v>116224</v>
      </c>
      <c r="DE126" s="120">
        <v>115744</v>
      </c>
      <c r="DF126" s="120">
        <v>115289</v>
      </c>
      <c r="DG126" s="120">
        <v>114861</v>
      </c>
      <c r="DH126" s="120">
        <v>114462</v>
      </c>
      <c r="DI126" s="120">
        <v>114092</v>
      </c>
      <c r="DJ126" s="120">
        <v>113745</v>
      </c>
      <c r="DK126" s="120">
        <v>113421</v>
      </c>
      <c r="DL126" s="120">
        <v>113116</v>
      </c>
      <c r="DM126" s="120">
        <v>112825</v>
      </c>
      <c r="DN126" s="120">
        <v>112545</v>
      </c>
      <c r="DO126" s="120">
        <v>112271</v>
      </c>
      <c r="DP126" s="120">
        <v>112000</v>
      </c>
      <c r="DQ126" s="120">
        <v>111727</v>
      </c>
      <c r="DR126" s="120">
        <v>111451</v>
      </c>
      <c r="DS126" s="120">
        <v>111170</v>
      </c>
      <c r="DT126" s="120">
        <v>110881</v>
      </c>
      <c r="DU126" s="120">
        <v>110584</v>
      </c>
      <c r="DV126" s="120">
        <v>110280</v>
      </c>
      <c r="DW126" s="120">
        <v>109969</v>
      </c>
      <c r="DX126" s="120">
        <v>109656</v>
      </c>
      <c r="DY126" s="120">
        <v>109338</v>
      </c>
      <c r="DZ126" s="120">
        <v>109022</v>
      </c>
      <c r="EA126" s="120">
        <v>108707</v>
      </c>
      <c r="EB126" s="120">
        <v>108394</v>
      </c>
      <c r="EC126" s="120">
        <v>108087</v>
      </c>
      <c r="ED126" s="120">
        <v>107789</v>
      </c>
      <c r="EE126" s="120">
        <v>107499</v>
      </c>
      <c r="EF126" s="120">
        <v>107222</v>
      </c>
      <c r="EG126" s="120">
        <v>106959</v>
      </c>
      <c r="EH126" s="120">
        <v>106707</v>
      </c>
      <c r="EI126" s="120">
        <v>106469</v>
      </c>
      <c r="EJ126" s="120">
        <v>106251</v>
      </c>
      <c r="EK126" s="120">
        <v>106042</v>
      </c>
      <c r="EL126" s="120">
        <v>105850</v>
      </c>
      <c r="EM126" s="120">
        <v>105671</v>
      </c>
      <c r="EN126" s="120">
        <v>105502</v>
      </c>
      <c r="EO126" s="120">
        <v>105341</v>
      </c>
      <c r="EP126" s="120">
        <v>105188</v>
      </c>
      <c r="EQ126" s="120">
        <v>105040</v>
      </c>
      <c r="ER126" s="120">
        <v>104898</v>
      </c>
      <c r="ES126" s="120">
        <v>104761</v>
      </c>
      <c r="ET126" s="120">
        <v>104624</v>
      </c>
      <c r="EU126" s="120">
        <v>104491</v>
      </c>
      <c r="EV126" s="120">
        <v>104359</v>
      </c>
    </row>
    <row r="127" spans="1:152" ht="14.1" customHeight="1" x14ac:dyDescent="0.2">
      <c r="A127" s="113" t="s">
        <v>1</v>
      </c>
      <c r="B127" s="120">
        <v>19215</v>
      </c>
      <c r="C127" s="120">
        <v>20091</v>
      </c>
      <c r="D127" s="120">
        <v>21095</v>
      </c>
      <c r="E127" s="120">
        <v>22239</v>
      </c>
      <c r="F127" s="120">
        <v>23497</v>
      </c>
      <c r="G127" s="120">
        <v>24700</v>
      </c>
      <c r="H127" s="120">
        <v>25155</v>
      </c>
      <c r="I127" s="120">
        <v>25677</v>
      </c>
      <c r="J127" s="120">
        <v>26243</v>
      </c>
      <c r="K127" s="120">
        <v>26864</v>
      </c>
      <c r="L127" s="120">
        <v>27684</v>
      </c>
      <c r="M127" s="120">
        <v>29386</v>
      </c>
      <c r="N127" s="120">
        <v>31094</v>
      </c>
      <c r="O127" s="120">
        <v>32885</v>
      </c>
      <c r="P127" s="120">
        <v>34983</v>
      </c>
      <c r="Q127" s="120">
        <v>37128</v>
      </c>
      <c r="R127" s="120">
        <v>39328</v>
      </c>
      <c r="S127" s="120">
        <v>41529</v>
      </c>
      <c r="T127" s="120">
        <v>43640</v>
      </c>
      <c r="U127" s="120">
        <v>45567</v>
      </c>
      <c r="V127" s="120">
        <v>47240</v>
      </c>
      <c r="W127" s="120">
        <v>48621</v>
      </c>
      <c r="X127" s="120">
        <v>49738</v>
      </c>
      <c r="Y127" s="120">
        <v>50614</v>
      </c>
      <c r="Z127" s="120">
        <v>51315</v>
      </c>
      <c r="AA127" s="120">
        <v>51775</v>
      </c>
      <c r="AB127" s="120">
        <v>52015</v>
      </c>
      <c r="AC127" s="120">
        <v>52044</v>
      </c>
      <c r="AD127" s="120">
        <v>51971</v>
      </c>
      <c r="AE127" s="120">
        <v>51962</v>
      </c>
      <c r="AF127" s="120">
        <v>52297</v>
      </c>
      <c r="AG127" s="120">
        <v>53183</v>
      </c>
      <c r="AH127" s="120">
        <v>54734</v>
      </c>
      <c r="AI127" s="120">
        <v>56981</v>
      </c>
      <c r="AJ127" s="120">
        <v>59892</v>
      </c>
      <c r="AK127" s="120">
        <v>63743</v>
      </c>
      <c r="AL127" s="120">
        <v>67702</v>
      </c>
      <c r="AM127" s="120">
        <v>71498</v>
      </c>
      <c r="AN127" s="120">
        <v>75134</v>
      </c>
      <c r="AO127" s="120">
        <v>78723</v>
      </c>
      <c r="AP127" s="120">
        <v>82426</v>
      </c>
      <c r="AQ127" s="120">
        <v>86268</v>
      </c>
      <c r="AR127" s="120">
        <v>90147</v>
      </c>
      <c r="AS127" s="120">
        <v>93770</v>
      </c>
      <c r="AT127" s="120">
        <v>96864</v>
      </c>
      <c r="AU127" s="120">
        <v>99332</v>
      </c>
      <c r="AV127" s="120">
        <v>101288</v>
      </c>
      <c r="AW127" s="120">
        <v>102988</v>
      </c>
      <c r="AX127" s="120">
        <v>104684</v>
      </c>
      <c r="AY127" s="120">
        <v>106461</v>
      </c>
      <c r="AZ127" s="120">
        <v>108288</v>
      </c>
      <c r="BA127" s="120">
        <v>110987</v>
      </c>
      <c r="BB127" s="120">
        <v>113502</v>
      </c>
      <c r="BC127" s="120">
        <v>115682</v>
      </c>
      <c r="BD127" s="120">
        <v>117500</v>
      </c>
      <c r="BE127" s="120">
        <v>118831</v>
      </c>
      <c r="BF127" s="120">
        <v>119697</v>
      </c>
      <c r="BG127" s="120">
        <v>120092</v>
      </c>
      <c r="BH127" s="120">
        <v>120247</v>
      </c>
      <c r="BI127" s="120">
        <v>120374</v>
      </c>
      <c r="BJ127" s="120">
        <v>120763</v>
      </c>
      <c r="BK127" s="120">
        <v>121508</v>
      </c>
      <c r="BL127" s="120">
        <v>122580</v>
      </c>
      <c r="BM127" s="120">
        <v>124414</v>
      </c>
      <c r="BN127" s="120">
        <v>126677</v>
      </c>
      <c r="BO127" s="120">
        <v>128987</v>
      </c>
      <c r="BP127" s="120">
        <v>131068</v>
      </c>
      <c r="BQ127" s="120">
        <v>132707</v>
      </c>
      <c r="BR127" s="120">
        <v>133388</v>
      </c>
      <c r="BS127" s="120">
        <v>133675</v>
      </c>
      <c r="BT127" s="120">
        <v>133766</v>
      </c>
      <c r="BU127" s="120">
        <v>133746</v>
      </c>
      <c r="BV127" s="120">
        <v>133627</v>
      </c>
      <c r="BW127" s="120">
        <v>133825</v>
      </c>
      <c r="BX127" s="120">
        <v>133849</v>
      </c>
      <c r="BY127" s="120">
        <v>133681</v>
      </c>
      <c r="BZ127" s="120">
        <v>133335</v>
      </c>
      <c r="CA127" s="120">
        <v>132823</v>
      </c>
      <c r="CB127" s="120">
        <v>132172</v>
      </c>
      <c r="CC127" s="120">
        <v>131417</v>
      </c>
      <c r="CD127" s="120">
        <v>130593</v>
      </c>
      <c r="CE127" s="120">
        <v>129732</v>
      </c>
      <c r="CF127" s="120">
        <v>128858</v>
      </c>
      <c r="CG127" s="120">
        <v>127960</v>
      </c>
      <c r="CH127" s="120">
        <v>127266</v>
      </c>
      <c r="CI127" s="120">
        <v>126763</v>
      </c>
      <c r="CJ127" s="120">
        <v>126438</v>
      </c>
      <c r="CK127" s="120">
        <v>126275</v>
      </c>
      <c r="CL127" s="120">
        <v>126287</v>
      </c>
      <c r="CM127" s="120">
        <v>126239</v>
      </c>
      <c r="CN127" s="120">
        <v>126144</v>
      </c>
      <c r="CO127" s="120">
        <v>126010</v>
      </c>
      <c r="CP127" s="120">
        <v>125841</v>
      </c>
      <c r="CQ127" s="120">
        <v>125648</v>
      </c>
      <c r="CR127" s="120">
        <v>125424</v>
      </c>
      <c r="CS127" s="120">
        <v>125174</v>
      </c>
      <c r="CT127" s="120">
        <v>124888</v>
      </c>
      <c r="CU127" s="120">
        <v>124568</v>
      </c>
      <c r="CV127" s="120">
        <v>124205</v>
      </c>
      <c r="CW127" s="120">
        <v>123800</v>
      </c>
      <c r="CX127" s="120">
        <v>123347</v>
      </c>
      <c r="CY127" s="120">
        <v>122851</v>
      </c>
      <c r="CZ127" s="120">
        <v>122314</v>
      </c>
      <c r="DA127" s="120">
        <v>121740</v>
      </c>
      <c r="DB127" s="120">
        <v>121139</v>
      </c>
      <c r="DC127" s="120">
        <v>120524</v>
      </c>
      <c r="DD127" s="120">
        <v>119897</v>
      </c>
      <c r="DE127" s="120">
        <v>119276</v>
      </c>
      <c r="DF127" s="120">
        <v>118663</v>
      </c>
      <c r="DG127" s="120">
        <v>118066</v>
      </c>
      <c r="DH127" s="120">
        <v>117486</v>
      </c>
      <c r="DI127" s="120">
        <v>116926</v>
      </c>
      <c r="DJ127" s="120">
        <v>116395</v>
      </c>
      <c r="DK127" s="120">
        <v>115892</v>
      </c>
      <c r="DL127" s="120">
        <v>115417</v>
      </c>
      <c r="DM127" s="120">
        <v>114977</v>
      </c>
      <c r="DN127" s="120">
        <v>114568</v>
      </c>
      <c r="DO127" s="120">
        <v>114186</v>
      </c>
      <c r="DP127" s="120">
        <v>113829</v>
      </c>
      <c r="DQ127" s="120">
        <v>113494</v>
      </c>
      <c r="DR127" s="120">
        <v>113172</v>
      </c>
      <c r="DS127" s="120">
        <v>112863</v>
      </c>
      <c r="DT127" s="120">
        <v>112563</v>
      </c>
      <c r="DU127" s="120">
        <v>112269</v>
      </c>
      <c r="DV127" s="120">
        <v>111977</v>
      </c>
      <c r="DW127" s="120">
        <v>111683</v>
      </c>
      <c r="DX127" s="120">
        <v>111385</v>
      </c>
      <c r="DY127" s="120">
        <v>111080</v>
      </c>
      <c r="DZ127" s="120">
        <v>110768</v>
      </c>
      <c r="EA127" s="120">
        <v>110447</v>
      </c>
      <c r="EB127" s="120">
        <v>110123</v>
      </c>
      <c r="EC127" s="120">
        <v>109795</v>
      </c>
      <c r="ED127" s="120">
        <v>109465</v>
      </c>
      <c r="EE127" s="120">
        <v>109137</v>
      </c>
      <c r="EF127" s="120">
        <v>108811</v>
      </c>
      <c r="EG127" s="120">
        <v>108486</v>
      </c>
      <c r="EH127" s="120">
        <v>108169</v>
      </c>
      <c r="EI127" s="120">
        <v>107862</v>
      </c>
      <c r="EJ127" s="120">
        <v>107563</v>
      </c>
      <c r="EK127" s="120">
        <v>107279</v>
      </c>
      <c r="EL127" s="120">
        <v>107006</v>
      </c>
      <c r="EM127" s="120">
        <v>106749</v>
      </c>
      <c r="EN127" s="120">
        <v>106504</v>
      </c>
      <c r="EO127" s="120">
        <v>106279</v>
      </c>
      <c r="EP127" s="120">
        <v>106066</v>
      </c>
      <c r="EQ127" s="120">
        <v>105868</v>
      </c>
      <c r="ER127" s="120">
        <v>105683</v>
      </c>
      <c r="ES127" s="120">
        <v>105509</v>
      </c>
      <c r="ET127" s="120">
        <v>105344</v>
      </c>
      <c r="EU127" s="120">
        <v>105186</v>
      </c>
      <c r="EV127" s="120">
        <v>105033</v>
      </c>
    </row>
    <row r="128" spans="1:152" ht="14.1" customHeight="1" x14ac:dyDescent="0.2">
      <c r="A128" s="117" t="s">
        <v>2</v>
      </c>
      <c r="B128" s="120">
        <v>17597</v>
      </c>
      <c r="C128" s="120">
        <v>18209</v>
      </c>
      <c r="D128" s="120">
        <v>18867</v>
      </c>
      <c r="E128" s="120">
        <v>19588</v>
      </c>
      <c r="F128" s="120">
        <v>20397</v>
      </c>
      <c r="G128" s="120">
        <v>21316</v>
      </c>
      <c r="H128" s="120">
        <v>22365</v>
      </c>
      <c r="I128" s="120">
        <v>23556</v>
      </c>
      <c r="J128" s="120">
        <v>24907</v>
      </c>
      <c r="K128" s="120">
        <v>26389</v>
      </c>
      <c r="L128" s="120">
        <v>27813</v>
      </c>
      <c r="M128" s="120">
        <v>28404</v>
      </c>
      <c r="N128" s="120">
        <v>29065</v>
      </c>
      <c r="O128" s="120">
        <v>29850</v>
      </c>
      <c r="P128" s="120">
        <v>30936</v>
      </c>
      <c r="Q128" s="120">
        <v>32261</v>
      </c>
      <c r="R128" s="120">
        <v>34634</v>
      </c>
      <c r="S128" s="120">
        <v>37050</v>
      </c>
      <c r="T128" s="120">
        <v>39488</v>
      </c>
      <c r="U128" s="120">
        <v>41951</v>
      </c>
      <c r="V128" s="120">
        <v>44462</v>
      </c>
      <c r="W128" s="120">
        <v>47028</v>
      </c>
      <c r="X128" s="120">
        <v>49588</v>
      </c>
      <c r="Y128" s="120">
        <v>51976</v>
      </c>
      <c r="Z128" s="120">
        <v>53717</v>
      </c>
      <c r="AA128" s="120">
        <v>55165</v>
      </c>
      <c r="AB128" s="120">
        <v>56277</v>
      </c>
      <c r="AC128" s="120">
        <v>57104</v>
      </c>
      <c r="AD128" s="120">
        <v>57668</v>
      </c>
      <c r="AE128" s="120">
        <v>57986</v>
      </c>
      <c r="AF128" s="120">
        <v>58030</v>
      </c>
      <c r="AG128" s="120">
        <v>57817</v>
      </c>
      <c r="AH128" s="120">
        <v>57367</v>
      </c>
      <c r="AI128" s="120">
        <v>56799</v>
      </c>
      <c r="AJ128" s="120">
        <v>56362</v>
      </c>
      <c r="AK128" s="120">
        <v>57352</v>
      </c>
      <c r="AL128" s="120">
        <v>58944</v>
      </c>
      <c r="AM128" s="120">
        <v>61283</v>
      </c>
      <c r="AN128" s="120">
        <v>64424</v>
      </c>
      <c r="AO128" s="120">
        <v>68319</v>
      </c>
      <c r="AP128" s="120">
        <v>72663</v>
      </c>
      <c r="AQ128" s="120">
        <v>77158</v>
      </c>
      <c r="AR128" s="120">
        <v>81507</v>
      </c>
      <c r="AS128" s="120">
        <v>85719</v>
      </c>
      <c r="AT128" s="120">
        <v>89901</v>
      </c>
      <c r="AU128" s="120">
        <v>94202</v>
      </c>
      <c r="AV128" s="120">
        <v>98614</v>
      </c>
      <c r="AW128" s="120">
        <v>103002</v>
      </c>
      <c r="AX128" s="120">
        <v>107029</v>
      </c>
      <c r="AY128" s="120">
        <v>110385</v>
      </c>
      <c r="AZ128" s="120">
        <v>112970</v>
      </c>
      <c r="BA128" s="120">
        <v>115472</v>
      </c>
      <c r="BB128" s="120">
        <v>117676</v>
      </c>
      <c r="BC128" s="120">
        <v>119901</v>
      </c>
      <c r="BD128" s="120">
        <v>122262</v>
      </c>
      <c r="BE128" s="120">
        <v>124730</v>
      </c>
      <c r="BF128" s="120">
        <v>127134</v>
      </c>
      <c r="BG128" s="120">
        <v>129361</v>
      </c>
      <c r="BH128" s="120">
        <v>131224</v>
      </c>
      <c r="BI128" s="120">
        <v>132683</v>
      </c>
      <c r="BJ128" s="120">
        <v>133592</v>
      </c>
      <c r="BK128" s="120">
        <v>134028</v>
      </c>
      <c r="BL128" s="120">
        <v>133408</v>
      </c>
      <c r="BM128" s="120">
        <v>132520</v>
      </c>
      <c r="BN128" s="120">
        <v>131606</v>
      </c>
      <c r="BO128" s="120">
        <v>130980</v>
      </c>
      <c r="BP128" s="120">
        <v>130936</v>
      </c>
      <c r="BQ128" s="120">
        <v>131759</v>
      </c>
      <c r="BR128" s="120">
        <v>133396</v>
      </c>
      <c r="BS128" s="120">
        <v>135481</v>
      </c>
      <c r="BT128" s="120">
        <v>137606</v>
      </c>
      <c r="BU128" s="120">
        <v>139478</v>
      </c>
      <c r="BV128" s="120">
        <v>140877</v>
      </c>
      <c r="BW128" s="120">
        <v>141258</v>
      </c>
      <c r="BX128" s="120">
        <v>141225</v>
      </c>
      <c r="BY128" s="120">
        <v>140993</v>
      </c>
      <c r="BZ128" s="120">
        <v>140652</v>
      </c>
      <c r="CA128" s="120">
        <v>140214</v>
      </c>
      <c r="CB128" s="120">
        <v>140115</v>
      </c>
      <c r="CC128" s="120">
        <v>139847</v>
      </c>
      <c r="CD128" s="120">
        <v>139387</v>
      </c>
      <c r="CE128" s="120">
        <v>138752</v>
      </c>
      <c r="CF128" s="120">
        <v>137955</v>
      </c>
      <c r="CG128" s="120">
        <v>137030</v>
      </c>
      <c r="CH128" s="120">
        <v>136009</v>
      </c>
      <c r="CI128" s="120">
        <v>134930</v>
      </c>
      <c r="CJ128" s="120">
        <v>133824</v>
      </c>
      <c r="CK128" s="120">
        <v>132719</v>
      </c>
      <c r="CL128" s="120">
        <v>131599</v>
      </c>
      <c r="CM128" s="120">
        <v>130697</v>
      </c>
      <c r="CN128" s="120">
        <v>130006</v>
      </c>
      <c r="CO128" s="120">
        <v>129502</v>
      </c>
      <c r="CP128" s="120">
        <v>129175</v>
      </c>
      <c r="CQ128" s="120">
        <v>129038</v>
      </c>
      <c r="CR128" s="120">
        <v>128847</v>
      </c>
      <c r="CS128" s="120">
        <v>128614</v>
      </c>
      <c r="CT128" s="120">
        <v>128345</v>
      </c>
      <c r="CU128" s="120">
        <v>128051</v>
      </c>
      <c r="CV128" s="120">
        <v>127735</v>
      </c>
      <c r="CW128" s="120">
        <v>127398</v>
      </c>
      <c r="CX128" s="120">
        <v>127038</v>
      </c>
      <c r="CY128" s="120">
        <v>126650</v>
      </c>
      <c r="CZ128" s="120">
        <v>126231</v>
      </c>
      <c r="DA128" s="120">
        <v>125774</v>
      </c>
      <c r="DB128" s="120">
        <v>125281</v>
      </c>
      <c r="DC128" s="120">
        <v>124745</v>
      </c>
      <c r="DD128" s="120">
        <v>124168</v>
      </c>
      <c r="DE128" s="120">
        <v>123555</v>
      </c>
      <c r="DF128" s="120">
        <v>122910</v>
      </c>
      <c r="DG128" s="120">
        <v>122243</v>
      </c>
      <c r="DH128" s="120">
        <v>121560</v>
      </c>
      <c r="DI128" s="120">
        <v>120875</v>
      </c>
      <c r="DJ128" s="120">
        <v>120195</v>
      </c>
      <c r="DK128" s="120">
        <v>119529</v>
      </c>
      <c r="DL128" s="120">
        <v>118882</v>
      </c>
      <c r="DM128" s="120">
        <v>118255</v>
      </c>
      <c r="DN128" s="120">
        <v>117650</v>
      </c>
      <c r="DO128" s="120">
        <v>117080</v>
      </c>
      <c r="DP128" s="120">
        <v>116540</v>
      </c>
      <c r="DQ128" s="120">
        <v>116032</v>
      </c>
      <c r="DR128" s="120">
        <v>115556</v>
      </c>
      <c r="DS128" s="120">
        <v>115116</v>
      </c>
      <c r="DT128" s="120">
        <v>114704</v>
      </c>
      <c r="DU128" s="120">
        <v>114320</v>
      </c>
      <c r="DV128" s="120">
        <v>113960</v>
      </c>
      <c r="DW128" s="120">
        <v>113618</v>
      </c>
      <c r="DX128" s="120">
        <v>113290</v>
      </c>
      <c r="DY128" s="120">
        <v>112973</v>
      </c>
      <c r="DZ128" s="120">
        <v>112661</v>
      </c>
      <c r="EA128" s="120">
        <v>112352</v>
      </c>
      <c r="EB128" s="120">
        <v>112042</v>
      </c>
      <c r="EC128" s="120">
        <v>111729</v>
      </c>
      <c r="ED128" s="120">
        <v>111409</v>
      </c>
      <c r="EE128" s="120">
        <v>111082</v>
      </c>
      <c r="EF128" s="120">
        <v>110748</v>
      </c>
      <c r="EG128" s="120">
        <v>110410</v>
      </c>
      <c r="EH128" s="120">
        <v>110071</v>
      </c>
      <c r="EI128" s="120">
        <v>109730</v>
      </c>
      <c r="EJ128" s="120">
        <v>109392</v>
      </c>
      <c r="EK128" s="120">
        <v>109056</v>
      </c>
      <c r="EL128" s="120">
        <v>108725</v>
      </c>
      <c r="EM128" s="120">
        <v>108401</v>
      </c>
      <c r="EN128" s="120">
        <v>108087</v>
      </c>
      <c r="EO128" s="120">
        <v>107783</v>
      </c>
      <c r="EP128" s="120">
        <v>107492</v>
      </c>
      <c r="EQ128" s="120">
        <v>107215</v>
      </c>
      <c r="ER128" s="120">
        <v>106950</v>
      </c>
      <c r="ES128" s="120">
        <v>106695</v>
      </c>
      <c r="ET128" s="120">
        <v>106462</v>
      </c>
      <c r="EU128" s="120">
        <v>106241</v>
      </c>
      <c r="EV128" s="120">
        <v>106037</v>
      </c>
    </row>
    <row r="129" spans="1:152" ht="14.1" customHeight="1" x14ac:dyDescent="0.2">
      <c r="A129" s="113" t="s">
        <v>3</v>
      </c>
      <c r="B129" s="120">
        <v>17035</v>
      </c>
      <c r="C129" s="120">
        <v>17516</v>
      </c>
      <c r="D129" s="120">
        <v>18052</v>
      </c>
      <c r="E129" s="120">
        <v>18632</v>
      </c>
      <c r="F129" s="120">
        <v>19252</v>
      </c>
      <c r="G129" s="120">
        <v>19894</v>
      </c>
      <c r="H129" s="120">
        <v>20569</v>
      </c>
      <c r="I129" s="120">
        <v>21292</v>
      </c>
      <c r="J129" s="120">
        <v>22081</v>
      </c>
      <c r="K129" s="120">
        <v>22963</v>
      </c>
      <c r="L129" s="120">
        <v>23966</v>
      </c>
      <c r="M129" s="120">
        <v>25112</v>
      </c>
      <c r="N129" s="120">
        <v>26408</v>
      </c>
      <c r="O129" s="120">
        <v>27976</v>
      </c>
      <c r="P129" s="120">
        <v>30034</v>
      </c>
      <c r="Q129" s="120">
        <v>32054</v>
      </c>
      <c r="R129" s="120">
        <v>33129</v>
      </c>
      <c r="S129" s="120">
        <v>34295</v>
      </c>
      <c r="T129" s="120">
        <v>35530</v>
      </c>
      <c r="U129" s="120">
        <v>36844</v>
      </c>
      <c r="V129" s="120">
        <v>38440</v>
      </c>
      <c r="W129" s="120">
        <v>41279</v>
      </c>
      <c r="X129" s="120">
        <v>44172</v>
      </c>
      <c r="Y129" s="120">
        <v>46995</v>
      </c>
      <c r="Z129" s="120">
        <v>49120</v>
      </c>
      <c r="AA129" s="120">
        <v>51258</v>
      </c>
      <c r="AB129" s="120">
        <v>53416</v>
      </c>
      <c r="AC129" s="120">
        <v>55533</v>
      </c>
      <c r="AD129" s="120">
        <v>57498</v>
      </c>
      <c r="AE129" s="120">
        <v>59197</v>
      </c>
      <c r="AF129" s="120">
        <v>60552</v>
      </c>
      <c r="AG129" s="120">
        <v>61515</v>
      </c>
      <c r="AH129" s="120">
        <v>62142</v>
      </c>
      <c r="AI129" s="120">
        <v>62463</v>
      </c>
      <c r="AJ129" s="120">
        <v>62580</v>
      </c>
      <c r="AK129" s="120">
        <v>63846</v>
      </c>
      <c r="AL129" s="120">
        <v>64818</v>
      </c>
      <c r="AM129" s="120">
        <v>65497</v>
      </c>
      <c r="AN129" s="120">
        <v>66007</v>
      </c>
      <c r="AO129" s="120">
        <v>66569</v>
      </c>
      <c r="AP129" s="120">
        <v>67581</v>
      </c>
      <c r="AQ129" s="120">
        <v>69366</v>
      </c>
      <c r="AR129" s="120">
        <v>72126</v>
      </c>
      <c r="AS129" s="120">
        <v>75924</v>
      </c>
      <c r="AT129" s="120">
        <v>80664</v>
      </c>
      <c r="AU129" s="120">
        <v>85924</v>
      </c>
      <c r="AV129" s="120">
        <v>91280</v>
      </c>
      <c r="AW129" s="120">
        <v>96338</v>
      </c>
      <c r="AX129" s="120">
        <v>101070</v>
      </c>
      <c r="AY129" s="120">
        <v>105598</v>
      </c>
      <c r="AZ129" s="120">
        <v>110107</v>
      </c>
      <c r="BA129" s="120">
        <v>114907</v>
      </c>
      <c r="BB129" s="120">
        <v>119645</v>
      </c>
      <c r="BC129" s="120">
        <v>123992</v>
      </c>
      <c r="BD129" s="120">
        <v>127636</v>
      </c>
      <c r="BE129" s="120">
        <v>130492</v>
      </c>
      <c r="BF129" s="120">
        <v>132727</v>
      </c>
      <c r="BG129" s="120">
        <v>134687</v>
      </c>
      <c r="BH129" s="120">
        <v>136700</v>
      </c>
      <c r="BI129" s="120">
        <v>138867</v>
      </c>
      <c r="BJ129" s="120">
        <v>141140</v>
      </c>
      <c r="BK129" s="120">
        <v>143483</v>
      </c>
      <c r="BL129" s="120">
        <v>145055</v>
      </c>
      <c r="BM129" s="120">
        <v>146181</v>
      </c>
      <c r="BN129" s="120">
        <v>146833</v>
      </c>
      <c r="BO129" s="120">
        <v>146868</v>
      </c>
      <c r="BP129" s="120">
        <v>146325</v>
      </c>
      <c r="BQ129" s="120">
        <v>145217</v>
      </c>
      <c r="BR129" s="120">
        <v>143828</v>
      </c>
      <c r="BS129" s="120">
        <v>142426</v>
      </c>
      <c r="BT129" s="120">
        <v>141340</v>
      </c>
      <c r="BU129" s="120">
        <v>140885</v>
      </c>
      <c r="BV129" s="120">
        <v>141364</v>
      </c>
      <c r="BW129" s="120">
        <v>142714</v>
      </c>
      <c r="BX129" s="120">
        <v>144538</v>
      </c>
      <c r="BY129" s="120">
        <v>146403</v>
      </c>
      <c r="BZ129" s="120">
        <v>148000</v>
      </c>
      <c r="CA129" s="120">
        <v>149096</v>
      </c>
      <c r="CB129" s="120">
        <v>149126</v>
      </c>
      <c r="CC129" s="120">
        <v>148733</v>
      </c>
      <c r="CD129" s="120">
        <v>148143</v>
      </c>
      <c r="CE129" s="120">
        <v>147453</v>
      </c>
      <c r="CF129" s="120">
        <v>146676</v>
      </c>
      <c r="CG129" s="120">
        <v>146272</v>
      </c>
      <c r="CH129" s="120">
        <v>145702</v>
      </c>
      <c r="CI129" s="120">
        <v>144945</v>
      </c>
      <c r="CJ129" s="120">
        <v>144021</v>
      </c>
      <c r="CK129" s="120">
        <v>142945</v>
      </c>
      <c r="CL129" s="120">
        <v>141746</v>
      </c>
      <c r="CM129" s="120">
        <v>140467</v>
      </c>
      <c r="CN129" s="120">
        <v>139141</v>
      </c>
      <c r="CO129" s="120">
        <v>137800</v>
      </c>
      <c r="CP129" s="120">
        <v>136470</v>
      </c>
      <c r="CQ129" s="120">
        <v>135140</v>
      </c>
      <c r="CR129" s="120">
        <v>134046</v>
      </c>
      <c r="CS129" s="120">
        <v>133178</v>
      </c>
      <c r="CT129" s="120">
        <v>132511</v>
      </c>
      <c r="CU129" s="120">
        <v>132034</v>
      </c>
      <c r="CV129" s="120">
        <v>131754</v>
      </c>
      <c r="CW129" s="120">
        <v>131429</v>
      </c>
      <c r="CX129" s="120">
        <v>131065</v>
      </c>
      <c r="CY129" s="120">
        <v>130678</v>
      </c>
      <c r="CZ129" s="120">
        <v>130271</v>
      </c>
      <c r="DA129" s="120">
        <v>129847</v>
      </c>
      <c r="DB129" s="120">
        <v>129409</v>
      </c>
      <c r="DC129" s="120">
        <v>128955</v>
      </c>
      <c r="DD129" s="120">
        <v>128474</v>
      </c>
      <c r="DE129" s="120">
        <v>127966</v>
      </c>
      <c r="DF129" s="120">
        <v>127427</v>
      </c>
      <c r="DG129" s="120">
        <v>126858</v>
      </c>
      <c r="DH129" s="120">
        <v>126243</v>
      </c>
      <c r="DI129" s="120">
        <v>125594</v>
      </c>
      <c r="DJ129" s="120">
        <v>124912</v>
      </c>
      <c r="DK129" s="120">
        <v>124204</v>
      </c>
      <c r="DL129" s="120">
        <v>123470</v>
      </c>
      <c r="DM129" s="120">
        <v>122731</v>
      </c>
      <c r="DN129" s="120">
        <v>121992</v>
      </c>
      <c r="DO129" s="120">
        <v>121262</v>
      </c>
      <c r="DP129" s="120">
        <v>120550</v>
      </c>
      <c r="DQ129" s="120">
        <v>119863</v>
      </c>
      <c r="DR129" s="120">
        <v>119193</v>
      </c>
      <c r="DS129" s="120">
        <v>118551</v>
      </c>
      <c r="DT129" s="120">
        <v>117945</v>
      </c>
      <c r="DU129" s="120">
        <v>117374</v>
      </c>
      <c r="DV129" s="120">
        <v>116837</v>
      </c>
      <c r="DW129" s="120">
        <v>116337</v>
      </c>
      <c r="DX129" s="120">
        <v>115874</v>
      </c>
      <c r="DY129" s="120">
        <v>115442</v>
      </c>
      <c r="DZ129" s="120">
        <v>115038</v>
      </c>
      <c r="EA129" s="120">
        <v>114655</v>
      </c>
      <c r="EB129" s="120">
        <v>114291</v>
      </c>
      <c r="EC129" s="120">
        <v>113943</v>
      </c>
      <c r="ED129" s="120">
        <v>113606</v>
      </c>
      <c r="EE129" s="120">
        <v>113278</v>
      </c>
      <c r="EF129" s="120">
        <v>112954</v>
      </c>
      <c r="EG129" s="120">
        <v>112631</v>
      </c>
      <c r="EH129" s="120">
        <v>112304</v>
      </c>
      <c r="EI129" s="120">
        <v>111973</v>
      </c>
      <c r="EJ129" s="120">
        <v>111633</v>
      </c>
      <c r="EK129" s="120">
        <v>111288</v>
      </c>
      <c r="EL129" s="120">
        <v>110941</v>
      </c>
      <c r="EM129" s="120">
        <v>110591</v>
      </c>
      <c r="EN129" s="120">
        <v>110239</v>
      </c>
      <c r="EO129" s="120">
        <v>109893</v>
      </c>
      <c r="EP129" s="120">
        <v>109549</v>
      </c>
      <c r="EQ129" s="120">
        <v>109208</v>
      </c>
      <c r="ER129" s="120">
        <v>108878</v>
      </c>
      <c r="ES129" s="120">
        <v>108552</v>
      </c>
      <c r="ET129" s="120">
        <v>108235</v>
      </c>
      <c r="EU129" s="120">
        <v>107934</v>
      </c>
      <c r="EV129" s="120">
        <v>107646</v>
      </c>
    </row>
    <row r="130" spans="1:152" ht="14.1" customHeight="1" x14ac:dyDescent="0.2">
      <c r="A130" s="113" t="s">
        <v>4</v>
      </c>
      <c r="B130" s="120">
        <v>16248</v>
      </c>
      <c r="C130" s="120">
        <v>16748</v>
      </c>
      <c r="D130" s="120">
        <v>17204</v>
      </c>
      <c r="E130" s="120">
        <v>17625</v>
      </c>
      <c r="F130" s="120">
        <v>18045</v>
      </c>
      <c r="G130" s="120">
        <v>18499</v>
      </c>
      <c r="H130" s="120">
        <v>19009</v>
      </c>
      <c r="I130" s="120">
        <v>19575</v>
      </c>
      <c r="J130" s="120">
        <v>20185</v>
      </c>
      <c r="K130" s="120">
        <v>20834</v>
      </c>
      <c r="L130" s="120">
        <v>21504</v>
      </c>
      <c r="M130" s="120">
        <v>22209</v>
      </c>
      <c r="N130" s="120">
        <v>22957</v>
      </c>
      <c r="O130" s="120">
        <v>23878</v>
      </c>
      <c r="P130" s="120">
        <v>25244</v>
      </c>
      <c r="Q130" s="120">
        <v>26759</v>
      </c>
      <c r="R130" s="120">
        <v>28455</v>
      </c>
      <c r="S130" s="120">
        <v>30353</v>
      </c>
      <c r="T130" s="120">
        <v>32481</v>
      </c>
      <c r="U130" s="120">
        <v>34808</v>
      </c>
      <c r="V130" s="120">
        <v>37087</v>
      </c>
      <c r="W130" s="120">
        <v>38277</v>
      </c>
      <c r="X130" s="120">
        <v>39572</v>
      </c>
      <c r="Y130" s="120">
        <v>40866</v>
      </c>
      <c r="Z130" s="120">
        <v>41644</v>
      </c>
      <c r="AA130" s="120">
        <v>42732</v>
      </c>
      <c r="AB130" s="120">
        <v>45151</v>
      </c>
      <c r="AC130" s="120">
        <v>47576</v>
      </c>
      <c r="AD130" s="120">
        <v>49983</v>
      </c>
      <c r="AE130" s="120">
        <v>52380</v>
      </c>
      <c r="AF130" s="120">
        <v>54796</v>
      </c>
      <c r="AG130" s="120">
        <v>57229</v>
      </c>
      <c r="AH130" s="120">
        <v>59613</v>
      </c>
      <c r="AI130" s="120">
        <v>61824</v>
      </c>
      <c r="AJ130" s="120">
        <v>63810</v>
      </c>
      <c r="AK130" s="120">
        <v>66605</v>
      </c>
      <c r="AL130" s="120">
        <v>69022</v>
      </c>
      <c r="AM130" s="120">
        <v>71097</v>
      </c>
      <c r="AN130" s="120">
        <v>72837</v>
      </c>
      <c r="AO130" s="120">
        <v>74262</v>
      </c>
      <c r="AP130" s="120">
        <v>75375</v>
      </c>
      <c r="AQ130" s="120">
        <v>76246</v>
      </c>
      <c r="AR130" s="120">
        <v>76938</v>
      </c>
      <c r="AS130" s="120">
        <v>77608</v>
      </c>
      <c r="AT130" s="120">
        <v>78473</v>
      </c>
      <c r="AU130" s="120">
        <v>79890</v>
      </c>
      <c r="AV130" s="120">
        <v>82110</v>
      </c>
      <c r="AW130" s="120">
        <v>85265</v>
      </c>
      <c r="AX130" s="120">
        <v>89357</v>
      </c>
      <c r="AY130" s="120">
        <v>94253</v>
      </c>
      <c r="AZ130" s="120">
        <v>99497</v>
      </c>
      <c r="BA130" s="120">
        <v>105203</v>
      </c>
      <c r="BB130" s="120">
        <v>110518</v>
      </c>
      <c r="BC130" s="120">
        <v>115488</v>
      </c>
      <c r="BD130" s="120">
        <v>120312</v>
      </c>
      <c r="BE130" s="120">
        <v>125245</v>
      </c>
      <c r="BF130" s="120">
        <v>130319</v>
      </c>
      <c r="BG130" s="120">
        <v>135403</v>
      </c>
      <c r="BH130" s="120">
        <v>140088</v>
      </c>
      <c r="BI130" s="120">
        <v>143992</v>
      </c>
      <c r="BJ130" s="120">
        <v>146994</v>
      </c>
      <c r="BK130" s="120">
        <v>149238</v>
      </c>
      <c r="BL130" s="120">
        <v>150603</v>
      </c>
      <c r="BM130" s="120">
        <v>151989</v>
      </c>
      <c r="BN130" s="120">
        <v>153513</v>
      </c>
      <c r="BO130" s="120">
        <v>155127</v>
      </c>
      <c r="BP130" s="120">
        <v>156614</v>
      </c>
      <c r="BQ130" s="120">
        <v>157839</v>
      </c>
      <c r="BR130" s="120">
        <v>158582</v>
      </c>
      <c r="BS130" s="120">
        <v>158812</v>
      </c>
      <c r="BT130" s="120">
        <v>158380</v>
      </c>
      <c r="BU130" s="120">
        <v>157340</v>
      </c>
      <c r="BV130" s="120">
        <v>155707</v>
      </c>
      <c r="BW130" s="120">
        <v>153789</v>
      </c>
      <c r="BX130" s="120">
        <v>151877</v>
      </c>
      <c r="BY130" s="120">
        <v>150322</v>
      </c>
      <c r="BZ130" s="120">
        <v>149451</v>
      </c>
      <c r="CA130" s="120">
        <v>149573</v>
      </c>
      <c r="CB130" s="120">
        <v>150624</v>
      </c>
      <c r="CC130" s="120">
        <v>152176</v>
      </c>
      <c r="CD130" s="120">
        <v>153772</v>
      </c>
      <c r="CE130" s="120">
        <v>155092</v>
      </c>
      <c r="CF130" s="120">
        <v>155898</v>
      </c>
      <c r="CG130" s="120">
        <v>155611</v>
      </c>
      <c r="CH130" s="120">
        <v>154897</v>
      </c>
      <c r="CI130" s="120">
        <v>153994</v>
      </c>
      <c r="CJ130" s="120">
        <v>153001</v>
      </c>
      <c r="CK130" s="120">
        <v>151935</v>
      </c>
      <c r="CL130" s="120">
        <v>151264</v>
      </c>
      <c r="CM130" s="120">
        <v>150433</v>
      </c>
      <c r="CN130" s="120">
        <v>149432</v>
      </c>
      <c r="CO130" s="120">
        <v>148267</v>
      </c>
      <c r="CP130" s="120">
        <v>146955</v>
      </c>
      <c r="CQ130" s="120">
        <v>145537</v>
      </c>
      <c r="CR130" s="120">
        <v>144048</v>
      </c>
      <c r="CS130" s="120">
        <v>142525</v>
      </c>
      <c r="CT130" s="120">
        <v>140992</v>
      </c>
      <c r="CU130" s="120">
        <v>139484</v>
      </c>
      <c r="CV130" s="120">
        <v>137984</v>
      </c>
      <c r="CW130" s="120">
        <v>136737</v>
      </c>
      <c r="CX130" s="120">
        <v>135728</v>
      </c>
      <c r="CY130" s="120">
        <v>134930</v>
      </c>
      <c r="CZ130" s="120">
        <v>134334</v>
      </c>
      <c r="DA130" s="120">
        <v>133943</v>
      </c>
      <c r="DB130" s="120">
        <v>133513</v>
      </c>
      <c r="DC130" s="120">
        <v>133056</v>
      </c>
      <c r="DD130" s="120">
        <v>132574</v>
      </c>
      <c r="DE130" s="120">
        <v>132080</v>
      </c>
      <c r="DF130" s="120">
        <v>131576</v>
      </c>
      <c r="DG130" s="120">
        <v>131060</v>
      </c>
      <c r="DH130" s="120">
        <v>130525</v>
      </c>
      <c r="DI130" s="120">
        <v>129972</v>
      </c>
      <c r="DJ130" s="120">
        <v>129397</v>
      </c>
      <c r="DK130" s="120">
        <v>128795</v>
      </c>
      <c r="DL130" s="120">
        <v>128159</v>
      </c>
      <c r="DM130" s="120">
        <v>127487</v>
      </c>
      <c r="DN130" s="120">
        <v>126785</v>
      </c>
      <c r="DO130" s="120">
        <v>126053</v>
      </c>
      <c r="DP130" s="120">
        <v>125298</v>
      </c>
      <c r="DQ130" s="120">
        <v>124521</v>
      </c>
      <c r="DR130" s="120">
        <v>123737</v>
      </c>
      <c r="DS130" s="120">
        <v>122956</v>
      </c>
      <c r="DT130" s="120">
        <v>122186</v>
      </c>
      <c r="DU130" s="120">
        <v>121437</v>
      </c>
      <c r="DV130" s="120">
        <v>120718</v>
      </c>
      <c r="DW130" s="120">
        <v>120023</v>
      </c>
      <c r="DX130" s="120">
        <v>119358</v>
      </c>
      <c r="DY130" s="120">
        <v>118732</v>
      </c>
      <c r="DZ130" s="120">
        <v>118142</v>
      </c>
      <c r="EA130" s="120">
        <v>117578</v>
      </c>
      <c r="EB130" s="120">
        <v>117057</v>
      </c>
      <c r="EC130" s="120">
        <v>116575</v>
      </c>
      <c r="ED130" s="120">
        <v>116121</v>
      </c>
      <c r="EE130" s="120">
        <v>115696</v>
      </c>
      <c r="EF130" s="120">
        <v>115298</v>
      </c>
      <c r="EG130" s="120">
        <v>114921</v>
      </c>
      <c r="EH130" s="120">
        <v>114558</v>
      </c>
      <c r="EI130" s="120">
        <v>114209</v>
      </c>
      <c r="EJ130" s="120">
        <v>113868</v>
      </c>
      <c r="EK130" s="120">
        <v>113534</v>
      </c>
      <c r="EL130" s="120">
        <v>113200</v>
      </c>
      <c r="EM130" s="120">
        <v>112864</v>
      </c>
      <c r="EN130" s="120">
        <v>112523</v>
      </c>
      <c r="EO130" s="120">
        <v>112175</v>
      </c>
      <c r="EP130" s="120">
        <v>111821</v>
      </c>
      <c r="EQ130" s="120">
        <v>111466</v>
      </c>
      <c r="ER130" s="120">
        <v>111109</v>
      </c>
      <c r="ES130" s="120">
        <v>110747</v>
      </c>
      <c r="ET130" s="120">
        <v>110390</v>
      </c>
      <c r="EU130" s="120">
        <v>110037</v>
      </c>
      <c r="EV130" s="120">
        <v>109688</v>
      </c>
    </row>
    <row r="131" spans="1:152" ht="14.1" customHeight="1" x14ac:dyDescent="0.2">
      <c r="A131" s="113" t="s">
        <v>5</v>
      </c>
      <c r="B131" s="120">
        <v>13765</v>
      </c>
      <c r="C131" s="120">
        <v>14308</v>
      </c>
      <c r="D131" s="120">
        <v>14866</v>
      </c>
      <c r="E131" s="120">
        <v>15435</v>
      </c>
      <c r="F131" s="120">
        <v>16002</v>
      </c>
      <c r="G131" s="120">
        <v>16551</v>
      </c>
      <c r="H131" s="120">
        <v>17066</v>
      </c>
      <c r="I131" s="120">
        <v>17532</v>
      </c>
      <c r="J131" s="120">
        <v>17962</v>
      </c>
      <c r="K131" s="120">
        <v>18388</v>
      </c>
      <c r="L131" s="120">
        <v>18848</v>
      </c>
      <c r="M131" s="120">
        <v>19366</v>
      </c>
      <c r="N131" s="120">
        <v>19936</v>
      </c>
      <c r="O131" s="120">
        <v>20635</v>
      </c>
      <c r="P131" s="120">
        <v>21675</v>
      </c>
      <c r="Q131" s="120">
        <v>22746</v>
      </c>
      <c r="R131" s="120">
        <v>23865</v>
      </c>
      <c r="S131" s="120">
        <v>25049</v>
      </c>
      <c r="T131" s="120">
        <v>26326</v>
      </c>
      <c r="U131" s="120">
        <v>27723</v>
      </c>
      <c r="V131" s="120">
        <v>29279</v>
      </c>
      <c r="W131" s="120">
        <v>31022</v>
      </c>
      <c r="X131" s="120">
        <v>32982</v>
      </c>
      <c r="Y131" s="120">
        <v>35137</v>
      </c>
      <c r="Z131" s="120">
        <v>37153</v>
      </c>
      <c r="AA131" s="120">
        <v>39098</v>
      </c>
      <c r="AB131" s="120">
        <v>39898</v>
      </c>
      <c r="AC131" s="120">
        <v>40812</v>
      </c>
      <c r="AD131" s="120">
        <v>41817</v>
      </c>
      <c r="AE131" s="120">
        <v>42919</v>
      </c>
      <c r="AF131" s="120">
        <v>44340</v>
      </c>
      <c r="AG131" s="120">
        <v>47129</v>
      </c>
      <c r="AH131" s="120">
        <v>49938</v>
      </c>
      <c r="AI131" s="120">
        <v>52748</v>
      </c>
      <c r="AJ131" s="120">
        <v>55593</v>
      </c>
      <c r="AK131" s="120">
        <v>59032</v>
      </c>
      <c r="AL131" s="120">
        <v>62561</v>
      </c>
      <c r="AM131" s="120">
        <v>66099</v>
      </c>
      <c r="AN131" s="120">
        <v>69509</v>
      </c>
      <c r="AO131" s="120">
        <v>72664</v>
      </c>
      <c r="AP131" s="120">
        <v>75504</v>
      </c>
      <c r="AQ131" s="120">
        <v>78022</v>
      </c>
      <c r="AR131" s="120">
        <v>80324</v>
      </c>
      <c r="AS131" s="120">
        <v>82450</v>
      </c>
      <c r="AT131" s="120">
        <v>84377</v>
      </c>
      <c r="AU131" s="120">
        <v>86006</v>
      </c>
      <c r="AV131" s="120">
        <v>87290</v>
      </c>
      <c r="AW131" s="120">
        <v>88189</v>
      </c>
      <c r="AX131" s="120">
        <v>88809</v>
      </c>
      <c r="AY131" s="120">
        <v>89373</v>
      </c>
      <c r="AZ131" s="120">
        <v>90294</v>
      </c>
      <c r="BA131" s="120">
        <v>92789</v>
      </c>
      <c r="BB131" s="120">
        <v>96214</v>
      </c>
      <c r="BC131" s="120">
        <v>100688</v>
      </c>
      <c r="BD131" s="120">
        <v>106161</v>
      </c>
      <c r="BE131" s="120">
        <v>112192</v>
      </c>
      <c r="BF131" s="120">
        <v>118324</v>
      </c>
      <c r="BG131" s="120">
        <v>124130</v>
      </c>
      <c r="BH131" s="120">
        <v>129613</v>
      </c>
      <c r="BI131" s="120">
        <v>134946</v>
      </c>
      <c r="BJ131" s="120">
        <v>140380</v>
      </c>
      <c r="BK131" s="120">
        <v>145576</v>
      </c>
      <c r="BL131" s="120">
        <v>150219</v>
      </c>
      <c r="BM131" s="120">
        <v>154351</v>
      </c>
      <c r="BN131" s="120">
        <v>157572</v>
      </c>
      <c r="BO131" s="120">
        <v>159778</v>
      </c>
      <c r="BP131" s="120">
        <v>161183</v>
      </c>
      <c r="BQ131" s="120">
        <v>162208</v>
      </c>
      <c r="BR131" s="120">
        <v>163254</v>
      </c>
      <c r="BS131" s="120">
        <v>164449</v>
      </c>
      <c r="BT131" s="120">
        <v>165732</v>
      </c>
      <c r="BU131" s="120">
        <v>166877</v>
      </c>
      <c r="BV131" s="120">
        <v>167743</v>
      </c>
      <c r="BW131" s="120">
        <v>168109</v>
      </c>
      <c r="BX131" s="120">
        <v>167937</v>
      </c>
      <c r="BY131" s="120">
        <v>167085</v>
      </c>
      <c r="BZ131" s="120">
        <v>165608</v>
      </c>
      <c r="CA131" s="120">
        <v>163529</v>
      </c>
      <c r="CB131" s="120">
        <v>161170</v>
      </c>
      <c r="CC131" s="120">
        <v>158833</v>
      </c>
      <c r="CD131" s="120">
        <v>156890</v>
      </c>
      <c r="CE131" s="120">
        <v>155672</v>
      </c>
      <c r="CF131" s="120">
        <v>155501</v>
      </c>
      <c r="CG131" s="120">
        <v>156303</v>
      </c>
      <c r="CH131" s="120">
        <v>157629</v>
      </c>
      <c r="CI131" s="120">
        <v>159005</v>
      </c>
      <c r="CJ131" s="120">
        <v>160104</v>
      </c>
      <c r="CK131" s="120">
        <v>160692</v>
      </c>
      <c r="CL131" s="120">
        <v>160159</v>
      </c>
      <c r="CM131" s="120">
        <v>159201</v>
      </c>
      <c r="CN131" s="120">
        <v>158064</v>
      </c>
      <c r="CO131" s="120">
        <v>156850</v>
      </c>
      <c r="CP131" s="120">
        <v>155565</v>
      </c>
      <c r="CQ131" s="120">
        <v>154702</v>
      </c>
      <c r="CR131" s="120">
        <v>153682</v>
      </c>
      <c r="CS131" s="120">
        <v>152498</v>
      </c>
      <c r="CT131" s="120">
        <v>151161</v>
      </c>
      <c r="CU131" s="120">
        <v>149689</v>
      </c>
      <c r="CV131" s="120">
        <v>148108</v>
      </c>
      <c r="CW131" s="120">
        <v>146469</v>
      </c>
      <c r="CX131" s="120">
        <v>144799</v>
      </c>
      <c r="CY131" s="120">
        <v>143138</v>
      </c>
      <c r="CZ131" s="120">
        <v>141509</v>
      </c>
      <c r="DA131" s="120">
        <v>139892</v>
      </c>
      <c r="DB131" s="120">
        <v>138539</v>
      </c>
      <c r="DC131" s="120">
        <v>137436</v>
      </c>
      <c r="DD131" s="120">
        <v>136543</v>
      </c>
      <c r="DE131" s="120">
        <v>135859</v>
      </c>
      <c r="DF131" s="120">
        <v>135396</v>
      </c>
      <c r="DG131" s="120">
        <v>134898</v>
      </c>
      <c r="DH131" s="120">
        <v>134371</v>
      </c>
      <c r="DI131" s="120">
        <v>133829</v>
      </c>
      <c r="DJ131" s="120">
        <v>133273</v>
      </c>
      <c r="DK131" s="120">
        <v>132713</v>
      </c>
      <c r="DL131" s="120">
        <v>132132</v>
      </c>
      <c r="DM131" s="120">
        <v>131541</v>
      </c>
      <c r="DN131" s="120">
        <v>130938</v>
      </c>
      <c r="DO131" s="120">
        <v>130314</v>
      </c>
      <c r="DP131" s="120">
        <v>129667</v>
      </c>
      <c r="DQ131" s="120">
        <v>129001</v>
      </c>
      <c r="DR131" s="120">
        <v>128292</v>
      </c>
      <c r="DS131" s="120">
        <v>127556</v>
      </c>
      <c r="DT131" s="120">
        <v>126794</v>
      </c>
      <c r="DU131" s="120">
        <v>126008</v>
      </c>
      <c r="DV131" s="120">
        <v>125202</v>
      </c>
      <c r="DW131" s="120">
        <v>124395</v>
      </c>
      <c r="DX131" s="120">
        <v>123594</v>
      </c>
      <c r="DY131" s="120">
        <v>122805</v>
      </c>
      <c r="DZ131" s="120">
        <v>122036</v>
      </c>
      <c r="EA131" s="120">
        <v>121290</v>
      </c>
      <c r="EB131" s="120">
        <v>120568</v>
      </c>
      <c r="EC131" s="120">
        <v>119877</v>
      </c>
      <c r="ED131" s="120">
        <v>119232</v>
      </c>
      <c r="EE131" s="120">
        <v>118621</v>
      </c>
      <c r="EF131" s="120">
        <v>118048</v>
      </c>
      <c r="EG131" s="120">
        <v>117516</v>
      </c>
      <c r="EH131" s="120">
        <v>117023</v>
      </c>
      <c r="EI131" s="120">
        <v>116559</v>
      </c>
      <c r="EJ131" s="120">
        <v>116125</v>
      </c>
      <c r="EK131" s="120">
        <v>115716</v>
      </c>
      <c r="EL131" s="120">
        <v>115329</v>
      </c>
      <c r="EM131" s="120">
        <v>114958</v>
      </c>
      <c r="EN131" s="120">
        <v>114600</v>
      </c>
      <c r="EO131" s="120">
        <v>114252</v>
      </c>
      <c r="EP131" s="120">
        <v>113910</v>
      </c>
      <c r="EQ131" s="120">
        <v>113569</v>
      </c>
      <c r="ER131" s="120">
        <v>113224</v>
      </c>
      <c r="ES131" s="120">
        <v>112871</v>
      </c>
      <c r="ET131" s="120">
        <v>112512</v>
      </c>
      <c r="EU131" s="120">
        <v>112147</v>
      </c>
      <c r="EV131" s="120">
        <v>111781</v>
      </c>
    </row>
    <row r="132" spans="1:152" ht="14.1" customHeight="1" x14ac:dyDescent="0.2">
      <c r="A132" s="113" t="s">
        <v>6</v>
      </c>
      <c r="B132" s="120">
        <v>11490</v>
      </c>
      <c r="C132" s="120">
        <v>11815</v>
      </c>
      <c r="D132" s="120">
        <v>12231</v>
      </c>
      <c r="E132" s="120">
        <v>12722</v>
      </c>
      <c r="F132" s="120">
        <v>13258</v>
      </c>
      <c r="G132" s="120">
        <v>13820</v>
      </c>
      <c r="H132" s="120">
        <v>14396</v>
      </c>
      <c r="I132" s="120">
        <v>14988</v>
      </c>
      <c r="J132" s="120">
        <v>15593</v>
      </c>
      <c r="K132" s="120">
        <v>16195</v>
      </c>
      <c r="L132" s="120">
        <v>16782</v>
      </c>
      <c r="M132" s="120">
        <v>17338</v>
      </c>
      <c r="N132" s="120">
        <v>17841</v>
      </c>
      <c r="O132" s="120">
        <v>18369</v>
      </c>
      <c r="P132" s="120">
        <v>19109</v>
      </c>
      <c r="Q132" s="120">
        <v>19880</v>
      </c>
      <c r="R132" s="120">
        <v>20718</v>
      </c>
      <c r="S132" s="120">
        <v>21621</v>
      </c>
      <c r="T132" s="120">
        <v>22577</v>
      </c>
      <c r="U132" s="120">
        <v>23580</v>
      </c>
      <c r="V132" s="120">
        <v>24613</v>
      </c>
      <c r="W132" s="120">
        <v>25694</v>
      </c>
      <c r="X132" s="120">
        <v>26840</v>
      </c>
      <c r="Y132" s="120">
        <v>28067</v>
      </c>
      <c r="Z132" s="120">
        <v>29299</v>
      </c>
      <c r="AA132" s="120">
        <v>30693</v>
      </c>
      <c r="AB132" s="120">
        <v>32280</v>
      </c>
      <c r="AC132" s="120">
        <v>34084</v>
      </c>
      <c r="AD132" s="120">
        <v>36128</v>
      </c>
      <c r="AE132" s="120">
        <v>38375</v>
      </c>
      <c r="AF132" s="120">
        <v>40557</v>
      </c>
      <c r="AG132" s="120">
        <v>41568</v>
      </c>
      <c r="AH132" s="120">
        <v>42692</v>
      </c>
      <c r="AI132" s="120">
        <v>43905</v>
      </c>
      <c r="AJ132" s="120">
        <v>45229</v>
      </c>
      <c r="AK132" s="120">
        <v>47153</v>
      </c>
      <c r="AL132" s="120">
        <v>50537</v>
      </c>
      <c r="AM132" s="120">
        <v>53978</v>
      </c>
      <c r="AN132" s="120">
        <v>57450</v>
      </c>
      <c r="AO132" s="120">
        <v>60971</v>
      </c>
      <c r="AP132" s="120">
        <v>64621</v>
      </c>
      <c r="AQ132" s="120">
        <v>68467</v>
      </c>
      <c r="AR132" s="120">
        <v>72482</v>
      </c>
      <c r="AS132" s="120">
        <v>76546</v>
      </c>
      <c r="AT132" s="120">
        <v>80484</v>
      </c>
      <c r="AU132" s="120">
        <v>84135</v>
      </c>
      <c r="AV132" s="120">
        <v>87365</v>
      </c>
      <c r="AW132" s="120">
        <v>90175</v>
      </c>
      <c r="AX132" s="120">
        <v>92541</v>
      </c>
      <c r="AY132" s="120">
        <v>94424</v>
      </c>
      <c r="AZ132" s="120">
        <v>95752</v>
      </c>
      <c r="BA132" s="120">
        <v>97495</v>
      </c>
      <c r="BB132" s="120">
        <v>98723</v>
      </c>
      <c r="BC132" s="120">
        <v>99637</v>
      </c>
      <c r="BD132" s="120">
        <v>100557</v>
      </c>
      <c r="BE132" s="120">
        <v>101989</v>
      </c>
      <c r="BF132" s="120">
        <v>104317</v>
      </c>
      <c r="BG132" s="120">
        <v>107778</v>
      </c>
      <c r="BH132" s="120">
        <v>112442</v>
      </c>
      <c r="BI132" s="120">
        <v>118203</v>
      </c>
      <c r="BJ132" s="120">
        <v>124545</v>
      </c>
      <c r="BK132" s="120">
        <v>130658</v>
      </c>
      <c r="BL132" s="120">
        <v>135880</v>
      </c>
      <c r="BM132" s="120">
        <v>140659</v>
      </c>
      <c r="BN132" s="120">
        <v>145205</v>
      </c>
      <c r="BO132" s="120">
        <v>149789</v>
      </c>
      <c r="BP132" s="120">
        <v>154444</v>
      </c>
      <c r="BQ132" s="120">
        <v>159010</v>
      </c>
      <c r="BR132" s="120">
        <v>163024</v>
      </c>
      <c r="BS132" s="120">
        <v>166069</v>
      </c>
      <c r="BT132" s="120">
        <v>168039</v>
      </c>
      <c r="BU132" s="120">
        <v>169168</v>
      </c>
      <c r="BV132" s="120">
        <v>169901</v>
      </c>
      <c r="BW132" s="120">
        <v>170655</v>
      </c>
      <c r="BX132" s="120">
        <v>171567</v>
      </c>
      <c r="BY132" s="120">
        <v>172577</v>
      </c>
      <c r="BZ132" s="120">
        <v>173448</v>
      </c>
      <c r="CA132" s="120">
        <v>174032</v>
      </c>
      <c r="CB132" s="120">
        <v>174108</v>
      </c>
      <c r="CC132" s="120">
        <v>173637</v>
      </c>
      <c r="CD132" s="120">
        <v>172475</v>
      </c>
      <c r="CE132" s="120">
        <v>170685</v>
      </c>
      <c r="CF132" s="120">
        <v>168293</v>
      </c>
      <c r="CG132" s="120">
        <v>165632</v>
      </c>
      <c r="CH132" s="120">
        <v>163009</v>
      </c>
      <c r="CI132" s="120">
        <v>160805</v>
      </c>
      <c r="CJ132" s="120">
        <v>159354</v>
      </c>
      <c r="CK132" s="120">
        <v>158982</v>
      </c>
      <c r="CL132" s="120">
        <v>159609</v>
      </c>
      <c r="CM132" s="120">
        <v>160775</v>
      </c>
      <c r="CN132" s="120">
        <v>162001</v>
      </c>
      <c r="CO132" s="120">
        <v>162955</v>
      </c>
      <c r="CP132" s="120">
        <v>163387</v>
      </c>
      <c r="CQ132" s="120">
        <v>162694</v>
      </c>
      <c r="CR132" s="120">
        <v>161580</v>
      </c>
      <c r="CS132" s="120">
        <v>160293</v>
      </c>
      <c r="CT132" s="120">
        <v>158933</v>
      </c>
      <c r="CU132" s="120">
        <v>157516</v>
      </c>
      <c r="CV132" s="120">
        <v>156523</v>
      </c>
      <c r="CW132" s="120">
        <v>155389</v>
      </c>
      <c r="CX132" s="120">
        <v>154087</v>
      </c>
      <c r="CY132" s="120">
        <v>152643</v>
      </c>
      <c r="CZ132" s="120">
        <v>151069</v>
      </c>
      <c r="DA132" s="120">
        <v>149395</v>
      </c>
      <c r="DB132" s="120">
        <v>147666</v>
      </c>
      <c r="DC132" s="120">
        <v>145917</v>
      </c>
      <c r="DD132" s="120">
        <v>144176</v>
      </c>
      <c r="DE132" s="120">
        <v>142470</v>
      </c>
      <c r="DF132" s="120">
        <v>140786</v>
      </c>
      <c r="DG132" s="120">
        <v>139369</v>
      </c>
      <c r="DH132" s="120">
        <v>138199</v>
      </c>
      <c r="DI132" s="120">
        <v>137255</v>
      </c>
      <c r="DJ132" s="120">
        <v>136523</v>
      </c>
      <c r="DK132" s="120">
        <v>136014</v>
      </c>
      <c r="DL132" s="120">
        <v>135467</v>
      </c>
      <c r="DM132" s="120">
        <v>134898</v>
      </c>
      <c r="DN132" s="120">
        <v>134312</v>
      </c>
      <c r="DO132" s="120">
        <v>133715</v>
      </c>
      <c r="DP132" s="120">
        <v>133117</v>
      </c>
      <c r="DQ132" s="120">
        <v>132509</v>
      </c>
      <c r="DR132" s="120">
        <v>131890</v>
      </c>
      <c r="DS132" s="120">
        <v>131260</v>
      </c>
      <c r="DT132" s="120">
        <v>130611</v>
      </c>
      <c r="DU132" s="120">
        <v>129941</v>
      </c>
      <c r="DV132" s="120">
        <v>129253</v>
      </c>
      <c r="DW132" s="120">
        <v>128531</v>
      </c>
      <c r="DX132" s="120">
        <v>127783</v>
      </c>
      <c r="DY132" s="120">
        <v>127008</v>
      </c>
      <c r="DZ132" s="120">
        <v>126211</v>
      </c>
      <c r="EA132" s="120">
        <v>125384</v>
      </c>
      <c r="EB132" s="120">
        <v>124558</v>
      </c>
      <c r="EC132" s="120">
        <v>123736</v>
      </c>
      <c r="ED132" s="120">
        <v>122928</v>
      </c>
      <c r="EE132" s="120">
        <v>122140</v>
      </c>
      <c r="EF132" s="120">
        <v>121385</v>
      </c>
      <c r="EG132" s="120">
        <v>120656</v>
      </c>
      <c r="EH132" s="120">
        <v>119956</v>
      </c>
      <c r="EI132" s="120">
        <v>119303</v>
      </c>
      <c r="EJ132" s="120">
        <v>118686</v>
      </c>
      <c r="EK132" s="120">
        <v>118107</v>
      </c>
      <c r="EL132" s="120">
        <v>117570</v>
      </c>
      <c r="EM132" s="120">
        <v>117072</v>
      </c>
      <c r="EN132" s="120">
        <v>116602</v>
      </c>
      <c r="EO132" s="120">
        <v>116163</v>
      </c>
      <c r="EP132" s="120">
        <v>115751</v>
      </c>
      <c r="EQ132" s="120">
        <v>115360</v>
      </c>
      <c r="ER132" s="120">
        <v>114985</v>
      </c>
      <c r="ES132" s="120">
        <v>114617</v>
      </c>
      <c r="ET132" s="120">
        <v>114260</v>
      </c>
      <c r="EU132" s="120">
        <v>113911</v>
      </c>
      <c r="EV132" s="120">
        <v>113561</v>
      </c>
    </row>
    <row r="133" spans="1:152" ht="14.1" customHeight="1" x14ac:dyDescent="0.2">
      <c r="A133" s="113" t="s">
        <v>7</v>
      </c>
      <c r="B133" s="120">
        <v>10333</v>
      </c>
      <c r="C133" s="120">
        <v>10563</v>
      </c>
      <c r="D133" s="120">
        <v>10760</v>
      </c>
      <c r="E133" s="120">
        <v>10946</v>
      </c>
      <c r="F133" s="120">
        <v>11153</v>
      </c>
      <c r="G133" s="120">
        <v>11420</v>
      </c>
      <c r="H133" s="120">
        <v>11778</v>
      </c>
      <c r="I133" s="120">
        <v>12229</v>
      </c>
      <c r="J133" s="120">
        <v>12755</v>
      </c>
      <c r="K133" s="120">
        <v>13326</v>
      </c>
      <c r="L133" s="120">
        <v>13926</v>
      </c>
      <c r="M133" s="120">
        <v>14540</v>
      </c>
      <c r="N133" s="120">
        <v>15171</v>
      </c>
      <c r="O133" s="120">
        <v>15863</v>
      </c>
      <c r="P133" s="120">
        <v>16712</v>
      </c>
      <c r="Q133" s="120">
        <v>17548</v>
      </c>
      <c r="R133" s="120">
        <v>18357</v>
      </c>
      <c r="S133" s="120">
        <v>19122</v>
      </c>
      <c r="T133" s="120">
        <v>19854</v>
      </c>
      <c r="U133" s="120">
        <v>20586</v>
      </c>
      <c r="V133" s="120">
        <v>21356</v>
      </c>
      <c r="W133" s="120">
        <v>22192</v>
      </c>
      <c r="X133" s="120">
        <v>23100</v>
      </c>
      <c r="Y133" s="120">
        <v>24057</v>
      </c>
      <c r="Z133" s="120">
        <v>24995</v>
      </c>
      <c r="AA133" s="120">
        <v>25978</v>
      </c>
      <c r="AB133" s="120">
        <v>27013</v>
      </c>
      <c r="AC133" s="120">
        <v>28126</v>
      </c>
      <c r="AD133" s="120">
        <v>29345</v>
      </c>
      <c r="AE133" s="120">
        <v>30700</v>
      </c>
      <c r="AF133" s="120">
        <v>32220</v>
      </c>
      <c r="AG133" s="120">
        <v>33936</v>
      </c>
      <c r="AH133" s="120">
        <v>35868</v>
      </c>
      <c r="AI133" s="120">
        <v>38043</v>
      </c>
      <c r="AJ133" s="120">
        <v>40441</v>
      </c>
      <c r="AK133" s="120">
        <v>43059</v>
      </c>
      <c r="AL133" s="120">
        <v>44465</v>
      </c>
      <c r="AM133" s="120">
        <v>45991</v>
      </c>
      <c r="AN133" s="120">
        <v>47610</v>
      </c>
      <c r="AO133" s="120">
        <v>49341</v>
      </c>
      <c r="AP133" s="120">
        <v>51479</v>
      </c>
      <c r="AQ133" s="120">
        <v>55279</v>
      </c>
      <c r="AR133" s="120">
        <v>59298</v>
      </c>
      <c r="AS133" s="120">
        <v>63524</v>
      </c>
      <c r="AT133" s="120">
        <v>67950</v>
      </c>
      <c r="AU133" s="120">
        <v>72575</v>
      </c>
      <c r="AV133" s="120">
        <v>77358</v>
      </c>
      <c r="AW133" s="120">
        <v>82169</v>
      </c>
      <c r="AX133" s="120">
        <v>86811</v>
      </c>
      <c r="AY133" s="120">
        <v>91082</v>
      </c>
      <c r="AZ133" s="120">
        <v>94828</v>
      </c>
      <c r="BA133" s="120">
        <v>98495</v>
      </c>
      <c r="BB133" s="120">
        <v>101645</v>
      </c>
      <c r="BC133" s="120">
        <v>104323</v>
      </c>
      <c r="BD133" s="120">
        <v>106549</v>
      </c>
      <c r="BE133" s="120">
        <v>108282</v>
      </c>
      <c r="BF133" s="120">
        <v>109540</v>
      </c>
      <c r="BG133" s="120">
        <v>110331</v>
      </c>
      <c r="BH133" s="120">
        <v>110835</v>
      </c>
      <c r="BI133" s="120">
        <v>111366</v>
      </c>
      <c r="BJ133" s="120">
        <v>112448</v>
      </c>
      <c r="BK133" s="120">
        <v>114512</v>
      </c>
      <c r="BL133" s="120">
        <v>117360</v>
      </c>
      <c r="BM133" s="120">
        <v>121437</v>
      </c>
      <c r="BN133" s="120">
        <v>126614</v>
      </c>
      <c r="BO133" s="120">
        <v>132331</v>
      </c>
      <c r="BP133" s="120">
        <v>138039</v>
      </c>
      <c r="BQ133" s="120">
        <v>143246</v>
      </c>
      <c r="BR133" s="120">
        <v>147974</v>
      </c>
      <c r="BS133" s="120">
        <v>152441</v>
      </c>
      <c r="BT133" s="120">
        <v>156931</v>
      </c>
      <c r="BU133" s="120">
        <v>161476</v>
      </c>
      <c r="BV133" s="120">
        <v>165918</v>
      </c>
      <c r="BW133" s="120">
        <v>169773</v>
      </c>
      <c r="BX133" s="120">
        <v>172617</v>
      </c>
      <c r="BY133" s="120">
        <v>174355</v>
      </c>
      <c r="BZ133" s="120">
        <v>175219</v>
      </c>
      <c r="CA133" s="120">
        <v>175683</v>
      </c>
      <c r="CB133" s="120">
        <v>176171</v>
      </c>
      <c r="CC133" s="120">
        <v>176830</v>
      </c>
      <c r="CD133" s="120">
        <v>177595</v>
      </c>
      <c r="CE133" s="120">
        <v>178224</v>
      </c>
      <c r="CF133" s="120">
        <v>178565</v>
      </c>
      <c r="CG133" s="120">
        <v>178399</v>
      </c>
      <c r="CH133" s="120">
        <v>177686</v>
      </c>
      <c r="CI133" s="120">
        <v>176276</v>
      </c>
      <c r="CJ133" s="120">
        <v>174241</v>
      </c>
      <c r="CK133" s="120">
        <v>171611</v>
      </c>
      <c r="CL133" s="120">
        <v>168716</v>
      </c>
      <c r="CM133" s="120">
        <v>165871</v>
      </c>
      <c r="CN133" s="120">
        <v>163472</v>
      </c>
      <c r="CO133" s="120">
        <v>161847</v>
      </c>
      <c r="CP133" s="120">
        <v>161322</v>
      </c>
      <c r="CQ133" s="120">
        <v>161813</v>
      </c>
      <c r="CR133" s="120">
        <v>162859</v>
      </c>
      <c r="CS133" s="120">
        <v>163966</v>
      </c>
      <c r="CT133" s="120">
        <v>164799</v>
      </c>
      <c r="CU133" s="120">
        <v>165120</v>
      </c>
      <c r="CV133" s="120">
        <v>164308</v>
      </c>
      <c r="CW133" s="120">
        <v>163079</v>
      </c>
      <c r="CX133" s="120">
        <v>161679</v>
      </c>
      <c r="CY133" s="120">
        <v>160220</v>
      </c>
      <c r="CZ133" s="120">
        <v>158708</v>
      </c>
      <c r="DA133" s="120">
        <v>157627</v>
      </c>
      <c r="DB133" s="120">
        <v>156407</v>
      </c>
      <c r="DC133" s="120">
        <v>155031</v>
      </c>
      <c r="DD133" s="120">
        <v>153508</v>
      </c>
      <c r="DE133" s="120">
        <v>151860</v>
      </c>
      <c r="DF133" s="120">
        <v>150122</v>
      </c>
      <c r="DG133" s="120">
        <v>148334</v>
      </c>
      <c r="DH133" s="120">
        <v>146522</v>
      </c>
      <c r="DI133" s="120">
        <v>144728</v>
      </c>
      <c r="DJ133" s="120">
        <v>142970</v>
      </c>
      <c r="DK133" s="120">
        <v>141238</v>
      </c>
      <c r="DL133" s="120">
        <v>139771</v>
      </c>
      <c r="DM133" s="120">
        <v>138561</v>
      </c>
      <c r="DN133" s="120">
        <v>137579</v>
      </c>
      <c r="DO133" s="120">
        <v>136813</v>
      </c>
      <c r="DP133" s="120">
        <v>136271</v>
      </c>
      <c r="DQ133" s="120">
        <v>135700</v>
      </c>
      <c r="DR133" s="120">
        <v>135100</v>
      </c>
      <c r="DS133" s="120">
        <v>134487</v>
      </c>
      <c r="DT133" s="120">
        <v>133867</v>
      </c>
      <c r="DU133" s="120">
        <v>133247</v>
      </c>
      <c r="DV133" s="120">
        <v>132620</v>
      </c>
      <c r="DW133" s="120">
        <v>131989</v>
      </c>
      <c r="DX133" s="120">
        <v>131347</v>
      </c>
      <c r="DY133" s="120">
        <v>130688</v>
      </c>
      <c r="DZ133" s="120">
        <v>130007</v>
      </c>
      <c r="EA133" s="120">
        <v>129305</v>
      </c>
      <c r="EB133" s="120">
        <v>128567</v>
      </c>
      <c r="EC133" s="120">
        <v>127802</v>
      </c>
      <c r="ED133" s="120">
        <v>127010</v>
      </c>
      <c r="EE133" s="120">
        <v>126198</v>
      </c>
      <c r="EF133" s="120">
        <v>125364</v>
      </c>
      <c r="EG133" s="120">
        <v>124530</v>
      </c>
      <c r="EH133" s="120">
        <v>123703</v>
      </c>
      <c r="EI133" s="120">
        <v>122888</v>
      </c>
      <c r="EJ133" s="120">
        <v>122095</v>
      </c>
      <c r="EK133" s="120">
        <v>121335</v>
      </c>
      <c r="EL133" s="120">
        <v>120599</v>
      </c>
      <c r="EM133" s="120">
        <v>119897</v>
      </c>
      <c r="EN133" s="120">
        <v>119239</v>
      </c>
      <c r="EO133" s="120">
        <v>118619</v>
      </c>
      <c r="EP133" s="120">
        <v>118037</v>
      </c>
      <c r="EQ133" s="120">
        <v>117497</v>
      </c>
      <c r="ER133" s="120">
        <v>116995</v>
      </c>
      <c r="ES133" s="120">
        <v>116519</v>
      </c>
      <c r="ET133" s="120">
        <v>116071</v>
      </c>
      <c r="EU133" s="120">
        <v>115652</v>
      </c>
      <c r="EV133" s="120">
        <v>115254</v>
      </c>
    </row>
    <row r="134" spans="1:152" ht="14.1" customHeight="1" x14ac:dyDescent="0.2">
      <c r="A134" s="113" t="s">
        <v>8</v>
      </c>
      <c r="B134" s="120">
        <v>8834</v>
      </c>
      <c r="C134" s="120">
        <v>9156</v>
      </c>
      <c r="D134" s="120">
        <v>9482</v>
      </c>
      <c r="E134" s="120">
        <v>9808</v>
      </c>
      <c r="F134" s="120">
        <v>10120</v>
      </c>
      <c r="G134" s="120">
        <v>10407</v>
      </c>
      <c r="H134" s="120">
        <v>10661</v>
      </c>
      <c r="I134" s="120">
        <v>10882</v>
      </c>
      <c r="J134" s="120">
        <v>11091</v>
      </c>
      <c r="K134" s="120">
        <v>11323</v>
      </c>
      <c r="L134" s="120">
        <v>11617</v>
      </c>
      <c r="M134" s="120">
        <v>12006</v>
      </c>
      <c r="N134" s="120">
        <v>12485</v>
      </c>
      <c r="O134" s="120">
        <v>13075</v>
      </c>
      <c r="P134" s="120">
        <v>13842</v>
      </c>
      <c r="Q134" s="120">
        <v>14645</v>
      </c>
      <c r="R134" s="120">
        <v>15471</v>
      </c>
      <c r="S134" s="120">
        <v>16325</v>
      </c>
      <c r="T134" s="120">
        <v>17202</v>
      </c>
      <c r="U134" s="120">
        <v>18086</v>
      </c>
      <c r="V134" s="120">
        <v>18959</v>
      </c>
      <c r="W134" s="120">
        <v>19802</v>
      </c>
      <c r="X134" s="120">
        <v>20598</v>
      </c>
      <c r="Y134" s="120">
        <v>21348</v>
      </c>
      <c r="Z134" s="120">
        <v>22013</v>
      </c>
      <c r="AA134" s="120">
        <v>22726</v>
      </c>
      <c r="AB134" s="120">
        <v>23515</v>
      </c>
      <c r="AC134" s="120">
        <v>24387</v>
      </c>
      <c r="AD134" s="120">
        <v>25326</v>
      </c>
      <c r="AE134" s="120">
        <v>26320</v>
      </c>
      <c r="AF134" s="120">
        <v>27357</v>
      </c>
      <c r="AG134" s="120">
        <v>28440</v>
      </c>
      <c r="AH134" s="120">
        <v>29593</v>
      </c>
      <c r="AI134" s="120">
        <v>30849</v>
      </c>
      <c r="AJ134" s="120">
        <v>32257</v>
      </c>
      <c r="AK134" s="120">
        <v>34184</v>
      </c>
      <c r="AL134" s="120">
        <v>36336</v>
      </c>
      <c r="AM134" s="120">
        <v>38738</v>
      </c>
      <c r="AN134" s="120">
        <v>41419</v>
      </c>
      <c r="AO134" s="120">
        <v>44360</v>
      </c>
      <c r="AP134" s="120">
        <v>47284</v>
      </c>
      <c r="AQ134" s="120">
        <v>48964</v>
      </c>
      <c r="AR134" s="120">
        <v>50892</v>
      </c>
      <c r="AS134" s="120">
        <v>53063</v>
      </c>
      <c r="AT134" s="120">
        <v>55480</v>
      </c>
      <c r="AU134" s="120">
        <v>58402</v>
      </c>
      <c r="AV134" s="120">
        <v>63103</v>
      </c>
      <c r="AW134" s="120">
        <v>67927</v>
      </c>
      <c r="AX134" s="120">
        <v>72805</v>
      </c>
      <c r="AY134" s="120">
        <v>77717</v>
      </c>
      <c r="AZ134" s="120">
        <v>82676</v>
      </c>
      <c r="BA134" s="120">
        <v>87735</v>
      </c>
      <c r="BB134" s="120">
        <v>92765</v>
      </c>
      <c r="BC134" s="120">
        <v>97615</v>
      </c>
      <c r="BD134" s="120">
        <v>102119</v>
      </c>
      <c r="BE134" s="120">
        <v>106151</v>
      </c>
      <c r="BF134" s="120">
        <v>109618</v>
      </c>
      <c r="BG134" s="120">
        <v>112587</v>
      </c>
      <c r="BH134" s="120">
        <v>115071</v>
      </c>
      <c r="BI134" s="120">
        <v>117063</v>
      </c>
      <c r="BJ134" s="120">
        <v>118508</v>
      </c>
      <c r="BK134" s="120">
        <v>119695</v>
      </c>
      <c r="BL134" s="120">
        <v>119946</v>
      </c>
      <c r="BM134" s="120">
        <v>119863</v>
      </c>
      <c r="BN134" s="120">
        <v>119792</v>
      </c>
      <c r="BO134" s="120">
        <v>120303</v>
      </c>
      <c r="BP134" s="120">
        <v>121811</v>
      </c>
      <c r="BQ134" s="120">
        <v>124551</v>
      </c>
      <c r="BR134" s="120">
        <v>128573</v>
      </c>
      <c r="BS134" s="120">
        <v>133735</v>
      </c>
      <c r="BT134" s="120">
        <v>139441</v>
      </c>
      <c r="BU134" s="120">
        <v>145119</v>
      </c>
      <c r="BV134" s="120">
        <v>150253</v>
      </c>
      <c r="BW134" s="120">
        <v>154872</v>
      </c>
      <c r="BX134" s="120">
        <v>159205</v>
      </c>
      <c r="BY134" s="120">
        <v>163556</v>
      </c>
      <c r="BZ134" s="120">
        <v>167956</v>
      </c>
      <c r="CA134" s="120">
        <v>172238</v>
      </c>
      <c r="CB134" s="120">
        <v>175909</v>
      </c>
      <c r="CC134" s="120">
        <v>178530</v>
      </c>
      <c r="CD134" s="120">
        <v>180017</v>
      </c>
      <c r="CE134" s="120">
        <v>180613</v>
      </c>
      <c r="CF134" s="120">
        <v>180803</v>
      </c>
      <c r="CG134" s="120">
        <v>181035</v>
      </c>
      <c r="CH134" s="120">
        <v>181450</v>
      </c>
      <c r="CI134" s="120">
        <v>181986</v>
      </c>
      <c r="CJ134" s="120">
        <v>182384</v>
      </c>
      <c r="CK134" s="120">
        <v>182507</v>
      </c>
      <c r="CL134" s="120">
        <v>182116</v>
      </c>
      <c r="CM134" s="120">
        <v>181181</v>
      </c>
      <c r="CN134" s="120">
        <v>179552</v>
      </c>
      <c r="CO134" s="120">
        <v>177298</v>
      </c>
      <c r="CP134" s="120">
        <v>174448</v>
      </c>
      <c r="CQ134" s="120">
        <v>171351</v>
      </c>
      <c r="CR134" s="120">
        <v>168315</v>
      </c>
      <c r="CS134" s="120">
        <v>165745</v>
      </c>
      <c r="CT134" s="120">
        <v>163966</v>
      </c>
      <c r="CU134" s="120">
        <v>163310</v>
      </c>
      <c r="CV134" s="120">
        <v>163683</v>
      </c>
      <c r="CW134" s="120">
        <v>164628</v>
      </c>
      <c r="CX134" s="120">
        <v>165634</v>
      </c>
      <c r="CY134" s="120">
        <v>166373</v>
      </c>
      <c r="CZ134" s="120">
        <v>166602</v>
      </c>
      <c r="DA134" s="120">
        <v>165691</v>
      </c>
      <c r="DB134" s="120">
        <v>164366</v>
      </c>
      <c r="DC134" s="120">
        <v>162879</v>
      </c>
      <c r="DD134" s="120">
        <v>161334</v>
      </c>
      <c r="DE134" s="120">
        <v>159737</v>
      </c>
      <c r="DF134" s="120">
        <v>158586</v>
      </c>
      <c r="DG134" s="120">
        <v>157299</v>
      </c>
      <c r="DH134" s="120">
        <v>155853</v>
      </c>
      <c r="DI134" s="120">
        <v>154271</v>
      </c>
      <c r="DJ134" s="120">
        <v>152566</v>
      </c>
      <c r="DK134" s="120">
        <v>150773</v>
      </c>
      <c r="DL134" s="120">
        <v>148929</v>
      </c>
      <c r="DM134" s="120">
        <v>147069</v>
      </c>
      <c r="DN134" s="120">
        <v>145230</v>
      </c>
      <c r="DO134" s="120">
        <v>143429</v>
      </c>
      <c r="DP134" s="120">
        <v>141660</v>
      </c>
      <c r="DQ134" s="120">
        <v>140161</v>
      </c>
      <c r="DR134" s="120">
        <v>138920</v>
      </c>
      <c r="DS134" s="120">
        <v>137909</v>
      </c>
      <c r="DT134" s="120">
        <v>137118</v>
      </c>
      <c r="DU134" s="120">
        <v>136553</v>
      </c>
      <c r="DV134" s="120">
        <v>135957</v>
      </c>
      <c r="DW134" s="120">
        <v>135344</v>
      </c>
      <c r="DX134" s="120">
        <v>134719</v>
      </c>
      <c r="DY134" s="120">
        <v>134086</v>
      </c>
      <c r="DZ134" s="120">
        <v>133454</v>
      </c>
      <c r="EA134" s="120">
        <v>132808</v>
      </c>
      <c r="EB134" s="120">
        <v>132164</v>
      </c>
      <c r="EC134" s="120">
        <v>131508</v>
      </c>
      <c r="ED134" s="120">
        <v>130836</v>
      </c>
      <c r="EE134" s="120">
        <v>130140</v>
      </c>
      <c r="EF134" s="120">
        <v>129429</v>
      </c>
      <c r="EG134" s="120">
        <v>128685</v>
      </c>
      <c r="EH134" s="120">
        <v>127912</v>
      </c>
      <c r="EI134" s="120">
        <v>127112</v>
      </c>
      <c r="EJ134" s="120">
        <v>126292</v>
      </c>
      <c r="EK134" s="120">
        <v>125452</v>
      </c>
      <c r="EL134" s="120">
        <v>124614</v>
      </c>
      <c r="EM134" s="120">
        <v>123781</v>
      </c>
      <c r="EN134" s="120">
        <v>122961</v>
      </c>
      <c r="EO134" s="120">
        <v>122165</v>
      </c>
      <c r="EP134" s="120">
        <v>121400</v>
      </c>
      <c r="EQ134" s="120">
        <v>120661</v>
      </c>
      <c r="ER134" s="120">
        <v>119956</v>
      </c>
      <c r="ES134" s="120">
        <v>119288</v>
      </c>
      <c r="ET134" s="120">
        <v>118658</v>
      </c>
      <c r="EU134" s="120">
        <v>118069</v>
      </c>
      <c r="EV134" s="120">
        <v>117522</v>
      </c>
    </row>
    <row r="135" spans="1:152" ht="14.1" customHeight="1" x14ac:dyDescent="0.2">
      <c r="A135" s="113" t="s">
        <v>9</v>
      </c>
      <c r="B135" s="120">
        <v>7279</v>
      </c>
      <c r="C135" s="120">
        <v>7556</v>
      </c>
      <c r="D135" s="120">
        <v>7842</v>
      </c>
      <c r="E135" s="120">
        <v>8145</v>
      </c>
      <c r="F135" s="120">
        <v>8464</v>
      </c>
      <c r="G135" s="120">
        <v>8798</v>
      </c>
      <c r="H135" s="120">
        <v>9144</v>
      </c>
      <c r="I135" s="120">
        <v>9497</v>
      </c>
      <c r="J135" s="120">
        <v>9849</v>
      </c>
      <c r="K135" s="120">
        <v>10188</v>
      </c>
      <c r="L135" s="120">
        <v>10503</v>
      </c>
      <c r="M135" s="120">
        <v>10787</v>
      </c>
      <c r="N135" s="120">
        <v>11040</v>
      </c>
      <c r="O135" s="120">
        <v>11309</v>
      </c>
      <c r="P135" s="120">
        <v>11706</v>
      </c>
      <c r="Q135" s="120">
        <v>12165</v>
      </c>
      <c r="R135" s="120">
        <v>12723</v>
      </c>
      <c r="S135" s="120">
        <v>13382</v>
      </c>
      <c r="T135" s="120">
        <v>14129</v>
      </c>
      <c r="U135" s="120">
        <v>14934</v>
      </c>
      <c r="V135" s="120">
        <v>15775</v>
      </c>
      <c r="W135" s="120">
        <v>16639</v>
      </c>
      <c r="X135" s="120">
        <v>17538</v>
      </c>
      <c r="Y135" s="120">
        <v>18448</v>
      </c>
      <c r="Z135" s="120">
        <v>19262</v>
      </c>
      <c r="AA135" s="120">
        <v>20067</v>
      </c>
      <c r="AB135" s="120">
        <v>20842</v>
      </c>
      <c r="AC135" s="120">
        <v>21572</v>
      </c>
      <c r="AD135" s="120">
        <v>22274</v>
      </c>
      <c r="AE135" s="120">
        <v>22985</v>
      </c>
      <c r="AF135" s="120">
        <v>23744</v>
      </c>
      <c r="AG135" s="120">
        <v>24574</v>
      </c>
      <c r="AH135" s="120">
        <v>25482</v>
      </c>
      <c r="AI135" s="120">
        <v>26454</v>
      </c>
      <c r="AJ135" s="120">
        <v>27498</v>
      </c>
      <c r="AK135" s="120">
        <v>28922</v>
      </c>
      <c r="AL135" s="120">
        <v>30413</v>
      </c>
      <c r="AM135" s="120">
        <v>31994</v>
      </c>
      <c r="AN135" s="120">
        <v>33699</v>
      </c>
      <c r="AO135" s="120">
        <v>35568</v>
      </c>
      <c r="AP135" s="120">
        <v>37663</v>
      </c>
      <c r="AQ135" s="120">
        <v>40051</v>
      </c>
      <c r="AR135" s="120">
        <v>42792</v>
      </c>
      <c r="AS135" s="120">
        <v>45935</v>
      </c>
      <c r="AT135" s="120">
        <v>49445</v>
      </c>
      <c r="AU135" s="120">
        <v>52975</v>
      </c>
      <c r="AV135" s="120">
        <v>55124</v>
      </c>
      <c r="AW135" s="120">
        <v>57458</v>
      </c>
      <c r="AX135" s="120">
        <v>59927</v>
      </c>
      <c r="AY135" s="120">
        <v>62517</v>
      </c>
      <c r="AZ135" s="120">
        <v>65520</v>
      </c>
      <c r="BA135" s="120">
        <v>70340</v>
      </c>
      <c r="BB135" s="120">
        <v>75231</v>
      </c>
      <c r="BC135" s="120">
        <v>80171</v>
      </c>
      <c r="BD135" s="120">
        <v>85184</v>
      </c>
      <c r="BE135" s="120">
        <v>90313</v>
      </c>
      <c r="BF135" s="120">
        <v>95566</v>
      </c>
      <c r="BG135" s="120">
        <v>100843</v>
      </c>
      <c r="BH135" s="120">
        <v>105953</v>
      </c>
      <c r="BI135" s="120">
        <v>110692</v>
      </c>
      <c r="BJ135" s="120">
        <v>114908</v>
      </c>
      <c r="BK135" s="120">
        <v>118731</v>
      </c>
      <c r="BL135" s="120">
        <v>121603</v>
      </c>
      <c r="BM135" s="120">
        <v>123914</v>
      </c>
      <c r="BN135" s="120">
        <v>125663</v>
      </c>
      <c r="BO135" s="120">
        <v>126801</v>
      </c>
      <c r="BP135" s="120">
        <v>127347</v>
      </c>
      <c r="BQ135" s="120">
        <v>127325</v>
      </c>
      <c r="BR135" s="120">
        <v>126948</v>
      </c>
      <c r="BS135" s="120">
        <v>126592</v>
      </c>
      <c r="BT135" s="120">
        <v>126848</v>
      </c>
      <c r="BU135" s="120">
        <v>128148</v>
      </c>
      <c r="BV135" s="120">
        <v>130736</v>
      </c>
      <c r="BW135" s="120">
        <v>134655</v>
      </c>
      <c r="BX135" s="120">
        <v>139750</v>
      </c>
      <c r="BY135" s="120">
        <v>145397</v>
      </c>
      <c r="BZ135" s="120">
        <v>150999</v>
      </c>
      <c r="CA135" s="120">
        <v>156022</v>
      </c>
      <c r="CB135" s="120">
        <v>160504</v>
      </c>
      <c r="CC135" s="120">
        <v>164688</v>
      </c>
      <c r="CD135" s="120">
        <v>168883</v>
      </c>
      <c r="CE135" s="120">
        <v>173127</v>
      </c>
      <c r="CF135" s="120">
        <v>177247</v>
      </c>
      <c r="CG135" s="120">
        <v>180740</v>
      </c>
      <c r="CH135" s="120">
        <v>183158</v>
      </c>
      <c r="CI135" s="120">
        <v>184420</v>
      </c>
      <c r="CJ135" s="120">
        <v>184782</v>
      </c>
      <c r="CK135" s="120">
        <v>184746</v>
      </c>
      <c r="CL135" s="120">
        <v>184758</v>
      </c>
      <c r="CM135" s="120">
        <v>184966</v>
      </c>
      <c r="CN135" s="120">
        <v>185310</v>
      </c>
      <c r="CO135" s="120">
        <v>185526</v>
      </c>
      <c r="CP135" s="120">
        <v>185464</v>
      </c>
      <c r="CQ135" s="120">
        <v>184894</v>
      </c>
      <c r="CR135" s="120">
        <v>183782</v>
      </c>
      <c r="CS135" s="120">
        <v>181976</v>
      </c>
      <c r="CT135" s="120">
        <v>179547</v>
      </c>
      <c r="CU135" s="120">
        <v>176531</v>
      </c>
      <c r="CV135" s="120">
        <v>173274</v>
      </c>
      <c r="CW135" s="120">
        <v>170096</v>
      </c>
      <c r="CX135" s="120">
        <v>167392</v>
      </c>
      <c r="CY135" s="120">
        <v>165499</v>
      </c>
      <c r="CZ135" s="120">
        <v>164744</v>
      </c>
      <c r="DA135" s="120">
        <v>165031</v>
      </c>
      <c r="DB135" s="120">
        <v>165897</v>
      </c>
      <c r="DC135" s="120">
        <v>166831</v>
      </c>
      <c r="DD135" s="120">
        <v>167497</v>
      </c>
      <c r="DE135" s="120">
        <v>167649</v>
      </c>
      <c r="DF135" s="120">
        <v>166665</v>
      </c>
      <c r="DG135" s="120">
        <v>165272</v>
      </c>
      <c r="DH135" s="120">
        <v>163716</v>
      </c>
      <c r="DI135" s="120">
        <v>162110</v>
      </c>
      <c r="DJ135" s="120">
        <v>160458</v>
      </c>
      <c r="DK135" s="120">
        <v>159252</v>
      </c>
      <c r="DL135" s="120">
        <v>157911</v>
      </c>
      <c r="DM135" s="120">
        <v>156416</v>
      </c>
      <c r="DN135" s="120">
        <v>154788</v>
      </c>
      <c r="DO135" s="120">
        <v>153042</v>
      </c>
      <c r="DP135" s="120">
        <v>151209</v>
      </c>
      <c r="DQ135" s="120">
        <v>149333</v>
      </c>
      <c r="DR135" s="120">
        <v>147441</v>
      </c>
      <c r="DS135" s="120">
        <v>145573</v>
      </c>
      <c r="DT135" s="120">
        <v>143746</v>
      </c>
      <c r="DU135" s="120">
        <v>141952</v>
      </c>
      <c r="DV135" s="120">
        <v>140431</v>
      </c>
      <c r="DW135" s="120">
        <v>139177</v>
      </c>
      <c r="DX135" s="120">
        <v>138152</v>
      </c>
      <c r="DY135" s="120">
        <v>137349</v>
      </c>
      <c r="DZ135" s="120">
        <v>136774</v>
      </c>
      <c r="EA135" s="120">
        <v>136168</v>
      </c>
      <c r="EB135" s="120">
        <v>135541</v>
      </c>
      <c r="EC135" s="120">
        <v>134905</v>
      </c>
      <c r="ED135" s="120">
        <v>134260</v>
      </c>
      <c r="EE135" s="120">
        <v>133615</v>
      </c>
      <c r="EF135" s="120">
        <v>132963</v>
      </c>
      <c r="EG135" s="120">
        <v>132311</v>
      </c>
      <c r="EH135" s="120">
        <v>131648</v>
      </c>
      <c r="EI135" s="120">
        <v>130969</v>
      </c>
      <c r="EJ135" s="120">
        <v>130268</v>
      </c>
      <c r="EK135" s="120">
        <v>129552</v>
      </c>
      <c r="EL135" s="120">
        <v>128801</v>
      </c>
      <c r="EM135" s="120">
        <v>128023</v>
      </c>
      <c r="EN135" s="120">
        <v>127220</v>
      </c>
      <c r="EO135" s="120">
        <v>126397</v>
      </c>
      <c r="EP135" s="120">
        <v>125554</v>
      </c>
      <c r="EQ135" s="120">
        <v>124711</v>
      </c>
      <c r="ER135" s="120">
        <v>123875</v>
      </c>
      <c r="ES135" s="120">
        <v>123050</v>
      </c>
      <c r="ET135" s="120">
        <v>122244</v>
      </c>
      <c r="EU135" s="120">
        <v>121472</v>
      </c>
      <c r="EV135" s="120">
        <v>120727</v>
      </c>
    </row>
    <row r="136" spans="1:152" ht="14.1" customHeight="1" x14ac:dyDescent="0.2">
      <c r="A136" s="113" t="s">
        <v>10</v>
      </c>
      <c r="B136" s="120">
        <v>5989</v>
      </c>
      <c r="C136" s="120">
        <v>6233</v>
      </c>
      <c r="D136" s="120">
        <v>6491</v>
      </c>
      <c r="E136" s="120">
        <v>6757</v>
      </c>
      <c r="F136" s="120">
        <v>7029</v>
      </c>
      <c r="G136" s="120">
        <v>7305</v>
      </c>
      <c r="H136" s="120">
        <v>7589</v>
      </c>
      <c r="I136" s="120">
        <v>7882</v>
      </c>
      <c r="J136" s="120">
        <v>8193</v>
      </c>
      <c r="K136" s="120">
        <v>8518</v>
      </c>
      <c r="L136" s="120">
        <v>8860</v>
      </c>
      <c r="M136" s="120">
        <v>9216</v>
      </c>
      <c r="N136" s="120">
        <v>9576</v>
      </c>
      <c r="O136" s="120">
        <v>9968</v>
      </c>
      <c r="P136" s="120">
        <v>10451</v>
      </c>
      <c r="Q136" s="120">
        <v>10911</v>
      </c>
      <c r="R136" s="120">
        <v>11340</v>
      </c>
      <c r="S136" s="120">
        <v>11737</v>
      </c>
      <c r="T136" s="120">
        <v>12119</v>
      </c>
      <c r="U136" s="120">
        <v>12526</v>
      </c>
      <c r="V136" s="120">
        <v>12999</v>
      </c>
      <c r="W136" s="120">
        <v>13580</v>
      </c>
      <c r="X136" s="120">
        <v>14265</v>
      </c>
      <c r="Y136" s="120">
        <v>15035</v>
      </c>
      <c r="Z136" s="120">
        <v>15778</v>
      </c>
      <c r="AA136" s="120">
        <v>16557</v>
      </c>
      <c r="AB136" s="120">
        <v>17359</v>
      </c>
      <c r="AC136" s="120">
        <v>18200</v>
      </c>
      <c r="AD136" s="120">
        <v>19066</v>
      </c>
      <c r="AE136" s="120">
        <v>19943</v>
      </c>
      <c r="AF136" s="120">
        <v>20811</v>
      </c>
      <c r="AG136" s="120">
        <v>21645</v>
      </c>
      <c r="AH136" s="120">
        <v>22429</v>
      </c>
      <c r="AI136" s="120">
        <v>23179</v>
      </c>
      <c r="AJ136" s="120">
        <v>23948</v>
      </c>
      <c r="AK136" s="120">
        <v>25025</v>
      </c>
      <c r="AL136" s="120">
        <v>26193</v>
      </c>
      <c r="AM136" s="120">
        <v>27456</v>
      </c>
      <c r="AN136" s="120">
        <v>28800</v>
      </c>
      <c r="AO136" s="120">
        <v>30218</v>
      </c>
      <c r="AP136" s="120">
        <v>31699</v>
      </c>
      <c r="AQ136" s="120">
        <v>33273</v>
      </c>
      <c r="AR136" s="120">
        <v>34981</v>
      </c>
      <c r="AS136" s="120">
        <v>36879</v>
      </c>
      <c r="AT136" s="120">
        <v>39007</v>
      </c>
      <c r="AU136" s="120">
        <v>41405</v>
      </c>
      <c r="AV136" s="120">
        <v>44103</v>
      </c>
      <c r="AW136" s="120">
        <v>47121</v>
      </c>
      <c r="AX136" s="120">
        <v>50484</v>
      </c>
      <c r="AY136" s="120">
        <v>54138</v>
      </c>
      <c r="AZ136" s="120">
        <v>57718</v>
      </c>
      <c r="BA136" s="120">
        <v>59924</v>
      </c>
      <c r="BB136" s="120">
        <v>62292</v>
      </c>
      <c r="BC136" s="120">
        <v>64801</v>
      </c>
      <c r="BD136" s="120">
        <v>67467</v>
      </c>
      <c r="BE136" s="120">
        <v>70621</v>
      </c>
      <c r="BF136" s="120">
        <v>75765</v>
      </c>
      <c r="BG136" s="120">
        <v>81029</v>
      </c>
      <c r="BH136" s="120">
        <v>86381</v>
      </c>
      <c r="BI136" s="120">
        <v>91821</v>
      </c>
      <c r="BJ136" s="120">
        <v>97390</v>
      </c>
      <c r="BK136" s="120">
        <v>103074</v>
      </c>
      <c r="BL136" s="120">
        <v>108439</v>
      </c>
      <c r="BM136" s="120">
        <v>113573</v>
      </c>
      <c r="BN136" s="120">
        <v>118258</v>
      </c>
      <c r="BO136" s="120">
        <v>122342</v>
      </c>
      <c r="BP136" s="120">
        <v>125718</v>
      </c>
      <c r="BQ136" s="120">
        <v>128462</v>
      </c>
      <c r="BR136" s="120">
        <v>130608</v>
      </c>
      <c r="BS136" s="120">
        <v>132159</v>
      </c>
      <c r="BT136" s="120">
        <v>133064</v>
      </c>
      <c r="BU136" s="120">
        <v>133351</v>
      </c>
      <c r="BV136" s="120">
        <v>133046</v>
      </c>
      <c r="BW136" s="120">
        <v>132384</v>
      </c>
      <c r="BX136" s="120">
        <v>131744</v>
      </c>
      <c r="BY136" s="120">
        <v>131755</v>
      </c>
      <c r="BZ136" s="120">
        <v>132849</v>
      </c>
      <c r="CA136" s="120">
        <v>135277</v>
      </c>
      <c r="CB136" s="120">
        <v>139073</v>
      </c>
      <c r="CC136" s="120">
        <v>144074</v>
      </c>
      <c r="CD136" s="120">
        <v>149636</v>
      </c>
      <c r="CE136" s="120">
        <v>155141</v>
      </c>
      <c r="CF136" s="120">
        <v>160048</v>
      </c>
      <c r="CG136" s="120">
        <v>164398</v>
      </c>
      <c r="CH136" s="120">
        <v>168443</v>
      </c>
      <c r="CI136" s="120">
        <v>172499</v>
      </c>
      <c r="CJ136" s="120">
        <v>176607</v>
      </c>
      <c r="CK136" s="120">
        <v>180587</v>
      </c>
      <c r="CL136" s="120">
        <v>183927</v>
      </c>
      <c r="CM136" s="120">
        <v>186182</v>
      </c>
      <c r="CN136" s="120">
        <v>187269</v>
      </c>
      <c r="CO136" s="120">
        <v>187455</v>
      </c>
      <c r="CP136" s="120">
        <v>187245</v>
      </c>
      <c r="CQ136" s="120">
        <v>187096</v>
      </c>
      <c r="CR136" s="120">
        <v>187154</v>
      </c>
      <c r="CS136" s="120">
        <v>187357</v>
      </c>
      <c r="CT136" s="120">
        <v>187436</v>
      </c>
      <c r="CU136" s="120">
        <v>187241</v>
      </c>
      <c r="CV136" s="120">
        <v>186537</v>
      </c>
      <c r="CW136" s="120">
        <v>185300</v>
      </c>
      <c r="CX136" s="120">
        <v>183370</v>
      </c>
      <c r="CY136" s="120">
        <v>180824</v>
      </c>
      <c r="CZ136" s="120">
        <v>177699</v>
      </c>
      <c r="DA136" s="120">
        <v>174338</v>
      </c>
      <c r="DB136" s="120">
        <v>171064</v>
      </c>
      <c r="DC136" s="120">
        <v>168276</v>
      </c>
      <c r="DD136" s="120">
        <v>166308</v>
      </c>
      <c r="DE136" s="120">
        <v>165482</v>
      </c>
      <c r="DF136" s="120">
        <v>165713</v>
      </c>
      <c r="DG136" s="120">
        <v>166526</v>
      </c>
      <c r="DH136" s="120">
        <v>167408</v>
      </c>
      <c r="DI136" s="120">
        <v>168023</v>
      </c>
      <c r="DJ136" s="120">
        <v>168128</v>
      </c>
      <c r="DK136" s="120">
        <v>167098</v>
      </c>
      <c r="DL136" s="120">
        <v>165657</v>
      </c>
      <c r="DM136" s="120">
        <v>164059</v>
      </c>
      <c r="DN136" s="120">
        <v>162416</v>
      </c>
      <c r="DO136" s="120">
        <v>160727</v>
      </c>
      <c r="DP136" s="120">
        <v>159489</v>
      </c>
      <c r="DQ136" s="120">
        <v>158122</v>
      </c>
      <c r="DR136" s="120">
        <v>156603</v>
      </c>
      <c r="DS136" s="120">
        <v>154948</v>
      </c>
      <c r="DT136" s="120">
        <v>153180</v>
      </c>
      <c r="DU136" s="120">
        <v>151326</v>
      </c>
      <c r="DV136" s="120">
        <v>149433</v>
      </c>
      <c r="DW136" s="120">
        <v>147530</v>
      </c>
      <c r="DX136" s="120">
        <v>145654</v>
      </c>
      <c r="DY136" s="120">
        <v>143819</v>
      </c>
      <c r="DZ136" s="120">
        <v>142015</v>
      </c>
      <c r="EA136" s="120">
        <v>140486</v>
      </c>
      <c r="EB136" s="120">
        <v>139224</v>
      </c>
      <c r="EC136" s="120">
        <v>138193</v>
      </c>
      <c r="ED136" s="120">
        <v>137383</v>
      </c>
      <c r="EE136" s="120">
        <v>136802</v>
      </c>
      <c r="EF136" s="120">
        <v>136192</v>
      </c>
      <c r="EG136" s="120">
        <v>135561</v>
      </c>
      <c r="EH136" s="120">
        <v>134920</v>
      </c>
      <c r="EI136" s="120">
        <v>134273</v>
      </c>
      <c r="EJ136" s="120">
        <v>133624</v>
      </c>
      <c r="EK136" s="120">
        <v>132971</v>
      </c>
      <c r="EL136" s="120">
        <v>132318</v>
      </c>
      <c r="EM136" s="120">
        <v>131653</v>
      </c>
      <c r="EN136" s="120">
        <v>130973</v>
      </c>
      <c r="EO136" s="120">
        <v>130268</v>
      </c>
      <c r="EP136" s="120">
        <v>129552</v>
      </c>
      <c r="EQ136" s="120">
        <v>128802</v>
      </c>
      <c r="ER136" s="120">
        <v>128023</v>
      </c>
      <c r="ES136" s="120">
        <v>127215</v>
      </c>
      <c r="ET136" s="120">
        <v>126391</v>
      </c>
      <c r="EU136" s="120">
        <v>125544</v>
      </c>
      <c r="EV136" s="120">
        <v>124697</v>
      </c>
    </row>
    <row r="137" spans="1:152" ht="14.1" customHeight="1" x14ac:dyDescent="0.2">
      <c r="A137" s="113" t="s">
        <v>11</v>
      </c>
      <c r="B137" s="120">
        <v>4834</v>
      </c>
      <c r="C137" s="120">
        <v>4975</v>
      </c>
      <c r="D137" s="120">
        <v>5139</v>
      </c>
      <c r="E137" s="120">
        <v>5322</v>
      </c>
      <c r="F137" s="120">
        <v>5524</v>
      </c>
      <c r="G137" s="120">
        <v>5744</v>
      </c>
      <c r="H137" s="120">
        <v>5988</v>
      </c>
      <c r="I137" s="120">
        <v>6246</v>
      </c>
      <c r="J137" s="120">
        <v>6513</v>
      </c>
      <c r="K137" s="120">
        <v>6788</v>
      </c>
      <c r="L137" s="120">
        <v>7067</v>
      </c>
      <c r="M137" s="120">
        <v>7359</v>
      </c>
      <c r="N137" s="120">
        <v>7658</v>
      </c>
      <c r="O137" s="120">
        <v>8003</v>
      </c>
      <c r="P137" s="120">
        <v>8457</v>
      </c>
      <c r="Q137" s="120">
        <v>8931</v>
      </c>
      <c r="R137" s="120">
        <v>9427</v>
      </c>
      <c r="S137" s="120">
        <v>9933</v>
      </c>
      <c r="T137" s="120">
        <v>10445</v>
      </c>
      <c r="U137" s="120">
        <v>10948</v>
      </c>
      <c r="V137" s="120">
        <v>11428</v>
      </c>
      <c r="W137" s="120">
        <v>11873</v>
      </c>
      <c r="X137" s="120">
        <v>12285</v>
      </c>
      <c r="Y137" s="120">
        <v>12671</v>
      </c>
      <c r="Z137" s="120">
        <v>12994</v>
      </c>
      <c r="AA137" s="120">
        <v>13389</v>
      </c>
      <c r="AB137" s="120">
        <v>13896</v>
      </c>
      <c r="AC137" s="120">
        <v>14511</v>
      </c>
      <c r="AD137" s="120">
        <v>15224</v>
      </c>
      <c r="AE137" s="120">
        <v>16002</v>
      </c>
      <c r="AF137" s="120">
        <v>16817</v>
      </c>
      <c r="AG137" s="120">
        <v>17656</v>
      </c>
      <c r="AH137" s="120">
        <v>18528</v>
      </c>
      <c r="AI137" s="120">
        <v>19426</v>
      </c>
      <c r="AJ137" s="120">
        <v>20341</v>
      </c>
      <c r="AK137" s="120">
        <v>21443</v>
      </c>
      <c r="AL137" s="120">
        <v>22524</v>
      </c>
      <c r="AM137" s="120">
        <v>23565</v>
      </c>
      <c r="AN137" s="120">
        <v>24580</v>
      </c>
      <c r="AO137" s="120">
        <v>25611</v>
      </c>
      <c r="AP137" s="120">
        <v>26709</v>
      </c>
      <c r="AQ137" s="120">
        <v>27909</v>
      </c>
      <c r="AR137" s="120">
        <v>29231</v>
      </c>
      <c r="AS137" s="120">
        <v>30662</v>
      </c>
      <c r="AT137" s="120">
        <v>32195</v>
      </c>
      <c r="AU137" s="120">
        <v>33806</v>
      </c>
      <c r="AV137" s="120">
        <v>35506</v>
      </c>
      <c r="AW137" s="120">
        <v>37323</v>
      </c>
      <c r="AX137" s="120">
        <v>39294</v>
      </c>
      <c r="AY137" s="120">
        <v>41456</v>
      </c>
      <c r="AZ137" s="120">
        <v>43849</v>
      </c>
      <c r="BA137" s="120">
        <v>46758</v>
      </c>
      <c r="BB137" s="120">
        <v>49994</v>
      </c>
      <c r="BC137" s="120">
        <v>53608</v>
      </c>
      <c r="BD137" s="120">
        <v>57556</v>
      </c>
      <c r="BE137" s="120">
        <v>61472</v>
      </c>
      <c r="BF137" s="120">
        <v>63791</v>
      </c>
      <c r="BG137" s="120">
        <v>66310</v>
      </c>
      <c r="BH137" s="120">
        <v>68998</v>
      </c>
      <c r="BI137" s="120">
        <v>71862</v>
      </c>
      <c r="BJ137" s="120">
        <v>75238</v>
      </c>
      <c r="BK137" s="120">
        <v>80603</v>
      </c>
      <c r="BL137" s="120">
        <v>85817</v>
      </c>
      <c r="BM137" s="120">
        <v>91067</v>
      </c>
      <c r="BN137" s="120">
        <v>96351</v>
      </c>
      <c r="BO137" s="120">
        <v>101709</v>
      </c>
      <c r="BP137" s="120">
        <v>107135</v>
      </c>
      <c r="BQ137" s="120">
        <v>112512</v>
      </c>
      <c r="BR137" s="120">
        <v>117625</v>
      </c>
      <c r="BS137" s="120">
        <v>122262</v>
      </c>
      <c r="BT137" s="120">
        <v>126269</v>
      </c>
      <c r="BU137" s="120">
        <v>129534</v>
      </c>
      <c r="BV137" s="120">
        <v>132143</v>
      </c>
      <c r="BW137" s="120">
        <v>134131</v>
      </c>
      <c r="BX137" s="120">
        <v>135509</v>
      </c>
      <c r="BY137" s="120">
        <v>136229</v>
      </c>
      <c r="BZ137" s="120">
        <v>136318</v>
      </c>
      <c r="CA137" s="120">
        <v>135808</v>
      </c>
      <c r="CB137" s="120">
        <v>134945</v>
      </c>
      <c r="CC137" s="120">
        <v>134114</v>
      </c>
      <c r="CD137" s="120">
        <v>133952</v>
      </c>
      <c r="CE137" s="120">
        <v>134900</v>
      </c>
      <c r="CF137" s="120">
        <v>137203</v>
      </c>
      <c r="CG137" s="120">
        <v>140892</v>
      </c>
      <c r="CH137" s="120">
        <v>145799</v>
      </c>
      <c r="CI137" s="120">
        <v>151266</v>
      </c>
      <c r="CJ137" s="120">
        <v>156673</v>
      </c>
      <c r="CK137" s="120">
        <v>161476</v>
      </c>
      <c r="CL137" s="120">
        <v>165713</v>
      </c>
      <c r="CM137" s="120">
        <v>169645</v>
      </c>
      <c r="CN137" s="120">
        <v>173596</v>
      </c>
      <c r="CO137" s="120">
        <v>177599</v>
      </c>
      <c r="CP137" s="120">
        <v>181474</v>
      </c>
      <c r="CQ137" s="120">
        <v>184708</v>
      </c>
      <c r="CR137" s="120">
        <v>186854</v>
      </c>
      <c r="CS137" s="120">
        <v>187835</v>
      </c>
      <c r="CT137" s="120">
        <v>187918</v>
      </c>
      <c r="CU137" s="120">
        <v>187612</v>
      </c>
      <c r="CV137" s="120">
        <v>187374</v>
      </c>
      <c r="CW137" s="120">
        <v>187348</v>
      </c>
      <c r="CX137" s="120">
        <v>187469</v>
      </c>
      <c r="CY137" s="120">
        <v>187475</v>
      </c>
      <c r="CZ137" s="120">
        <v>187211</v>
      </c>
      <c r="DA137" s="120">
        <v>186442</v>
      </c>
      <c r="DB137" s="120">
        <v>185144</v>
      </c>
      <c r="DC137" s="120">
        <v>183164</v>
      </c>
      <c r="DD137" s="120">
        <v>180572</v>
      </c>
      <c r="DE137" s="120">
        <v>177406</v>
      </c>
      <c r="DF137" s="120">
        <v>174008</v>
      </c>
      <c r="DG137" s="120">
        <v>170704</v>
      </c>
      <c r="DH137" s="120">
        <v>167887</v>
      </c>
      <c r="DI137" s="120">
        <v>165890</v>
      </c>
      <c r="DJ137" s="120">
        <v>165039</v>
      </c>
      <c r="DK137" s="120">
        <v>165242</v>
      </c>
      <c r="DL137" s="120">
        <v>166028</v>
      </c>
      <c r="DM137" s="120">
        <v>166884</v>
      </c>
      <c r="DN137" s="120">
        <v>167473</v>
      </c>
      <c r="DO137" s="120">
        <v>167557</v>
      </c>
      <c r="DP137" s="120">
        <v>166507</v>
      </c>
      <c r="DQ137" s="120">
        <v>165057</v>
      </c>
      <c r="DR137" s="120">
        <v>163452</v>
      </c>
      <c r="DS137" s="120">
        <v>161805</v>
      </c>
      <c r="DT137" s="120">
        <v>160116</v>
      </c>
      <c r="DU137" s="120">
        <v>158880</v>
      </c>
      <c r="DV137" s="120">
        <v>157513</v>
      </c>
      <c r="DW137" s="120">
        <v>155998</v>
      </c>
      <c r="DX137" s="120">
        <v>154350</v>
      </c>
      <c r="DY137" s="120">
        <v>152586</v>
      </c>
      <c r="DZ137" s="120">
        <v>150740</v>
      </c>
      <c r="EA137" s="120">
        <v>148851</v>
      </c>
      <c r="EB137" s="120">
        <v>146952</v>
      </c>
      <c r="EC137" s="120">
        <v>145079</v>
      </c>
      <c r="ED137" s="120">
        <v>143248</v>
      </c>
      <c r="EE137" s="120">
        <v>141451</v>
      </c>
      <c r="EF137" s="120">
        <v>139931</v>
      </c>
      <c r="EG137" s="120">
        <v>138674</v>
      </c>
      <c r="EH137" s="120">
        <v>137648</v>
      </c>
      <c r="EI137" s="120">
        <v>136843</v>
      </c>
      <c r="EJ137" s="120">
        <v>136268</v>
      </c>
      <c r="EK137" s="120">
        <v>135660</v>
      </c>
      <c r="EL137" s="120">
        <v>135036</v>
      </c>
      <c r="EM137" s="120">
        <v>134402</v>
      </c>
      <c r="EN137" s="120">
        <v>133760</v>
      </c>
      <c r="EO137" s="120">
        <v>133118</v>
      </c>
      <c r="EP137" s="120">
        <v>132469</v>
      </c>
      <c r="EQ137" s="120">
        <v>131823</v>
      </c>
      <c r="ER137" s="120">
        <v>131162</v>
      </c>
      <c r="ES137" s="120">
        <v>130486</v>
      </c>
      <c r="ET137" s="120">
        <v>129788</v>
      </c>
      <c r="EU137" s="120">
        <v>129079</v>
      </c>
      <c r="EV137" s="120">
        <v>128334</v>
      </c>
    </row>
    <row r="138" spans="1:152" ht="14.1" customHeight="1" x14ac:dyDescent="0.2">
      <c r="A138" s="113" t="s">
        <v>12</v>
      </c>
      <c r="B138" s="120">
        <v>4113</v>
      </c>
      <c r="C138" s="120">
        <v>4200</v>
      </c>
      <c r="D138" s="120">
        <v>4281</v>
      </c>
      <c r="E138" s="120">
        <v>4368</v>
      </c>
      <c r="F138" s="120">
        <v>4466</v>
      </c>
      <c r="G138" s="120">
        <v>4586</v>
      </c>
      <c r="H138" s="120">
        <v>4725</v>
      </c>
      <c r="I138" s="120">
        <v>4886</v>
      </c>
      <c r="J138" s="120">
        <v>5064</v>
      </c>
      <c r="K138" s="120">
        <v>5261</v>
      </c>
      <c r="L138" s="120">
        <v>5475</v>
      </c>
      <c r="M138" s="120">
        <v>5715</v>
      </c>
      <c r="N138" s="120">
        <v>5971</v>
      </c>
      <c r="O138" s="120">
        <v>6259</v>
      </c>
      <c r="P138" s="120">
        <v>6634</v>
      </c>
      <c r="Q138" s="120">
        <v>7017</v>
      </c>
      <c r="R138" s="120">
        <v>7415</v>
      </c>
      <c r="S138" s="120">
        <v>7826</v>
      </c>
      <c r="T138" s="120">
        <v>8259</v>
      </c>
      <c r="U138" s="120">
        <v>8710</v>
      </c>
      <c r="V138" s="120">
        <v>9182</v>
      </c>
      <c r="W138" s="120">
        <v>9673</v>
      </c>
      <c r="X138" s="120">
        <v>10174</v>
      </c>
      <c r="Y138" s="120">
        <v>10672</v>
      </c>
      <c r="Z138" s="120">
        <v>11096</v>
      </c>
      <c r="AA138" s="120">
        <v>11497</v>
      </c>
      <c r="AB138" s="120">
        <v>11862</v>
      </c>
      <c r="AC138" s="120">
        <v>12199</v>
      </c>
      <c r="AD138" s="120">
        <v>12526</v>
      </c>
      <c r="AE138" s="120">
        <v>12885</v>
      </c>
      <c r="AF138" s="120">
        <v>13316</v>
      </c>
      <c r="AG138" s="120">
        <v>13859</v>
      </c>
      <c r="AH138" s="120">
        <v>14511</v>
      </c>
      <c r="AI138" s="120">
        <v>15257</v>
      </c>
      <c r="AJ138" s="120">
        <v>16077</v>
      </c>
      <c r="AK138" s="120">
        <v>17053</v>
      </c>
      <c r="AL138" s="120">
        <v>18067</v>
      </c>
      <c r="AM138" s="120">
        <v>19126</v>
      </c>
      <c r="AN138" s="120">
        <v>20224</v>
      </c>
      <c r="AO138" s="120">
        <v>21337</v>
      </c>
      <c r="AP138" s="120">
        <v>22455</v>
      </c>
      <c r="AQ138" s="120">
        <v>23553</v>
      </c>
      <c r="AR138" s="120">
        <v>24618</v>
      </c>
      <c r="AS138" s="120">
        <v>25671</v>
      </c>
      <c r="AT138" s="120">
        <v>26751</v>
      </c>
      <c r="AU138" s="120">
        <v>27909</v>
      </c>
      <c r="AV138" s="120">
        <v>29169</v>
      </c>
      <c r="AW138" s="120">
        <v>30535</v>
      </c>
      <c r="AX138" s="120">
        <v>31989</v>
      </c>
      <c r="AY138" s="120">
        <v>33522</v>
      </c>
      <c r="AZ138" s="120">
        <v>35106</v>
      </c>
      <c r="BA138" s="120">
        <v>36997</v>
      </c>
      <c r="BB138" s="120">
        <v>39011</v>
      </c>
      <c r="BC138" s="120">
        <v>41194</v>
      </c>
      <c r="BD138" s="120">
        <v>43602</v>
      </c>
      <c r="BE138" s="120">
        <v>46283</v>
      </c>
      <c r="BF138" s="120">
        <v>49287</v>
      </c>
      <c r="BG138" s="120">
        <v>52648</v>
      </c>
      <c r="BH138" s="120">
        <v>56407</v>
      </c>
      <c r="BI138" s="120">
        <v>60516</v>
      </c>
      <c r="BJ138" s="120">
        <v>64585</v>
      </c>
      <c r="BK138" s="120">
        <v>66870</v>
      </c>
      <c r="BL138" s="120">
        <v>69148</v>
      </c>
      <c r="BM138" s="120">
        <v>71580</v>
      </c>
      <c r="BN138" s="120">
        <v>74164</v>
      </c>
      <c r="BO138" s="120">
        <v>77239</v>
      </c>
      <c r="BP138" s="120">
        <v>82396</v>
      </c>
      <c r="BQ138" s="120">
        <v>87612</v>
      </c>
      <c r="BR138" s="120">
        <v>92844</v>
      </c>
      <c r="BS138" s="120">
        <v>98093</v>
      </c>
      <c r="BT138" s="120">
        <v>103405</v>
      </c>
      <c r="BU138" s="120">
        <v>108773</v>
      </c>
      <c r="BV138" s="120">
        <v>114081</v>
      </c>
      <c r="BW138" s="120">
        <v>119115</v>
      </c>
      <c r="BX138" s="120">
        <v>123648</v>
      </c>
      <c r="BY138" s="120">
        <v>127535</v>
      </c>
      <c r="BZ138" s="120">
        <v>130675</v>
      </c>
      <c r="CA138" s="120">
        <v>133154</v>
      </c>
      <c r="CB138" s="120">
        <v>135004</v>
      </c>
      <c r="CC138" s="120">
        <v>136247</v>
      </c>
      <c r="CD138" s="120">
        <v>136827</v>
      </c>
      <c r="CE138" s="120">
        <v>136782</v>
      </c>
      <c r="CF138" s="120">
        <v>136147</v>
      </c>
      <c r="CG138" s="120">
        <v>135165</v>
      </c>
      <c r="CH138" s="120">
        <v>134225</v>
      </c>
      <c r="CI138" s="120">
        <v>133962</v>
      </c>
      <c r="CJ138" s="120">
        <v>134816</v>
      </c>
      <c r="CK138" s="120">
        <v>137027</v>
      </c>
      <c r="CL138" s="120">
        <v>140623</v>
      </c>
      <c r="CM138" s="120">
        <v>145432</v>
      </c>
      <c r="CN138" s="120">
        <v>150797</v>
      </c>
      <c r="CO138" s="120">
        <v>156099</v>
      </c>
      <c r="CP138" s="120">
        <v>160800</v>
      </c>
      <c r="CQ138" s="120">
        <v>164939</v>
      </c>
      <c r="CR138" s="120">
        <v>168778</v>
      </c>
      <c r="CS138" s="120">
        <v>172639</v>
      </c>
      <c r="CT138" s="120">
        <v>176554</v>
      </c>
      <c r="CU138" s="120">
        <v>180343</v>
      </c>
      <c r="CV138" s="120">
        <v>183492</v>
      </c>
      <c r="CW138" s="120">
        <v>185562</v>
      </c>
      <c r="CX138" s="120">
        <v>186482</v>
      </c>
      <c r="CY138" s="120">
        <v>186516</v>
      </c>
      <c r="CZ138" s="120">
        <v>186170</v>
      </c>
      <c r="DA138" s="120">
        <v>185899</v>
      </c>
      <c r="DB138" s="120">
        <v>185838</v>
      </c>
      <c r="DC138" s="120">
        <v>185927</v>
      </c>
      <c r="DD138" s="120">
        <v>185903</v>
      </c>
      <c r="DE138" s="120">
        <v>185614</v>
      </c>
      <c r="DF138" s="120">
        <v>184826</v>
      </c>
      <c r="DG138" s="120">
        <v>183517</v>
      </c>
      <c r="DH138" s="120">
        <v>181534</v>
      </c>
      <c r="DI138" s="120">
        <v>178950</v>
      </c>
      <c r="DJ138" s="120">
        <v>175797</v>
      </c>
      <c r="DK138" s="120">
        <v>172418</v>
      </c>
      <c r="DL138" s="120">
        <v>169131</v>
      </c>
      <c r="DM138" s="120">
        <v>166335</v>
      </c>
      <c r="DN138" s="120">
        <v>164353</v>
      </c>
      <c r="DO138" s="120">
        <v>163510</v>
      </c>
      <c r="DP138" s="120">
        <v>163712</v>
      </c>
      <c r="DQ138" s="120">
        <v>164490</v>
      </c>
      <c r="DR138" s="120">
        <v>165335</v>
      </c>
      <c r="DS138" s="120">
        <v>165919</v>
      </c>
      <c r="DT138" s="120">
        <v>166001</v>
      </c>
      <c r="DU138" s="120">
        <v>164962</v>
      </c>
      <c r="DV138" s="120">
        <v>163531</v>
      </c>
      <c r="DW138" s="120">
        <v>161952</v>
      </c>
      <c r="DX138" s="120">
        <v>160330</v>
      </c>
      <c r="DY138" s="120">
        <v>158670</v>
      </c>
      <c r="DZ138" s="120">
        <v>157452</v>
      </c>
      <c r="EA138" s="120">
        <v>156109</v>
      </c>
      <c r="EB138" s="120">
        <v>154615</v>
      </c>
      <c r="EC138" s="120">
        <v>152990</v>
      </c>
      <c r="ED138" s="120">
        <v>151251</v>
      </c>
      <c r="EE138" s="120">
        <v>149429</v>
      </c>
      <c r="EF138" s="120">
        <v>147566</v>
      </c>
      <c r="EG138" s="120">
        <v>145691</v>
      </c>
      <c r="EH138" s="120">
        <v>143846</v>
      </c>
      <c r="EI138" s="120">
        <v>142039</v>
      </c>
      <c r="EJ138" s="120">
        <v>140265</v>
      </c>
      <c r="EK138" s="120">
        <v>138765</v>
      </c>
      <c r="EL138" s="120">
        <v>137529</v>
      </c>
      <c r="EM138" s="120">
        <v>136522</v>
      </c>
      <c r="EN138" s="120">
        <v>135734</v>
      </c>
      <c r="EO138" s="120">
        <v>135172</v>
      </c>
      <c r="EP138" s="120">
        <v>134582</v>
      </c>
      <c r="EQ138" s="120">
        <v>133971</v>
      </c>
      <c r="ER138" s="120">
        <v>133353</v>
      </c>
      <c r="ES138" s="120">
        <v>132726</v>
      </c>
      <c r="ET138" s="120">
        <v>132098</v>
      </c>
      <c r="EU138" s="120">
        <v>131462</v>
      </c>
      <c r="EV138" s="120">
        <v>130828</v>
      </c>
    </row>
    <row r="139" spans="1:152" ht="14.1" customHeight="1" x14ac:dyDescent="0.2">
      <c r="A139" s="113" t="s">
        <v>13</v>
      </c>
      <c r="B139" s="120">
        <v>3055</v>
      </c>
      <c r="C139" s="120">
        <v>3165</v>
      </c>
      <c r="D139" s="120">
        <v>3274</v>
      </c>
      <c r="E139" s="120">
        <v>3382</v>
      </c>
      <c r="F139" s="120">
        <v>3484</v>
      </c>
      <c r="G139" s="120">
        <v>3577</v>
      </c>
      <c r="H139" s="120">
        <v>3664</v>
      </c>
      <c r="I139" s="120">
        <v>3747</v>
      </c>
      <c r="J139" s="120">
        <v>3836</v>
      </c>
      <c r="K139" s="120">
        <v>3937</v>
      </c>
      <c r="L139" s="120">
        <v>4056</v>
      </c>
      <c r="M139" s="120">
        <v>4196</v>
      </c>
      <c r="N139" s="120">
        <v>4357</v>
      </c>
      <c r="O139" s="120">
        <v>4552</v>
      </c>
      <c r="P139" s="120">
        <v>4823</v>
      </c>
      <c r="Q139" s="120">
        <v>5115</v>
      </c>
      <c r="R139" s="120">
        <v>5434</v>
      </c>
      <c r="S139" s="120">
        <v>5771</v>
      </c>
      <c r="T139" s="120">
        <v>6122</v>
      </c>
      <c r="U139" s="120">
        <v>6488</v>
      </c>
      <c r="V139" s="120">
        <v>6861</v>
      </c>
      <c r="W139" s="120">
        <v>7249</v>
      </c>
      <c r="X139" s="120">
        <v>7651</v>
      </c>
      <c r="Y139" s="120">
        <v>8070</v>
      </c>
      <c r="Z139" s="120">
        <v>8458</v>
      </c>
      <c r="AA139" s="120">
        <v>8866</v>
      </c>
      <c r="AB139" s="120">
        <v>9292</v>
      </c>
      <c r="AC139" s="120">
        <v>9729</v>
      </c>
      <c r="AD139" s="120">
        <v>10177</v>
      </c>
      <c r="AE139" s="120">
        <v>10620</v>
      </c>
      <c r="AF139" s="120">
        <v>11043</v>
      </c>
      <c r="AG139" s="120">
        <v>11432</v>
      </c>
      <c r="AH139" s="120">
        <v>11795</v>
      </c>
      <c r="AI139" s="120">
        <v>12149</v>
      </c>
      <c r="AJ139" s="120">
        <v>12539</v>
      </c>
      <c r="AK139" s="120">
        <v>13084</v>
      </c>
      <c r="AL139" s="120">
        <v>13741</v>
      </c>
      <c r="AM139" s="120">
        <v>14512</v>
      </c>
      <c r="AN139" s="120">
        <v>15384</v>
      </c>
      <c r="AO139" s="120">
        <v>16328</v>
      </c>
      <c r="AP139" s="120">
        <v>17320</v>
      </c>
      <c r="AQ139" s="120">
        <v>18351</v>
      </c>
      <c r="AR139" s="120">
        <v>19433</v>
      </c>
      <c r="AS139" s="120">
        <v>20558</v>
      </c>
      <c r="AT139" s="120">
        <v>21710</v>
      </c>
      <c r="AU139" s="120">
        <v>22869</v>
      </c>
      <c r="AV139" s="120">
        <v>24007</v>
      </c>
      <c r="AW139" s="120">
        <v>25107</v>
      </c>
      <c r="AX139" s="120">
        <v>26183</v>
      </c>
      <c r="AY139" s="120">
        <v>27271</v>
      </c>
      <c r="AZ139" s="120">
        <v>28428</v>
      </c>
      <c r="BA139" s="120">
        <v>29825</v>
      </c>
      <c r="BB139" s="120">
        <v>31332</v>
      </c>
      <c r="BC139" s="120">
        <v>32940</v>
      </c>
      <c r="BD139" s="120">
        <v>34645</v>
      </c>
      <c r="BE139" s="120">
        <v>36423</v>
      </c>
      <c r="BF139" s="120">
        <v>38292</v>
      </c>
      <c r="BG139" s="120">
        <v>40292</v>
      </c>
      <c r="BH139" s="120">
        <v>42468</v>
      </c>
      <c r="BI139" s="120">
        <v>44872</v>
      </c>
      <c r="BJ139" s="120">
        <v>47545</v>
      </c>
      <c r="BK139" s="120">
        <v>50546</v>
      </c>
      <c r="BL139" s="120">
        <v>53737</v>
      </c>
      <c r="BM139" s="120">
        <v>57306</v>
      </c>
      <c r="BN139" s="120">
        <v>61184</v>
      </c>
      <c r="BO139" s="120">
        <v>64973</v>
      </c>
      <c r="BP139" s="120">
        <v>67009</v>
      </c>
      <c r="BQ139" s="120">
        <v>69225</v>
      </c>
      <c r="BR139" s="120">
        <v>71589</v>
      </c>
      <c r="BS139" s="120">
        <v>74112</v>
      </c>
      <c r="BT139" s="120">
        <v>77127</v>
      </c>
      <c r="BU139" s="120">
        <v>82195</v>
      </c>
      <c r="BV139" s="120">
        <v>87310</v>
      </c>
      <c r="BW139" s="120">
        <v>92431</v>
      </c>
      <c r="BX139" s="120">
        <v>97564</v>
      </c>
      <c r="BY139" s="120">
        <v>102751</v>
      </c>
      <c r="BZ139" s="120">
        <v>107988</v>
      </c>
      <c r="CA139" s="120">
        <v>113160</v>
      </c>
      <c r="CB139" s="120">
        <v>118050</v>
      </c>
      <c r="CC139" s="120">
        <v>122442</v>
      </c>
      <c r="CD139" s="120">
        <v>126192</v>
      </c>
      <c r="CE139" s="120">
        <v>129203</v>
      </c>
      <c r="CF139" s="120">
        <v>131562</v>
      </c>
      <c r="CG139" s="120">
        <v>133307</v>
      </c>
      <c r="CH139" s="120">
        <v>134456</v>
      </c>
      <c r="CI139" s="120">
        <v>134954</v>
      </c>
      <c r="CJ139" s="120">
        <v>134840</v>
      </c>
      <c r="CK139" s="120">
        <v>134149</v>
      </c>
      <c r="CL139" s="120">
        <v>133124</v>
      </c>
      <c r="CM139" s="120">
        <v>132149</v>
      </c>
      <c r="CN139" s="120">
        <v>131850</v>
      </c>
      <c r="CO139" s="120">
        <v>132657</v>
      </c>
      <c r="CP139" s="120">
        <v>134803</v>
      </c>
      <c r="CQ139" s="120">
        <v>138311</v>
      </c>
      <c r="CR139" s="120">
        <v>143012</v>
      </c>
      <c r="CS139" s="120">
        <v>148258</v>
      </c>
      <c r="CT139" s="120">
        <v>153436</v>
      </c>
      <c r="CU139" s="120">
        <v>158025</v>
      </c>
      <c r="CV139" s="120">
        <v>162064</v>
      </c>
      <c r="CW139" s="120">
        <v>165814</v>
      </c>
      <c r="CX139" s="120">
        <v>169591</v>
      </c>
      <c r="CY139" s="120">
        <v>173427</v>
      </c>
      <c r="CZ139" s="120">
        <v>177136</v>
      </c>
      <c r="DA139" s="120">
        <v>180212</v>
      </c>
      <c r="DB139" s="120">
        <v>182230</v>
      </c>
      <c r="DC139" s="120">
        <v>183124</v>
      </c>
      <c r="DD139" s="120">
        <v>183153</v>
      </c>
      <c r="DE139" s="120">
        <v>182815</v>
      </c>
      <c r="DF139" s="120">
        <v>182552</v>
      </c>
      <c r="DG139" s="120">
        <v>182497</v>
      </c>
      <c r="DH139" s="120">
        <v>182590</v>
      </c>
      <c r="DI139" s="120">
        <v>182572</v>
      </c>
      <c r="DJ139" s="120">
        <v>182294</v>
      </c>
      <c r="DK139" s="120">
        <v>181529</v>
      </c>
      <c r="DL139" s="120">
        <v>180252</v>
      </c>
      <c r="DM139" s="120">
        <v>178316</v>
      </c>
      <c r="DN139" s="120">
        <v>175789</v>
      </c>
      <c r="DO139" s="120">
        <v>172702</v>
      </c>
      <c r="DP139" s="120">
        <v>169395</v>
      </c>
      <c r="DQ139" s="120">
        <v>166184</v>
      </c>
      <c r="DR139" s="120">
        <v>163459</v>
      </c>
      <c r="DS139" s="120">
        <v>161536</v>
      </c>
      <c r="DT139" s="120">
        <v>160735</v>
      </c>
      <c r="DU139" s="120">
        <v>160959</v>
      </c>
      <c r="DV139" s="120">
        <v>161751</v>
      </c>
      <c r="DW139" s="120">
        <v>162603</v>
      </c>
      <c r="DX139" s="120">
        <v>163199</v>
      </c>
      <c r="DY139" s="120">
        <v>163303</v>
      </c>
      <c r="DZ139" s="120">
        <v>162303</v>
      </c>
      <c r="EA139" s="120">
        <v>160919</v>
      </c>
      <c r="EB139" s="120">
        <v>159388</v>
      </c>
      <c r="EC139" s="120">
        <v>157818</v>
      </c>
      <c r="ED139" s="120">
        <v>156209</v>
      </c>
      <c r="EE139" s="120">
        <v>155035</v>
      </c>
      <c r="EF139" s="120">
        <v>153734</v>
      </c>
      <c r="EG139" s="120">
        <v>152284</v>
      </c>
      <c r="EH139" s="120">
        <v>150704</v>
      </c>
      <c r="EI139" s="120">
        <v>149014</v>
      </c>
      <c r="EJ139" s="120">
        <v>147238</v>
      </c>
      <c r="EK139" s="120">
        <v>145423</v>
      </c>
      <c r="EL139" s="120">
        <v>143594</v>
      </c>
      <c r="EM139" s="120">
        <v>141795</v>
      </c>
      <c r="EN139" s="120">
        <v>140034</v>
      </c>
      <c r="EO139" s="120">
        <v>138304</v>
      </c>
      <c r="EP139" s="120">
        <v>136847</v>
      </c>
      <c r="EQ139" s="120">
        <v>135647</v>
      </c>
      <c r="ER139" s="120">
        <v>134673</v>
      </c>
      <c r="ES139" s="120">
        <v>133914</v>
      </c>
      <c r="ET139" s="120">
        <v>133378</v>
      </c>
      <c r="EU139" s="120">
        <v>132815</v>
      </c>
      <c r="EV139" s="120">
        <v>132230</v>
      </c>
    </row>
    <row r="140" spans="1:152" ht="14.1" customHeight="1" x14ac:dyDescent="0.2">
      <c r="A140" s="113" t="s">
        <v>14</v>
      </c>
      <c r="B140" s="120">
        <v>2085</v>
      </c>
      <c r="C140" s="120">
        <v>2154</v>
      </c>
      <c r="D140" s="120">
        <v>2231</v>
      </c>
      <c r="E140" s="120">
        <v>2315</v>
      </c>
      <c r="F140" s="120">
        <v>2404</v>
      </c>
      <c r="G140" s="120">
        <v>2500</v>
      </c>
      <c r="H140" s="120">
        <v>2599</v>
      </c>
      <c r="I140" s="120">
        <v>2702</v>
      </c>
      <c r="J140" s="120">
        <v>2803</v>
      </c>
      <c r="K140" s="120">
        <v>2899</v>
      </c>
      <c r="L140" s="120">
        <v>2992</v>
      </c>
      <c r="M140" s="120">
        <v>3081</v>
      </c>
      <c r="N140" s="120">
        <v>3167</v>
      </c>
      <c r="O140" s="120">
        <v>3274</v>
      </c>
      <c r="P140" s="120">
        <v>3431</v>
      </c>
      <c r="Q140" s="120">
        <v>3606</v>
      </c>
      <c r="R140" s="120">
        <v>3798</v>
      </c>
      <c r="S140" s="120">
        <v>4011</v>
      </c>
      <c r="T140" s="120">
        <v>4241</v>
      </c>
      <c r="U140" s="120">
        <v>4490</v>
      </c>
      <c r="V140" s="120">
        <v>4756</v>
      </c>
      <c r="W140" s="120">
        <v>5050</v>
      </c>
      <c r="X140" s="120">
        <v>5361</v>
      </c>
      <c r="Y140" s="120">
        <v>5681</v>
      </c>
      <c r="Z140" s="120">
        <v>5978</v>
      </c>
      <c r="AA140" s="120">
        <v>6283</v>
      </c>
      <c r="AB140" s="120">
        <v>6604</v>
      </c>
      <c r="AC140" s="120">
        <v>6944</v>
      </c>
      <c r="AD140" s="120">
        <v>7304</v>
      </c>
      <c r="AE140" s="120">
        <v>7688</v>
      </c>
      <c r="AF140" s="120">
        <v>8094</v>
      </c>
      <c r="AG140" s="120">
        <v>8517</v>
      </c>
      <c r="AH140" s="120">
        <v>8953</v>
      </c>
      <c r="AI140" s="120">
        <v>9398</v>
      </c>
      <c r="AJ140" s="120">
        <v>9844</v>
      </c>
      <c r="AK140" s="120">
        <v>10345</v>
      </c>
      <c r="AL140" s="120">
        <v>10817</v>
      </c>
      <c r="AM140" s="120">
        <v>11264</v>
      </c>
      <c r="AN140" s="120">
        <v>11703</v>
      </c>
      <c r="AO140" s="120">
        <v>12171</v>
      </c>
      <c r="AP140" s="120">
        <v>12713</v>
      </c>
      <c r="AQ140" s="120">
        <v>13363</v>
      </c>
      <c r="AR140" s="120">
        <v>14127</v>
      </c>
      <c r="AS140" s="120">
        <v>14992</v>
      </c>
      <c r="AT140" s="120">
        <v>15929</v>
      </c>
      <c r="AU140" s="120">
        <v>16919</v>
      </c>
      <c r="AV140" s="120">
        <v>17944</v>
      </c>
      <c r="AW140" s="120">
        <v>19018</v>
      </c>
      <c r="AX140" s="120">
        <v>20132</v>
      </c>
      <c r="AY140" s="120">
        <v>21268</v>
      </c>
      <c r="AZ140" s="120">
        <v>22405</v>
      </c>
      <c r="BA140" s="120">
        <v>23601</v>
      </c>
      <c r="BB140" s="120">
        <v>24765</v>
      </c>
      <c r="BC140" s="120">
        <v>25914</v>
      </c>
      <c r="BD140" s="120">
        <v>27089</v>
      </c>
      <c r="BE140" s="120">
        <v>28341</v>
      </c>
      <c r="BF140" s="120">
        <v>29701</v>
      </c>
      <c r="BG140" s="120">
        <v>31176</v>
      </c>
      <c r="BH140" s="120">
        <v>32751</v>
      </c>
      <c r="BI140" s="120">
        <v>34416</v>
      </c>
      <c r="BJ140" s="120">
        <v>36155</v>
      </c>
      <c r="BK140" s="120">
        <v>38021</v>
      </c>
      <c r="BL140" s="120">
        <v>39900</v>
      </c>
      <c r="BM140" s="120">
        <v>41948</v>
      </c>
      <c r="BN140" s="120">
        <v>44197</v>
      </c>
      <c r="BO140" s="120">
        <v>46691</v>
      </c>
      <c r="BP140" s="120">
        <v>49477</v>
      </c>
      <c r="BQ140" s="120">
        <v>52578</v>
      </c>
      <c r="BR140" s="120">
        <v>56033</v>
      </c>
      <c r="BS140" s="120">
        <v>59784</v>
      </c>
      <c r="BT140" s="120">
        <v>63437</v>
      </c>
      <c r="BU140" s="120">
        <v>65356</v>
      </c>
      <c r="BV140" s="120">
        <v>67462</v>
      </c>
      <c r="BW140" s="120">
        <v>69722</v>
      </c>
      <c r="BX140" s="120">
        <v>72147</v>
      </c>
      <c r="BY140" s="120">
        <v>75059</v>
      </c>
      <c r="BZ140" s="120">
        <v>79939</v>
      </c>
      <c r="CA140" s="120">
        <v>84858</v>
      </c>
      <c r="CB140" s="120">
        <v>89783</v>
      </c>
      <c r="CC140" s="120">
        <v>94716</v>
      </c>
      <c r="CD140" s="120">
        <v>99701</v>
      </c>
      <c r="CE140" s="120">
        <v>104733</v>
      </c>
      <c r="CF140" s="120">
        <v>109701</v>
      </c>
      <c r="CG140" s="120">
        <v>114394</v>
      </c>
      <c r="CH140" s="120">
        <v>118603</v>
      </c>
      <c r="CI140" s="120">
        <v>122189</v>
      </c>
      <c r="CJ140" s="120">
        <v>125064</v>
      </c>
      <c r="CK140" s="120">
        <v>127316</v>
      </c>
      <c r="CL140" s="120">
        <v>128978</v>
      </c>
      <c r="CM140" s="120">
        <v>130062</v>
      </c>
      <c r="CN140" s="120">
        <v>130520</v>
      </c>
      <c r="CO140" s="120">
        <v>130391</v>
      </c>
      <c r="CP140" s="120">
        <v>129709</v>
      </c>
      <c r="CQ140" s="120">
        <v>128712</v>
      </c>
      <c r="CR140" s="120">
        <v>127769</v>
      </c>
      <c r="CS140" s="120">
        <v>127490</v>
      </c>
      <c r="CT140" s="120">
        <v>128289</v>
      </c>
      <c r="CU140" s="120">
        <v>130384</v>
      </c>
      <c r="CV140" s="120">
        <v>133797</v>
      </c>
      <c r="CW140" s="120">
        <v>138360</v>
      </c>
      <c r="CX140" s="120">
        <v>143452</v>
      </c>
      <c r="CY140" s="120">
        <v>148478</v>
      </c>
      <c r="CZ140" s="120">
        <v>152929</v>
      </c>
      <c r="DA140" s="120">
        <v>156855</v>
      </c>
      <c r="DB140" s="120">
        <v>160507</v>
      </c>
      <c r="DC140" s="120">
        <v>164195</v>
      </c>
      <c r="DD140" s="120">
        <v>167942</v>
      </c>
      <c r="DE140" s="120">
        <v>171564</v>
      </c>
      <c r="DF140" s="120">
        <v>174569</v>
      </c>
      <c r="DG140" s="120">
        <v>176549</v>
      </c>
      <c r="DH140" s="120">
        <v>177442</v>
      </c>
      <c r="DI140" s="120">
        <v>177507</v>
      </c>
      <c r="DJ140" s="120">
        <v>177219</v>
      </c>
      <c r="DK140" s="120">
        <v>177004</v>
      </c>
      <c r="DL140" s="120">
        <v>176993</v>
      </c>
      <c r="DM140" s="120">
        <v>177128</v>
      </c>
      <c r="DN140" s="120">
        <v>177154</v>
      </c>
      <c r="DO140" s="120">
        <v>176927</v>
      </c>
      <c r="DP140" s="120">
        <v>176225</v>
      </c>
      <c r="DQ140" s="120">
        <v>175026</v>
      </c>
      <c r="DR140" s="120">
        <v>173188</v>
      </c>
      <c r="DS140" s="120">
        <v>170777</v>
      </c>
      <c r="DT140" s="120">
        <v>167822</v>
      </c>
      <c r="DU140" s="120">
        <v>164655</v>
      </c>
      <c r="DV140" s="120">
        <v>161582</v>
      </c>
      <c r="DW140" s="120">
        <v>158985</v>
      </c>
      <c r="DX140" s="120">
        <v>157167</v>
      </c>
      <c r="DY140" s="120">
        <v>156438</v>
      </c>
      <c r="DZ140" s="120">
        <v>156707</v>
      </c>
      <c r="EA140" s="120">
        <v>157525</v>
      </c>
      <c r="EB140" s="120">
        <v>158400</v>
      </c>
      <c r="EC140" s="120">
        <v>159022</v>
      </c>
      <c r="ED140" s="120">
        <v>159162</v>
      </c>
      <c r="EE140" s="120">
        <v>158226</v>
      </c>
      <c r="EF140" s="120">
        <v>156919</v>
      </c>
      <c r="EG140" s="120">
        <v>155468</v>
      </c>
      <c r="EH140" s="120">
        <v>153980</v>
      </c>
      <c r="EI140" s="120">
        <v>152448</v>
      </c>
      <c r="EJ140" s="120">
        <v>151341</v>
      </c>
      <c r="EK140" s="120">
        <v>150108</v>
      </c>
      <c r="EL140" s="120">
        <v>148729</v>
      </c>
      <c r="EM140" s="120">
        <v>147221</v>
      </c>
      <c r="EN140" s="120">
        <v>145606</v>
      </c>
      <c r="EO140" s="120">
        <v>143905</v>
      </c>
      <c r="EP140" s="120">
        <v>142166</v>
      </c>
      <c r="EQ140" s="120">
        <v>140411</v>
      </c>
      <c r="ER140" s="120">
        <v>138685</v>
      </c>
      <c r="ES140" s="120">
        <v>136995</v>
      </c>
      <c r="ET140" s="120">
        <v>135335</v>
      </c>
      <c r="EU140" s="120">
        <v>133940</v>
      </c>
      <c r="EV140" s="120">
        <v>132798</v>
      </c>
    </row>
    <row r="141" spans="1:152" ht="14.1" customHeight="1" x14ac:dyDescent="0.2">
      <c r="A141" s="113" t="s">
        <v>15</v>
      </c>
      <c r="B141" s="120">
        <v>1226</v>
      </c>
      <c r="C141" s="120">
        <v>1254</v>
      </c>
      <c r="D141" s="120">
        <v>1288</v>
      </c>
      <c r="E141" s="120">
        <v>1326</v>
      </c>
      <c r="F141" s="120">
        <v>1374</v>
      </c>
      <c r="G141" s="120">
        <v>1428</v>
      </c>
      <c r="H141" s="120">
        <v>1486</v>
      </c>
      <c r="I141" s="120">
        <v>1552</v>
      </c>
      <c r="J141" s="120">
        <v>1624</v>
      </c>
      <c r="K141" s="120">
        <v>1702</v>
      </c>
      <c r="L141" s="120">
        <v>1786</v>
      </c>
      <c r="M141" s="120">
        <v>1875</v>
      </c>
      <c r="N141" s="120">
        <v>1966</v>
      </c>
      <c r="O141" s="120">
        <v>2067</v>
      </c>
      <c r="P141" s="120">
        <v>2191</v>
      </c>
      <c r="Q141" s="120">
        <v>2313</v>
      </c>
      <c r="R141" s="120">
        <v>2429</v>
      </c>
      <c r="S141" s="120">
        <v>2545</v>
      </c>
      <c r="T141" s="120">
        <v>2666</v>
      </c>
      <c r="U141" s="120">
        <v>2796</v>
      </c>
      <c r="V141" s="120">
        <v>2942</v>
      </c>
      <c r="W141" s="120">
        <v>3103</v>
      </c>
      <c r="X141" s="120">
        <v>3283</v>
      </c>
      <c r="Y141" s="120">
        <v>3473</v>
      </c>
      <c r="Z141" s="120">
        <v>3657</v>
      </c>
      <c r="AA141" s="120">
        <v>3861</v>
      </c>
      <c r="AB141" s="120">
        <v>4090</v>
      </c>
      <c r="AC141" s="120">
        <v>4337</v>
      </c>
      <c r="AD141" s="120">
        <v>4601</v>
      </c>
      <c r="AE141" s="120">
        <v>4879</v>
      </c>
      <c r="AF141" s="120">
        <v>5171</v>
      </c>
      <c r="AG141" s="120">
        <v>5484</v>
      </c>
      <c r="AH141" s="120">
        <v>5815</v>
      </c>
      <c r="AI141" s="120">
        <v>6167</v>
      </c>
      <c r="AJ141" s="120">
        <v>6546</v>
      </c>
      <c r="AK141" s="120">
        <v>6996</v>
      </c>
      <c r="AL141" s="120">
        <v>7462</v>
      </c>
      <c r="AM141" s="120">
        <v>7940</v>
      </c>
      <c r="AN141" s="120">
        <v>8425</v>
      </c>
      <c r="AO141" s="120">
        <v>8911</v>
      </c>
      <c r="AP141" s="120">
        <v>9379</v>
      </c>
      <c r="AQ141" s="120">
        <v>9821</v>
      </c>
      <c r="AR141" s="120">
        <v>10241</v>
      </c>
      <c r="AS141" s="120">
        <v>10657</v>
      </c>
      <c r="AT141" s="120">
        <v>11102</v>
      </c>
      <c r="AU141" s="120">
        <v>11615</v>
      </c>
      <c r="AV141" s="120">
        <v>12232</v>
      </c>
      <c r="AW141" s="120">
        <v>12952</v>
      </c>
      <c r="AX141" s="120">
        <v>13764</v>
      </c>
      <c r="AY141" s="120">
        <v>14642</v>
      </c>
      <c r="AZ141" s="120">
        <v>15565</v>
      </c>
      <c r="BA141" s="120">
        <v>16568</v>
      </c>
      <c r="BB141" s="120">
        <v>17624</v>
      </c>
      <c r="BC141" s="120">
        <v>18730</v>
      </c>
      <c r="BD141" s="120">
        <v>19863</v>
      </c>
      <c r="BE141" s="120">
        <v>21008</v>
      </c>
      <c r="BF141" s="120">
        <v>22142</v>
      </c>
      <c r="BG141" s="120">
        <v>23251</v>
      </c>
      <c r="BH141" s="120">
        <v>24350</v>
      </c>
      <c r="BI141" s="120">
        <v>25477</v>
      </c>
      <c r="BJ141" s="120">
        <v>26680</v>
      </c>
      <c r="BK141" s="120">
        <v>28020</v>
      </c>
      <c r="BL141" s="120">
        <v>29386</v>
      </c>
      <c r="BM141" s="120">
        <v>30855</v>
      </c>
      <c r="BN141" s="120">
        <v>32398</v>
      </c>
      <c r="BO141" s="120">
        <v>33998</v>
      </c>
      <c r="BP141" s="120">
        <v>35666</v>
      </c>
      <c r="BQ141" s="120">
        <v>37441</v>
      </c>
      <c r="BR141" s="120">
        <v>39359</v>
      </c>
      <c r="BS141" s="120">
        <v>41464</v>
      </c>
      <c r="BT141" s="120">
        <v>43800</v>
      </c>
      <c r="BU141" s="120">
        <v>46411</v>
      </c>
      <c r="BV141" s="120">
        <v>49317</v>
      </c>
      <c r="BW141" s="120">
        <v>52551</v>
      </c>
      <c r="BX141" s="120">
        <v>56062</v>
      </c>
      <c r="BY141" s="120">
        <v>59473</v>
      </c>
      <c r="BZ141" s="120">
        <v>61225</v>
      </c>
      <c r="CA141" s="120">
        <v>63175</v>
      </c>
      <c r="CB141" s="120">
        <v>65291</v>
      </c>
      <c r="CC141" s="120">
        <v>67585</v>
      </c>
      <c r="CD141" s="120">
        <v>70353</v>
      </c>
      <c r="CE141" s="120">
        <v>74923</v>
      </c>
      <c r="CF141" s="120">
        <v>79535</v>
      </c>
      <c r="CG141" s="120">
        <v>84153</v>
      </c>
      <c r="CH141" s="120">
        <v>88781</v>
      </c>
      <c r="CI141" s="120">
        <v>93465</v>
      </c>
      <c r="CJ141" s="120">
        <v>98201</v>
      </c>
      <c r="CK141" s="120">
        <v>102877</v>
      </c>
      <c r="CL141" s="120">
        <v>107295</v>
      </c>
      <c r="CM141" s="120">
        <v>111259</v>
      </c>
      <c r="CN141" s="120">
        <v>114643</v>
      </c>
      <c r="CO141" s="120">
        <v>117369</v>
      </c>
      <c r="CP141" s="120">
        <v>119514</v>
      </c>
      <c r="CQ141" s="120">
        <v>121109</v>
      </c>
      <c r="CR141" s="120">
        <v>122167</v>
      </c>
      <c r="CS141" s="120">
        <v>122637</v>
      </c>
      <c r="CT141" s="120">
        <v>122556</v>
      </c>
      <c r="CU141" s="120">
        <v>121962</v>
      </c>
      <c r="CV141" s="120">
        <v>121077</v>
      </c>
      <c r="CW141" s="120">
        <v>120250</v>
      </c>
      <c r="CX141" s="120">
        <v>120053</v>
      </c>
      <c r="CY141" s="120">
        <v>120882</v>
      </c>
      <c r="CZ141" s="120">
        <v>122940</v>
      </c>
      <c r="DA141" s="120">
        <v>126238</v>
      </c>
      <c r="DB141" s="120">
        <v>130619</v>
      </c>
      <c r="DC141" s="120">
        <v>135496</v>
      </c>
      <c r="DD141" s="120">
        <v>140308</v>
      </c>
      <c r="DE141" s="120">
        <v>144578</v>
      </c>
      <c r="DF141" s="120">
        <v>148353</v>
      </c>
      <c r="DG141" s="120">
        <v>151881</v>
      </c>
      <c r="DH141" s="120">
        <v>155455</v>
      </c>
      <c r="DI141" s="120">
        <v>159092</v>
      </c>
      <c r="DJ141" s="120">
        <v>162604</v>
      </c>
      <c r="DK141" s="120">
        <v>165521</v>
      </c>
      <c r="DL141" s="120">
        <v>167467</v>
      </c>
      <c r="DM141" s="120">
        <v>168390</v>
      </c>
      <c r="DN141" s="120">
        <v>168534</v>
      </c>
      <c r="DO141" s="120">
        <v>168347</v>
      </c>
      <c r="DP141" s="120">
        <v>168235</v>
      </c>
      <c r="DQ141" s="120">
        <v>168315</v>
      </c>
      <c r="DR141" s="120">
        <v>168534</v>
      </c>
      <c r="DS141" s="120">
        <v>168646</v>
      </c>
      <c r="DT141" s="120">
        <v>168514</v>
      </c>
      <c r="DU141" s="120">
        <v>167929</v>
      </c>
      <c r="DV141" s="120">
        <v>166866</v>
      </c>
      <c r="DW141" s="120">
        <v>165197</v>
      </c>
      <c r="DX141" s="120">
        <v>162977</v>
      </c>
      <c r="DY141" s="120">
        <v>160235</v>
      </c>
      <c r="DZ141" s="120">
        <v>157286</v>
      </c>
      <c r="EA141" s="120">
        <v>154432</v>
      </c>
      <c r="EB141" s="120">
        <v>152033</v>
      </c>
      <c r="EC141" s="120">
        <v>150381</v>
      </c>
      <c r="ED141" s="120">
        <v>149770</v>
      </c>
      <c r="EE141" s="120">
        <v>150107</v>
      </c>
      <c r="EF141" s="120">
        <v>150967</v>
      </c>
      <c r="EG141" s="120">
        <v>151876</v>
      </c>
      <c r="EH141" s="120">
        <v>152535</v>
      </c>
      <c r="EI141" s="120">
        <v>152730</v>
      </c>
      <c r="EJ141" s="120">
        <v>151892</v>
      </c>
      <c r="EK141" s="120">
        <v>150700</v>
      </c>
      <c r="EL141" s="120">
        <v>149373</v>
      </c>
      <c r="EM141" s="120">
        <v>148009</v>
      </c>
      <c r="EN141" s="120">
        <v>146604</v>
      </c>
      <c r="EO141" s="120">
        <v>145598</v>
      </c>
      <c r="EP141" s="120">
        <v>144470</v>
      </c>
      <c r="EQ141" s="120">
        <v>143201</v>
      </c>
      <c r="ER141" s="120">
        <v>141804</v>
      </c>
      <c r="ES141" s="120">
        <v>140301</v>
      </c>
      <c r="ET141" s="120">
        <v>138717</v>
      </c>
      <c r="EU141" s="120">
        <v>137093</v>
      </c>
      <c r="EV141" s="120">
        <v>135452</v>
      </c>
    </row>
    <row r="142" spans="1:152" ht="12.75" customHeight="1" x14ac:dyDescent="0.2">
      <c r="A142" s="113" t="s">
        <v>47</v>
      </c>
      <c r="B142" s="120">
        <v>523</v>
      </c>
      <c r="C142" s="120">
        <v>571</v>
      </c>
      <c r="D142" s="120">
        <v>612</v>
      </c>
      <c r="E142" s="120">
        <v>644</v>
      </c>
      <c r="F142" s="120">
        <v>666</v>
      </c>
      <c r="G142" s="120">
        <v>688</v>
      </c>
      <c r="H142" s="120">
        <v>710</v>
      </c>
      <c r="I142" s="120">
        <v>738</v>
      </c>
      <c r="J142" s="120">
        <v>768</v>
      </c>
      <c r="K142" s="120">
        <v>805</v>
      </c>
      <c r="L142" s="120">
        <v>847</v>
      </c>
      <c r="M142" s="120">
        <v>894</v>
      </c>
      <c r="N142" s="120">
        <v>946</v>
      </c>
      <c r="O142" s="120">
        <v>1007</v>
      </c>
      <c r="P142" s="120">
        <v>1085</v>
      </c>
      <c r="Q142" s="120">
        <v>1167</v>
      </c>
      <c r="R142" s="120">
        <v>1252</v>
      </c>
      <c r="S142" s="120">
        <v>1340</v>
      </c>
      <c r="T142" s="120">
        <v>1428</v>
      </c>
      <c r="U142" s="120">
        <v>1514</v>
      </c>
      <c r="V142" s="120">
        <v>1601</v>
      </c>
      <c r="W142" s="120">
        <v>1685</v>
      </c>
      <c r="X142" s="120">
        <v>1769</v>
      </c>
      <c r="Y142" s="120">
        <v>1858</v>
      </c>
      <c r="Z142" s="120">
        <v>1937</v>
      </c>
      <c r="AA142" s="120">
        <v>2032</v>
      </c>
      <c r="AB142" s="120">
        <v>2139</v>
      </c>
      <c r="AC142" s="120">
        <v>2267</v>
      </c>
      <c r="AD142" s="120">
        <v>2409</v>
      </c>
      <c r="AE142" s="120">
        <v>2568</v>
      </c>
      <c r="AF142" s="120">
        <v>2747</v>
      </c>
      <c r="AG142" s="120">
        <v>2946</v>
      </c>
      <c r="AH142" s="120">
        <v>3163</v>
      </c>
      <c r="AI142" s="120">
        <v>3399</v>
      </c>
      <c r="AJ142" s="120">
        <v>3651</v>
      </c>
      <c r="AK142" s="120">
        <v>3950</v>
      </c>
      <c r="AL142" s="120">
        <v>4265</v>
      </c>
      <c r="AM142" s="120">
        <v>4594</v>
      </c>
      <c r="AN142" s="120">
        <v>4936</v>
      </c>
      <c r="AO142" s="120">
        <v>5295</v>
      </c>
      <c r="AP142" s="120">
        <v>5670</v>
      </c>
      <c r="AQ142" s="120">
        <v>6059</v>
      </c>
      <c r="AR142" s="120">
        <v>6459</v>
      </c>
      <c r="AS142" s="120">
        <v>6867</v>
      </c>
      <c r="AT142" s="120">
        <v>7273</v>
      </c>
      <c r="AU142" s="120">
        <v>7669</v>
      </c>
      <c r="AV142" s="120">
        <v>8043</v>
      </c>
      <c r="AW142" s="120">
        <v>8401</v>
      </c>
      <c r="AX142" s="120">
        <v>8757</v>
      </c>
      <c r="AY142" s="120">
        <v>9138</v>
      </c>
      <c r="AZ142" s="120">
        <v>9581</v>
      </c>
      <c r="BA142" s="120">
        <v>10142</v>
      </c>
      <c r="BB142" s="120">
        <v>10796</v>
      </c>
      <c r="BC142" s="120">
        <v>11533</v>
      </c>
      <c r="BD142" s="120">
        <v>12332</v>
      </c>
      <c r="BE142" s="120">
        <v>13179</v>
      </c>
      <c r="BF142" s="120">
        <v>14066</v>
      </c>
      <c r="BG142" s="120">
        <v>15006</v>
      </c>
      <c r="BH142" s="120">
        <v>15995</v>
      </c>
      <c r="BI142" s="120">
        <v>17010</v>
      </c>
      <c r="BJ142" s="120">
        <v>18037</v>
      </c>
      <c r="BK142" s="120">
        <v>19066</v>
      </c>
      <c r="BL142" s="120">
        <v>20025</v>
      </c>
      <c r="BM142" s="120">
        <v>20998</v>
      </c>
      <c r="BN142" s="120">
        <v>21993</v>
      </c>
      <c r="BO142" s="120">
        <v>23050</v>
      </c>
      <c r="BP142" s="120">
        <v>24193</v>
      </c>
      <c r="BQ142" s="120">
        <v>25421</v>
      </c>
      <c r="BR142" s="120">
        <v>26720</v>
      </c>
      <c r="BS142" s="120">
        <v>28085</v>
      </c>
      <c r="BT142" s="120">
        <v>29501</v>
      </c>
      <c r="BU142" s="120">
        <v>30979</v>
      </c>
      <c r="BV142" s="120">
        <v>32556</v>
      </c>
      <c r="BW142" s="120">
        <v>34258</v>
      </c>
      <c r="BX142" s="120">
        <v>36128</v>
      </c>
      <c r="BY142" s="120">
        <v>38205</v>
      </c>
      <c r="BZ142" s="120">
        <v>40525</v>
      </c>
      <c r="CA142" s="120">
        <v>43108</v>
      </c>
      <c r="CB142" s="120">
        <v>45985</v>
      </c>
      <c r="CC142" s="120">
        <v>49108</v>
      </c>
      <c r="CD142" s="120">
        <v>52137</v>
      </c>
      <c r="CE142" s="120">
        <v>53669</v>
      </c>
      <c r="CF142" s="120">
        <v>55409</v>
      </c>
      <c r="CG142" s="120">
        <v>57332</v>
      </c>
      <c r="CH142" s="120">
        <v>59452</v>
      </c>
      <c r="CI142" s="120">
        <v>62006</v>
      </c>
      <c r="CJ142" s="120">
        <v>66097</v>
      </c>
      <c r="CK142" s="120">
        <v>70235</v>
      </c>
      <c r="CL142" s="120">
        <v>74386</v>
      </c>
      <c r="CM142" s="120">
        <v>78559</v>
      </c>
      <c r="CN142" s="120">
        <v>82792</v>
      </c>
      <c r="CO142" s="120">
        <v>87081</v>
      </c>
      <c r="CP142" s="120">
        <v>91323</v>
      </c>
      <c r="CQ142" s="120">
        <v>95341</v>
      </c>
      <c r="CR142" s="120">
        <v>98956</v>
      </c>
      <c r="CS142" s="120">
        <v>102063</v>
      </c>
      <c r="CT142" s="120">
        <v>104589</v>
      </c>
      <c r="CU142" s="120">
        <v>106610</v>
      </c>
      <c r="CV142" s="120">
        <v>108148</v>
      </c>
      <c r="CW142" s="120">
        <v>109204</v>
      </c>
      <c r="CX142" s="120">
        <v>109736</v>
      </c>
      <c r="CY142" s="120">
        <v>109775</v>
      </c>
      <c r="CZ142" s="120">
        <v>109358</v>
      </c>
      <c r="DA142" s="120">
        <v>108686</v>
      </c>
      <c r="DB142" s="120">
        <v>108070</v>
      </c>
      <c r="DC142" s="120">
        <v>108032</v>
      </c>
      <c r="DD142" s="120">
        <v>108932</v>
      </c>
      <c r="DE142" s="120">
        <v>110944</v>
      </c>
      <c r="DF142" s="120">
        <v>114076</v>
      </c>
      <c r="DG142" s="120">
        <v>118179</v>
      </c>
      <c r="DH142" s="120">
        <v>122724</v>
      </c>
      <c r="DI142" s="120">
        <v>127208</v>
      </c>
      <c r="DJ142" s="120">
        <v>131197</v>
      </c>
      <c r="DK142" s="120">
        <v>134745</v>
      </c>
      <c r="DL142" s="120">
        <v>138084</v>
      </c>
      <c r="DM142" s="120">
        <v>141487</v>
      </c>
      <c r="DN142" s="120">
        <v>144955</v>
      </c>
      <c r="DO142" s="120">
        <v>148297</v>
      </c>
      <c r="DP142" s="120">
        <v>151084</v>
      </c>
      <c r="DQ142" s="120">
        <v>152984</v>
      </c>
      <c r="DR142" s="120">
        <v>153958</v>
      </c>
      <c r="DS142" s="120">
        <v>154235</v>
      </c>
      <c r="DT142" s="120">
        <v>154215</v>
      </c>
      <c r="DU142" s="120">
        <v>154267</v>
      </c>
      <c r="DV142" s="120">
        <v>154494</v>
      </c>
      <c r="DW142" s="120">
        <v>154844</v>
      </c>
      <c r="DX142" s="120">
        <v>155092</v>
      </c>
      <c r="DY142" s="120">
        <v>155107</v>
      </c>
      <c r="DZ142" s="120">
        <v>154699</v>
      </c>
      <c r="EA142" s="120">
        <v>153847</v>
      </c>
      <c r="EB142" s="120">
        <v>152433</v>
      </c>
      <c r="EC142" s="120">
        <v>150507</v>
      </c>
      <c r="ED142" s="120">
        <v>148093</v>
      </c>
      <c r="EE142" s="120">
        <v>145485</v>
      </c>
      <c r="EF142" s="120">
        <v>142967</v>
      </c>
      <c r="EG142" s="120">
        <v>140875</v>
      </c>
      <c r="EH142" s="120">
        <v>139475</v>
      </c>
      <c r="EI142" s="120">
        <v>139037</v>
      </c>
      <c r="EJ142" s="120">
        <v>139474</v>
      </c>
      <c r="EK142" s="120">
        <v>140387</v>
      </c>
      <c r="EL142" s="120">
        <v>141336</v>
      </c>
      <c r="EM142" s="120">
        <v>142047</v>
      </c>
      <c r="EN142" s="120">
        <v>142322</v>
      </c>
      <c r="EO142" s="120">
        <v>141627</v>
      </c>
      <c r="EP142" s="120">
        <v>140609</v>
      </c>
      <c r="EQ142" s="120">
        <v>139467</v>
      </c>
      <c r="ER142" s="120">
        <v>138293</v>
      </c>
      <c r="ES142" s="120">
        <v>137080</v>
      </c>
      <c r="ET142" s="120">
        <v>136229</v>
      </c>
      <c r="EU142" s="120">
        <v>135259</v>
      </c>
      <c r="EV142" s="120">
        <v>134156</v>
      </c>
    </row>
    <row r="143" spans="1:152" ht="12.75" customHeight="1" x14ac:dyDescent="0.2">
      <c r="A143" s="113" t="s">
        <v>48</v>
      </c>
      <c r="B143" s="120">
        <v>133</v>
      </c>
      <c r="C143" s="120">
        <v>135</v>
      </c>
      <c r="D143" s="120">
        <v>146</v>
      </c>
      <c r="E143" s="120">
        <v>165</v>
      </c>
      <c r="F143" s="120">
        <v>188</v>
      </c>
      <c r="G143" s="120">
        <v>212</v>
      </c>
      <c r="H143" s="120">
        <v>235</v>
      </c>
      <c r="I143" s="120">
        <v>253</v>
      </c>
      <c r="J143" s="120">
        <v>269</v>
      </c>
      <c r="K143" s="120">
        <v>281</v>
      </c>
      <c r="L143" s="120">
        <v>296</v>
      </c>
      <c r="M143" s="120">
        <v>312</v>
      </c>
      <c r="N143" s="120">
        <v>330</v>
      </c>
      <c r="O143" s="120">
        <v>351</v>
      </c>
      <c r="P143" s="120">
        <v>381</v>
      </c>
      <c r="Q143" s="120">
        <v>411</v>
      </c>
      <c r="R143" s="120">
        <v>445</v>
      </c>
      <c r="S143" s="120">
        <v>480</v>
      </c>
      <c r="T143" s="120">
        <v>519</v>
      </c>
      <c r="U143" s="120">
        <v>560</v>
      </c>
      <c r="V143" s="120">
        <v>603</v>
      </c>
      <c r="W143" s="120">
        <v>650</v>
      </c>
      <c r="X143" s="120">
        <v>697</v>
      </c>
      <c r="Y143" s="120">
        <v>744</v>
      </c>
      <c r="Z143" s="120">
        <v>785</v>
      </c>
      <c r="AA143" s="120">
        <v>829</v>
      </c>
      <c r="AB143" s="120">
        <v>875</v>
      </c>
      <c r="AC143" s="120">
        <v>925</v>
      </c>
      <c r="AD143" s="120">
        <v>984</v>
      </c>
      <c r="AE143" s="120">
        <v>1052</v>
      </c>
      <c r="AF143" s="120">
        <v>1134</v>
      </c>
      <c r="AG143" s="120">
        <v>1226</v>
      </c>
      <c r="AH143" s="120">
        <v>1334</v>
      </c>
      <c r="AI143" s="120">
        <v>1455</v>
      </c>
      <c r="AJ143" s="120">
        <v>1593</v>
      </c>
      <c r="AK143" s="120">
        <v>1755</v>
      </c>
      <c r="AL143" s="120">
        <v>1933</v>
      </c>
      <c r="AM143" s="120">
        <v>2121</v>
      </c>
      <c r="AN143" s="120">
        <v>2318</v>
      </c>
      <c r="AO143" s="120">
        <v>2522</v>
      </c>
      <c r="AP143" s="120">
        <v>2732</v>
      </c>
      <c r="AQ143" s="120">
        <v>2955</v>
      </c>
      <c r="AR143" s="120">
        <v>3186</v>
      </c>
      <c r="AS143" s="120">
        <v>3428</v>
      </c>
      <c r="AT143" s="120">
        <v>3683</v>
      </c>
      <c r="AU143" s="120">
        <v>3947</v>
      </c>
      <c r="AV143" s="120">
        <v>4223</v>
      </c>
      <c r="AW143" s="120">
        <v>4509</v>
      </c>
      <c r="AX143" s="120">
        <v>4800</v>
      </c>
      <c r="AY143" s="120">
        <v>5091</v>
      </c>
      <c r="AZ143" s="120">
        <v>5374</v>
      </c>
      <c r="BA143" s="120">
        <v>5662</v>
      </c>
      <c r="BB143" s="120">
        <v>5942</v>
      </c>
      <c r="BC143" s="120">
        <v>6228</v>
      </c>
      <c r="BD143" s="120">
        <v>6541</v>
      </c>
      <c r="BE143" s="120">
        <v>6905</v>
      </c>
      <c r="BF143" s="120">
        <v>7341</v>
      </c>
      <c r="BG143" s="120">
        <v>7849</v>
      </c>
      <c r="BH143" s="120">
        <v>8417</v>
      </c>
      <c r="BI143" s="120">
        <v>9031</v>
      </c>
      <c r="BJ143" s="120">
        <v>9684</v>
      </c>
      <c r="BK143" s="120">
        <v>10372</v>
      </c>
      <c r="BL143" s="120">
        <v>11074</v>
      </c>
      <c r="BM143" s="120">
        <v>11840</v>
      </c>
      <c r="BN143" s="120">
        <v>12628</v>
      </c>
      <c r="BO143" s="120">
        <v>13428</v>
      </c>
      <c r="BP143" s="120">
        <v>14219</v>
      </c>
      <c r="BQ143" s="120">
        <v>15001</v>
      </c>
      <c r="BR143" s="120">
        <v>15780</v>
      </c>
      <c r="BS143" s="120">
        <v>16581</v>
      </c>
      <c r="BT143" s="120">
        <v>17435</v>
      </c>
      <c r="BU143" s="120">
        <v>18361</v>
      </c>
      <c r="BV143" s="120">
        <v>19353</v>
      </c>
      <c r="BW143" s="120">
        <v>20403</v>
      </c>
      <c r="BX143" s="120">
        <v>21510</v>
      </c>
      <c r="BY143" s="120">
        <v>22660</v>
      </c>
      <c r="BZ143" s="120">
        <v>23866</v>
      </c>
      <c r="CA143" s="120">
        <v>25154</v>
      </c>
      <c r="CB143" s="120">
        <v>26549</v>
      </c>
      <c r="CC143" s="120">
        <v>28082</v>
      </c>
      <c r="CD143" s="120">
        <v>29782</v>
      </c>
      <c r="CE143" s="120">
        <v>31684</v>
      </c>
      <c r="CF143" s="120">
        <v>33805</v>
      </c>
      <c r="CG143" s="120">
        <v>36163</v>
      </c>
      <c r="CH143" s="120">
        <v>38724</v>
      </c>
      <c r="CI143" s="120">
        <v>41210</v>
      </c>
      <c r="CJ143" s="120">
        <v>42463</v>
      </c>
      <c r="CK143" s="120">
        <v>43926</v>
      </c>
      <c r="CL143" s="120">
        <v>45582</v>
      </c>
      <c r="CM143" s="120">
        <v>47439</v>
      </c>
      <c r="CN143" s="120">
        <v>49670</v>
      </c>
      <c r="CO143" s="120">
        <v>53075</v>
      </c>
      <c r="CP143" s="120">
        <v>56531</v>
      </c>
      <c r="CQ143" s="120">
        <v>60011</v>
      </c>
      <c r="CR143" s="120">
        <v>63527</v>
      </c>
      <c r="CS143" s="120">
        <v>67108</v>
      </c>
      <c r="CT143" s="120">
        <v>70753</v>
      </c>
      <c r="CU143" s="120">
        <v>74370</v>
      </c>
      <c r="CV143" s="120">
        <v>77808</v>
      </c>
      <c r="CW143" s="120">
        <v>80923</v>
      </c>
      <c r="CX143" s="120">
        <v>83627</v>
      </c>
      <c r="CY143" s="120">
        <v>85871</v>
      </c>
      <c r="CZ143" s="120">
        <v>87714</v>
      </c>
      <c r="DA143" s="120">
        <v>89166</v>
      </c>
      <c r="DB143" s="120">
        <v>90220</v>
      </c>
      <c r="DC143" s="120">
        <v>90839</v>
      </c>
      <c r="DD143" s="120">
        <v>91048</v>
      </c>
      <c r="DE143" s="120">
        <v>90882</v>
      </c>
      <c r="DF143" s="120">
        <v>90508</v>
      </c>
      <c r="DG143" s="120">
        <v>90190</v>
      </c>
      <c r="DH143" s="120">
        <v>90366</v>
      </c>
      <c r="DI143" s="120">
        <v>91343</v>
      </c>
      <c r="DJ143" s="120">
        <v>93262</v>
      </c>
      <c r="DK143" s="120">
        <v>96114</v>
      </c>
      <c r="DL143" s="120">
        <v>99781</v>
      </c>
      <c r="DM143" s="120">
        <v>103815</v>
      </c>
      <c r="DN143" s="120">
        <v>107795</v>
      </c>
      <c r="DO143" s="120">
        <v>111354</v>
      </c>
      <c r="DP143" s="120">
        <v>114548</v>
      </c>
      <c r="DQ143" s="120">
        <v>117587</v>
      </c>
      <c r="DR143" s="120">
        <v>120708</v>
      </c>
      <c r="DS143" s="120">
        <v>123895</v>
      </c>
      <c r="DT143" s="120">
        <v>126962</v>
      </c>
      <c r="DU143" s="120">
        <v>129539</v>
      </c>
      <c r="DV143" s="120">
        <v>131348</v>
      </c>
      <c r="DW143" s="120">
        <v>132372</v>
      </c>
      <c r="DX143" s="120">
        <v>132818</v>
      </c>
      <c r="DY143" s="120">
        <v>133019</v>
      </c>
      <c r="DZ143" s="120">
        <v>133281</v>
      </c>
      <c r="EA143" s="120">
        <v>133688</v>
      </c>
      <c r="EB143" s="120">
        <v>134200</v>
      </c>
      <c r="EC143" s="120">
        <v>134614</v>
      </c>
      <c r="ED143" s="120">
        <v>134815</v>
      </c>
      <c r="EE143" s="120">
        <v>134641</v>
      </c>
      <c r="EF143" s="120">
        <v>134075</v>
      </c>
      <c r="EG143" s="120">
        <v>133016</v>
      </c>
      <c r="EH143" s="120">
        <v>131506</v>
      </c>
      <c r="EI143" s="120">
        <v>129559</v>
      </c>
      <c r="EJ143" s="120">
        <v>127439</v>
      </c>
      <c r="EK143" s="120">
        <v>125402</v>
      </c>
      <c r="EL143" s="120">
        <v>123744</v>
      </c>
      <c r="EM143" s="120">
        <v>122694</v>
      </c>
      <c r="EN143" s="120">
        <v>122489</v>
      </c>
      <c r="EO143" s="120">
        <v>123043</v>
      </c>
      <c r="EP143" s="120">
        <v>124007</v>
      </c>
      <c r="EQ143" s="120">
        <v>124989</v>
      </c>
      <c r="ER143" s="120">
        <v>125747</v>
      </c>
      <c r="ES143" s="120">
        <v>126117</v>
      </c>
      <c r="ET143" s="120">
        <v>125624</v>
      </c>
      <c r="EU143" s="120">
        <v>124851</v>
      </c>
      <c r="EV143" s="120">
        <v>123971</v>
      </c>
    </row>
    <row r="144" spans="1:152" ht="12.75" customHeight="1" x14ac:dyDescent="0.2">
      <c r="A144" s="113" t="s">
        <v>49</v>
      </c>
      <c r="B144" s="120">
        <v>49</v>
      </c>
      <c r="C144" s="120">
        <v>43</v>
      </c>
      <c r="D144" s="120">
        <v>38</v>
      </c>
      <c r="E144" s="120">
        <v>35</v>
      </c>
      <c r="F144" s="120">
        <v>34</v>
      </c>
      <c r="G144" s="120">
        <v>33</v>
      </c>
      <c r="H144" s="120">
        <v>35</v>
      </c>
      <c r="I144" s="120">
        <v>39</v>
      </c>
      <c r="J144" s="120">
        <v>45</v>
      </c>
      <c r="K144" s="120">
        <v>53</v>
      </c>
      <c r="L144" s="120">
        <v>61</v>
      </c>
      <c r="M144" s="120">
        <v>68</v>
      </c>
      <c r="N144" s="120">
        <v>73</v>
      </c>
      <c r="O144" s="120">
        <v>79</v>
      </c>
      <c r="P144" s="120">
        <v>87</v>
      </c>
      <c r="Q144" s="120">
        <v>93</v>
      </c>
      <c r="R144" s="120">
        <v>101</v>
      </c>
      <c r="S144" s="120">
        <v>108</v>
      </c>
      <c r="T144" s="120">
        <v>116</v>
      </c>
      <c r="U144" s="120">
        <v>124</v>
      </c>
      <c r="V144" s="120">
        <v>133</v>
      </c>
      <c r="W144" s="120">
        <v>143</v>
      </c>
      <c r="X144" s="120">
        <v>154</v>
      </c>
      <c r="Y144" s="120">
        <v>166</v>
      </c>
      <c r="Z144" s="120">
        <v>179</v>
      </c>
      <c r="AA144" s="120">
        <v>193</v>
      </c>
      <c r="AB144" s="120">
        <v>210</v>
      </c>
      <c r="AC144" s="120">
        <v>229</v>
      </c>
      <c r="AD144" s="120">
        <v>251</v>
      </c>
      <c r="AE144" s="120">
        <v>273</v>
      </c>
      <c r="AF144" s="120">
        <v>300</v>
      </c>
      <c r="AG144" s="120">
        <v>330</v>
      </c>
      <c r="AH144" s="120">
        <v>365</v>
      </c>
      <c r="AI144" s="120">
        <v>403</v>
      </c>
      <c r="AJ144" s="120">
        <v>450</v>
      </c>
      <c r="AK144" s="120">
        <v>509</v>
      </c>
      <c r="AL144" s="120">
        <v>573</v>
      </c>
      <c r="AM144" s="120">
        <v>642</v>
      </c>
      <c r="AN144" s="120">
        <v>718</v>
      </c>
      <c r="AO144" s="120">
        <v>798</v>
      </c>
      <c r="AP144" s="120">
        <v>884</v>
      </c>
      <c r="AQ144" s="120">
        <v>979</v>
      </c>
      <c r="AR144" s="120">
        <v>1079</v>
      </c>
      <c r="AS144" s="120">
        <v>1185</v>
      </c>
      <c r="AT144" s="120">
        <v>1295</v>
      </c>
      <c r="AU144" s="120">
        <v>1410</v>
      </c>
      <c r="AV144" s="120">
        <v>1531</v>
      </c>
      <c r="AW144" s="120">
        <v>1659</v>
      </c>
      <c r="AX144" s="120">
        <v>1793</v>
      </c>
      <c r="AY144" s="120">
        <v>1934</v>
      </c>
      <c r="AZ144" s="120">
        <v>2082</v>
      </c>
      <c r="BA144" s="120">
        <v>2243</v>
      </c>
      <c r="BB144" s="120">
        <v>2412</v>
      </c>
      <c r="BC144" s="120">
        <v>2588</v>
      </c>
      <c r="BD144" s="120">
        <v>2768</v>
      </c>
      <c r="BE144" s="120">
        <v>2949</v>
      </c>
      <c r="BF144" s="120">
        <v>3126</v>
      </c>
      <c r="BG144" s="120">
        <v>3300</v>
      </c>
      <c r="BH144" s="120">
        <v>3484</v>
      </c>
      <c r="BI144" s="120">
        <v>3684</v>
      </c>
      <c r="BJ144" s="120">
        <v>3919</v>
      </c>
      <c r="BK144" s="120">
        <v>4196</v>
      </c>
      <c r="BL144" s="120">
        <v>4504</v>
      </c>
      <c r="BM144" s="120">
        <v>4866</v>
      </c>
      <c r="BN144" s="120">
        <v>5258</v>
      </c>
      <c r="BO144" s="120">
        <v>5677</v>
      </c>
      <c r="BP144" s="120">
        <v>6123</v>
      </c>
      <c r="BQ144" s="120">
        <v>6599</v>
      </c>
      <c r="BR144" s="120">
        <v>7104</v>
      </c>
      <c r="BS144" s="120">
        <v>7627</v>
      </c>
      <c r="BT144" s="120">
        <v>8160</v>
      </c>
      <c r="BU144" s="120">
        <v>8695</v>
      </c>
      <c r="BV144" s="120">
        <v>9230</v>
      </c>
      <c r="BW144" s="120">
        <v>9770</v>
      </c>
      <c r="BX144" s="120">
        <v>10329</v>
      </c>
      <c r="BY144" s="120">
        <v>10930</v>
      </c>
      <c r="BZ144" s="120">
        <v>11582</v>
      </c>
      <c r="CA144" s="120">
        <v>12282</v>
      </c>
      <c r="CB144" s="120">
        <v>13026</v>
      </c>
      <c r="CC144" s="120">
        <v>13811</v>
      </c>
      <c r="CD144" s="120">
        <v>14633</v>
      </c>
      <c r="CE144" s="120">
        <v>15498</v>
      </c>
      <c r="CF144" s="120">
        <v>16425</v>
      </c>
      <c r="CG144" s="120">
        <v>17432</v>
      </c>
      <c r="CH144" s="120">
        <v>18540</v>
      </c>
      <c r="CI144" s="120">
        <v>19771</v>
      </c>
      <c r="CJ144" s="120">
        <v>21149</v>
      </c>
      <c r="CK144" s="120">
        <v>22683</v>
      </c>
      <c r="CL144" s="120">
        <v>24391</v>
      </c>
      <c r="CM144" s="120">
        <v>26249</v>
      </c>
      <c r="CN144" s="120">
        <v>28057</v>
      </c>
      <c r="CO144" s="120">
        <v>28977</v>
      </c>
      <c r="CP144" s="120">
        <v>30089</v>
      </c>
      <c r="CQ144" s="120">
        <v>31384</v>
      </c>
      <c r="CR144" s="120">
        <v>32863</v>
      </c>
      <c r="CS144" s="120">
        <v>34629</v>
      </c>
      <c r="CT144" s="120">
        <v>37156</v>
      </c>
      <c r="CU144" s="120">
        <v>39738</v>
      </c>
      <c r="CV144" s="120">
        <v>42357</v>
      </c>
      <c r="CW144" s="120">
        <v>45017</v>
      </c>
      <c r="CX144" s="120">
        <v>47746</v>
      </c>
      <c r="CY144" s="120">
        <v>50541</v>
      </c>
      <c r="CZ144" s="120">
        <v>53331</v>
      </c>
      <c r="DA144" s="120">
        <v>55997</v>
      </c>
      <c r="DB144" s="120">
        <v>58436</v>
      </c>
      <c r="DC144" s="120">
        <v>60591</v>
      </c>
      <c r="DD144" s="120">
        <v>62426</v>
      </c>
      <c r="DE144" s="120">
        <v>63985</v>
      </c>
      <c r="DF144" s="120">
        <v>65261</v>
      </c>
      <c r="DG144" s="120">
        <v>66251</v>
      </c>
      <c r="DH144" s="120">
        <v>66921</v>
      </c>
      <c r="DI144" s="120">
        <v>67284</v>
      </c>
      <c r="DJ144" s="120">
        <v>67375</v>
      </c>
      <c r="DK144" s="120">
        <v>67317</v>
      </c>
      <c r="DL144" s="120">
        <v>67309</v>
      </c>
      <c r="DM144" s="120">
        <v>67687</v>
      </c>
      <c r="DN144" s="120">
        <v>68682</v>
      </c>
      <c r="DO144" s="120">
        <v>70392</v>
      </c>
      <c r="DP144" s="120">
        <v>72809</v>
      </c>
      <c r="DQ144" s="120">
        <v>75835</v>
      </c>
      <c r="DR144" s="120">
        <v>79136</v>
      </c>
      <c r="DS144" s="120">
        <v>82393</v>
      </c>
      <c r="DT144" s="120">
        <v>85326</v>
      </c>
      <c r="DU144" s="120">
        <v>87990</v>
      </c>
      <c r="DV144" s="120">
        <v>90568</v>
      </c>
      <c r="DW144" s="120">
        <v>93238</v>
      </c>
      <c r="DX144" s="120">
        <v>95970</v>
      </c>
      <c r="DY144" s="120">
        <v>98592</v>
      </c>
      <c r="DZ144" s="120">
        <v>100814</v>
      </c>
      <c r="EA144" s="120">
        <v>102434</v>
      </c>
      <c r="EB144" s="120">
        <v>103457</v>
      </c>
      <c r="EC144" s="120">
        <v>104050</v>
      </c>
      <c r="ED144" s="120">
        <v>104461</v>
      </c>
      <c r="EE144" s="120">
        <v>104922</v>
      </c>
      <c r="EF144" s="120">
        <v>105490</v>
      </c>
      <c r="EG144" s="120">
        <v>106141</v>
      </c>
      <c r="EH144" s="120">
        <v>106703</v>
      </c>
      <c r="EI144" s="120">
        <v>107085</v>
      </c>
      <c r="EJ144" s="120">
        <v>107160</v>
      </c>
      <c r="EK144" s="120">
        <v>106917</v>
      </c>
      <c r="EL144" s="120">
        <v>106276</v>
      </c>
      <c r="EM144" s="120">
        <v>105268</v>
      </c>
      <c r="EN144" s="120">
        <v>103901</v>
      </c>
      <c r="EO144" s="120">
        <v>102396</v>
      </c>
      <c r="EP144" s="120">
        <v>100961</v>
      </c>
      <c r="EQ144" s="120">
        <v>99839</v>
      </c>
      <c r="ER144" s="120">
        <v>99210</v>
      </c>
      <c r="ES144" s="120">
        <v>99256</v>
      </c>
      <c r="ET144" s="120">
        <v>99910</v>
      </c>
      <c r="EU144" s="120">
        <v>100883</v>
      </c>
      <c r="EV144" s="120">
        <v>101856</v>
      </c>
    </row>
    <row r="145" spans="1:152" ht="12.75" customHeight="1" x14ac:dyDescent="0.2">
      <c r="A145" s="113" t="s">
        <v>50</v>
      </c>
      <c r="B145" s="120">
        <v>20</v>
      </c>
      <c r="C145" s="120">
        <v>15</v>
      </c>
      <c r="D145" s="120">
        <v>11</v>
      </c>
      <c r="E145" s="120">
        <v>10</v>
      </c>
      <c r="F145" s="120">
        <v>8</v>
      </c>
      <c r="G145" s="120">
        <v>7</v>
      </c>
      <c r="H145" s="120">
        <v>7</v>
      </c>
      <c r="I145" s="120">
        <v>5</v>
      </c>
      <c r="J145" s="120">
        <v>5</v>
      </c>
      <c r="K145" s="120">
        <v>5</v>
      </c>
      <c r="L145" s="120">
        <v>5</v>
      </c>
      <c r="M145" s="120">
        <v>6</v>
      </c>
      <c r="N145" s="120">
        <v>6</v>
      </c>
      <c r="O145" s="120">
        <v>8</v>
      </c>
      <c r="P145" s="120">
        <v>9</v>
      </c>
      <c r="Q145" s="120">
        <v>10</v>
      </c>
      <c r="R145" s="120">
        <v>12</v>
      </c>
      <c r="S145" s="120">
        <v>13</v>
      </c>
      <c r="T145" s="120">
        <v>13</v>
      </c>
      <c r="U145" s="120">
        <v>14</v>
      </c>
      <c r="V145" s="120">
        <v>14</v>
      </c>
      <c r="W145" s="120">
        <v>16</v>
      </c>
      <c r="X145" s="120">
        <v>17</v>
      </c>
      <c r="Y145" s="120">
        <v>18</v>
      </c>
      <c r="Z145" s="120">
        <v>20</v>
      </c>
      <c r="AA145" s="120">
        <v>22</v>
      </c>
      <c r="AB145" s="120">
        <v>24</v>
      </c>
      <c r="AC145" s="120">
        <v>27</v>
      </c>
      <c r="AD145" s="120">
        <v>31</v>
      </c>
      <c r="AE145" s="120">
        <v>35</v>
      </c>
      <c r="AF145" s="120">
        <v>41</v>
      </c>
      <c r="AG145" s="120">
        <v>47</v>
      </c>
      <c r="AH145" s="120">
        <v>55</v>
      </c>
      <c r="AI145" s="120">
        <v>65</v>
      </c>
      <c r="AJ145" s="120">
        <v>76</v>
      </c>
      <c r="AK145" s="120">
        <v>89</v>
      </c>
      <c r="AL145" s="120">
        <v>103</v>
      </c>
      <c r="AM145" s="120">
        <v>120</v>
      </c>
      <c r="AN145" s="120">
        <v>137</v>
      </c>
      <c r="AO145" s="120">
        <v>155</v>
      </c>
      <c r="AP145" s="120">
        <v>177</v>
      </c>
      <c r="AQ145" s="120">
        <v>198</v>
      </c>
      <c r="AR145" s="120">
        <v>222</v>
      </c>
      <c r="AS145" s="120">
        <v>249</v>
      </c>
      <c r="AT145" s="120">
        <v>278</v>
      </c>
      <c r="AU145" s="120">
        <v>308</v>
      </c>
      <c r="AV145" s="120">
        <v>342</v>
      </c>
      <c r="AW145" s="120">
        <v>378</v>
      </c>
      <c r="AX145" s="120">
        <v>415</v>
      </c>
      <c r="AY145" s="120">
        <v>455</v>
      </c>
      <c r="AZ145" s="120">
        <v>496</v>
      </c>
      <c r="BA145" s="120">
        <v>532</v>
      </c>
      <c r="BB145" s="120">
        <v>573</v>
      </c>
      <c r="BC145" s="120">
        <v>617</v>
      </c>
      <c r="BD145" s="120">
        <v>664</v>
      </c>
      <c r="BE145" s="120">
        <v>713</v>
      </c>
      <c r="BF145" s="120">
        <v>767</v>
      </c>
      <c r="BG145" s="120">
        <v>823</v>
      </c>
      <c r="BH145" s="120">
        <v>879</v>
      </c>
      <c r="BI145" s="120">
        <v>938</v>
      </c>
      <c r="BJ145" s="120">
        <v>997</v>
      </c>
      <c r="BK145" s="120">
        <v>1072</v>
      </c>
      <c r="BL145" s="120">
        <v>1142</v>
      </c>
      <c r="BM145" s="120">
        <v>1227</v>
      </c>
      <c r="BN145" s="120">
        <v>1321</v>
      </c>
      <c r="BO145" s="120">
        <v>1432</v>
      </c>
      <c r="BP145" s="120">
        <v>1563</v>
      </c>
      <c r="BQ145" s="120">
        <v>1713</v>
      </c>
      <c r="BR145" s="120">
        <v>1881</v>
      </c>
      <c r="BS145" s="120">
        <v>2063</v>
      </c>
      <c r="BT145" s="120">
        <v>2262</v>
      </c>
      <c r="BU145" s="120">
        <v>2473</v>
      </c>
      <c r="BV145" s="120">
        <v>2705</v>
      </c>
      <c r="BW145" s="120">
        <v>2954</v>
      </c>
      <c r="BX145" s="120">
        <v>3214</v>
      </c>
      <c r="BY145" s="120">
        <v>3483</v>
      </c>
      <c r="BZ145" s="120">
        <v>3757</v>
      </c>
      <c r="CA145" s="120">
        <v>4037</v>
      </c>
      <c r="CB145" s="120">
        <v>4324</v>
      </c>
      <c r="CC145" s="120">
        <v>4626</v>
      </c>
      <c r="CD145" s="120">
        <v>4955</v>
      </c>
      <c r="CE145" s="120">
        <v>5315</v>
      </c>
      <c r="CF145" s="120">
        <v>5705</v>
      </c>
      <c r="CG145" s="120">
        <v>6118</v>
      </c>
      <c r="CH145" s="120">
        <v>6555</v>
      </c>
      <c r="CI145" s="120">
        <v>7017</v>
      </c>
      <c r="CJ145" s="120">
        <v>7511</v>
      </c>
      <c r="CK145" s="120">
        <v>8040</v>
      </c>
      <c r="CL145" s="120">
        <v>8621</v>
      </c>
      <c r="CM145" s="120">
        <v>9262</v>
      </c>
      <c r="CN145" s="120">
        <v>9973</v>
      </c>
      <c r="CO145" s="120">
        <v>10773</v>
      </c>
      <c r="CP145" s="120">
        <v>11665</v>
      </c>
      <c r="CQ145" s="120">
        <v>12657</v>
      </c>
      <c r="CR145" s="120">
        <v>13742</v>
      </c>
      <c r="CS145" s="120">
        <v>14801</v>
      </c>
      <c r="CT145" s="120">
        <v>15347</v>
      </c>
      <c r="CU145" s="120">
        <v>16042</v>
      </c>
      <c r="CV145" s="120">
        <v>16873</v>
      </c>
      <c r="CW145" s="120">
        <v>17846</v>
      </c>
      <c r="CX145" s="120">
        <v>19014</v>
      </c>
      <c r="CY145" s="120">
        <v>20544</v>
      </c>
      <c r="CZ145" s="120">
        <v>22120</v>
      </c>
      <c r="DA145" s="120">
        <v>23736</v>
      </c>
      <c r="DB145" s="120">
        <v>25389</v>
      </c>
      <c r="DC145" s="120">
        <v>27104</v>
      </c>
      <c r="DD145" s="120">
        <v>28873</v>
      </c>
      <c r="DE145" s="120">
        <v>30654</v>
      </c>
      <c r="DF145" s="120">
        <v>32371</v>
      </c>
      <c r="DG145" s="120">
        <v>33960</v>
      </c>
      <c r="DH145" s="120">
        <v>35390</v>
      </c>
      <c r="DI145" s="120">
        <v>36650</v>
      </c>
      <c r="DJ145" s="120">
        <v>37765</v>
      </c>
      <c r="DK145" s="120">
        <v>38718</v>
      </c>
      <c r="DL145" s="120">
        <v>39502</v>
      </c>
      <c r="DM145" s="120">
        <v>40093</v>
      </c>
      <c r="DN145" s="120">
        <v>40501</v>
      </c>
      <c r="DO145" s="120">
        <v>40751</v>
      </c>
      <c r="DP145" s="120">
        <v>40919</v>
      </c>
      <c r="DQ145" s="120">
        <v>41125</v>
      </c>
      <c r="DR145" s="120">
        <v>41589</v>
      </c>
      <c r="DS145" s="120">
        <v>42457</v>
      </c>
      <c r="DT145" s="120">
        <v>43779</v>
      </c>
      <c r="DU145" s="120">
        <v>45544</v>
      </c>
      <c r="DV145" s="120">
        <v>47679</v>
      </c>
      <c r="DW145" s="120">
        <v>49979</v>
      </c>
      <c r="DX145" s="120">
        <v>52242</v>
      </c>
      <c r="DY145" s="120">
        <v>54297</v>
      </c>
      <c r="DZ145" s="120">
        <v>56187</v>
      </c>
      <c r="EA145" s="120">
        <v>58055</v>
      </c>
      <c r="EB145" s="120">
        <v>60018</v>
      </c>
      <c r="EC145" s="120">
        <v>62039</v>
      </c>
      <c r="ED145" s="120">
        <v>63969</v>
      </c>
      <c r="EE145" s="120">
        <v>65608</v>
      </c>
      <c r="EF145" s="120">
        <v>66846</v>
      </c>
      <c r="EG145" s="120">
        <v>67709</v>
      </c>
      <c r="EH145" s="120">
        <v>68317</v>
      </c>
      <c r="EI145" s="120">
        <v>68827</v>
      </c>
      <c r="EJ145" s="120">
        <v>69375</v>
      </c>
      <c r="EK145" s="120">
        <v>69993</v>
      </c>
      <c r="EL145" s="120">
        <v>70660</v>
      </c>
      <c r="EM145" s="120">
        <v>71257</v>
      </c>
      <c r="EN145" s="120">
        <v>71722</v>
      </c>
      <c r="EO145" s="120">
        <v>71967</v>
      </c>
      <c r="EP145" s="120">
        <v>71993</v>
      </c>
      <c r="EQ145" s="120">
        <v>71751</v>
      </c>
      <c r="ER145" s="120">
        <v>71255</v>
      </c>
      <c r="ES145" s="120">
        <v>70508</v>
      </c>
      <c r="ET145" s="120">
        <v>69666</v>
      </c>
      <c r="EU145" s="120">
        <v>68882</v>
      </c>
      <c r="EV145" s="120">
        <v>68328</v>
      </c>
    </row>
    <row r="146" spans="1:152" ht="18" customHeight="1" x14ac:dyDescent="0.2">
      <c r="A146" s="121" t="s">
        <v>51</v>
      </c>
      <c r="B146" s="240">
        <v>3</v>
      </c>
      <c r="C146" s="240">
        <v>4</v>
      </c>
      <c r="D146" s="240">
        <v>4</v>
      </c>
      <c r="E146" s="240">
        <v>3</v>
      </c>
      <c r="F146" s="240">
        <v>3</v>
      </c>
      <c r="G146" s="240">
        <v>2</v>
      </c>
      <c r="H146" s="240">
        <v>2</v>
      </c>
      <c r="I146" s="240">
        <v>2</v>
      </c>
      <c r="J146" s="240">
        <v>2</v>
      </c>
      <c r="K146" s="240">
        <v>2</v>
      </c>
      <c r="L146" s="240">
        <v>2</v>
      </c>
      <c r="M146" s="240">
        <v>2</v>
      </c>
      <c r="N146" s="240">
        <v>2</v>
      </c>
      <c r="O146" s="240">
        <v>2</v>
      </c>
      <c r="P146" s="240">
        <v>2</v>
      </c>
      <c r="Q146" s="240">
        <v>2</v>
      </c>
      <c r="R146" s="240">
        <v>2</v>
      </c>
      <c r="S146" s="240">
        <v>2</v>
      </c>
      <c r="T146" s="240">
        <v>1</v>
      </c>
      <c r="U146" s="240">
        <v>1</v>
      </c>
      <c r="V146" s="120">
        <v>1</v>
      </c>
      <c r="W146" s="120">
        <v>1</v>
      </c>
      <c r="X146" s="120">
        <v>1</v>
      </c>
      <c r="Y146" s="120">
        <v>1</v>
      </c>
      <c r="Z146" s="120">
        <v>1</v>
      </c>
      <c r="AA146" s="120">
        <v>1</v>
      </c>
      <c r="AB146" s="120">
        <v>1</v>
      </c>
      <c r="AC146" s="120">
        <v>1</v>
      </c>
      <c r="AD146" s="120">
        <v>1</v>
      </c>
      <c r="AE146" s="120">
        <v>2</v>
      </c>
      <c r="AF146" s="120">
        <v>2</v>
      </c>
      <c r="AG146" s="120">
        <v>3</v>
      </c>
      <c r="AH146" s="120">
        <v>3</v>
      </c>
      <c r="AI146" s="120">
        <v>4</v>
      </c>
      <c r="AJ146" s="120">
        <v>5</v>
      </c>
      <c r="AK146" s="120">
        <v>7</v>
      </c>
      <c r="AL146" s="120">
        <v>8</v>
      </c>
      <c r="AM146" s="120">
        <v>10</v>
      </c>
      <c r="AN146" s="120">
        <v>11</v>
      </c>
      <c r="AO146" s="120">
        <v>14</v>
      </c>
      <c r="AP146" s="120">
        <v>17</v>
      </c>
      <c r="AQ146" s="120">
        <v>20</v>
      </c>
      <c r="AR146" s="120">
        <v>23</v>
      </c>
      <c r="AS146" s="120">
        <v>26</v>
      </c>
      <c r="AT146" s="120">
        <v>30</v>
      </c>
      <c r="AU146" s="120">
        <v>35</v>
      </c>
      <c r="AV146" s="120">
        <v>39</v>
      </c>
      <c r="AW146" s="120">
        <v>44</v>
      </c>
      <c r="AX146" s="120">
        <v>50</v>
      </c>
      <c r="AY146" s="120">
        <v>56</v>
      </c>
      <c r="AZ146" s="120">
        <v>63</v>
      </c>
      <c r="BA146" s="120">
        <v>69</v>
      </c>
      <c r="BB146" s="120">
        <v>74</v>
      </c>
      <c r="BC146" s="120">
        <v>81</v>
      </c>
      <c r="BD146" s="120">
        <v>87</v>
      </c>
      <c r="BE146" s="120">
        <v>94</v>
      </c>
      <c r="BF146" s="120">
        <v>102</v>
      </c>
      <c r="BG146" s="120">
        <v>110</v>
      </c>
      <c r="BH146" s="120">
        <v>118</v>
      </c>
      <c r="BI146" s="120">
        <v>127</v>
      </c>
      <c r="BJ146" s="120">
        <v>137</v>
      </c>
      <c r="BK146" s="120">
        <v>151</v>
      </c>
      <c r="BL146" s="120">
        <v>166</v>
      </c>
      <c r="BM146" s="120">
        <v>180</v>
      </c>
      <c r="BN146" s="120">
        <v>196</v>
      </c>
      <c r="BO146" s="120">
        <v>215</v>
      </c>
      <c r="BP146" s="120">
        <v>234</v>
      </c>
      <c r="BQ146" s="120">
        <v>254</v>
      </c>
      <c r="BR146" s="120">
        <v>276</v>
      </c>
      <c r="BS146" s="120">
        <v>300</v>
      </c>
      <c r="BT146" s="120">
        <v>328</v>
      </c>
      <c r="BU146" s="120">
        <v>363</v>
      </c>
      <c r="BV146" s="120">
        <v>401</v>
      </c>
      <c r="BW146" s="120">
        <v>443</v>
      </c>
      <c r="BX146" s="120">
        <v>489</v>
      </c>
      <c r="BY146" s="120">
        <v>540</v>
      </c>
      <c r="BZ146" s="120">
        <v>595</v>
      </c>
      <c r="CA146" s="120">
        <v>658</v>
      </c>
      <c r="CB146" s="120">
        <v>723</v>
      </c>
      <c r="CC146" s="120">
        <v>794</v>
      </c>
      <c r="CD146" s="120">
        <v>867</v>
      </c>
      <c r="CE146" s="120">
        <v>942</v>
      </c>
      <c r="CF146" s="120">
        <v>1021</v>
      </c>
      <c r="CG146" s="120">
        <v>1102</v>
      </c>
      <c r="CH146" s="120">
        <v>1190</v>
      </c>
      <c r="CI146" s="120">
        <v>1286</v>
      </c>
      <c r="CJ146" s="120">
        <v>1390</v>
      </c>
      <c r="CK146" s="120">
        <v>1503</v>
      </c>
      <c r="CL146" s="120">
        <v>1622</v>
      </c>
      <c r="CM146" s="120">
        <v>1747</v>
      </c>
      <c r="CN146" s="120">
        <v>1882</v>
      </c>
      <c r="CO146" s="120">
        <v>2027</v>
      </c>
      <c r="CP146" s="120">
        <v>2185</v>
      </c>
      <c r="CQ146" s="120">
        <v>2358</v>
      </c>
      <c r="CR146" s="120">
        <v>2548</v>
      </c>
      <c r="CS146" s="120">
        <v>2759</v>
      </c>
      <c r="CT146" s="120">
        <v>2996</v>
      </c>
      <c r="CU146" s="120">
        <v>3261</v>
      </c>
      <c r="CV146" s="120">
        <v>3557</v>
      </c>
      <c r="CW146" s="120">
        <v>3878</v>
      </c>
      <c r="CX146" s="120">
        <v>4186</v>
      </c>
      <c r="CY146" s="120">
        <v>4319</v>
      </c>
      <c r="CZ146" s="120">
        <v>4545</v>
      </c>
      <c r="DA146" s="120">
        <v>4842</v>
      </c>
      <c r="DB146" s="120">
        <v>5197</v>
      </c>
      <c r="DC146" s="240">
        <v>5596</v>
      </c>
      <c r="DD146" s="240">
        <v>6032</v>
      </c>
      <c r="DE146" s="240">
        <v>6494</v>
      </c>
      <c r="DF146" s="240">
        <v>6978</v>
      </c>
      <c r="DG146" s="240">
        <v>7486</v>
      </c>
      <c r="DH146" s="240">
        <v>8023</v>
      </c>
      <c r="DI146" s="240">
        <v>8581</v>
      </c>
      <c r="DJ146" s="240">
        <v>9142</v>
      </c>
      <c r="DK146" s="240">
        <v>9683</v>
      </c>
      <c r="DL146" s="240">
        <v>10184</v>
      </c>
      <c r="DM146" s="240">
        <v>10649</v>
      </c>
      <c r="DN146" s="240">
        <v>11077</v>
      </c>
      <c r="DO146" s="240">
        <v>11474</v>
      </c>
      <c r="DP146" s="240">
        <v>11825</v>
      </c>
      <c r="DQ146" s="240">
        <v>12121</v>
      </c>
      <c r="DR146" s="240">
        <v>12355</v>
      </c>
      <c r="DS146" s="240">
        <v>12535</v>
      </c>
      <c r="DT146" s="240">
        <v>12677</v>
      </c>
      <c r="DU146" s="240">
        <v>12801</v>
      </c>
      <c r="DV146" s="240">
        <v>12943</v>
      </c>
      <c r="DW146" s="240">
        <v>13175</v>
      </c>
      <c r="DX146" s="240">
        <v>13531</v>
      </c>
      <c r="DY146" s="240">
        <v>14011</v>
      </c>
      <c r="DZ146" s="240">
        <v>14598</v>
      </c>
      <c r="EA146" s="240">
        <v>15271</v>
      </c>
      <c r="EB146" s="240">
        <v>15977</v>
      </c>
      <c r="EC146" s="240">
        <v>16668</v>
      </c>
      <c r="ED146" s="240">
        <v>17300</v>
      </c>
      <c r="EE146" s="240">
        <v>17912</v>
      </c>
      <c r="EF146" s="240">
        <v>18569</v>
      </c>
      <c r="EG146" s="240">
        <v>19288</v>
      </c>
      <c r="EH146" s="240">
        <v>20014</v>
      </c>
      <c r="EI146" s="240">
        <v>20659</v>
      </c>
      <c r="EJ146" s="240">
        <v>21178</v>
      </c>
      <c r="EK146" s="240">
        <v>21581</v>
      </c>
      <c r="EL146" s="240">
        <v>21919</v>
      </c>
      <c r="EM146" s="240">
        <v>22222</v>
      </c>
      <c r="EN146" s="240">
        <v>22505</v>
      </c>
      <c r="EO146" s="240">
        <v>22785</v>
      </c>
      <c r="EP146" s="240">
        <v>23063</v>
      </c>
      <c r="EQ146" s="240">
        <v>23343</v>
      </c>
      <c r="ER146" s="240">
        <v>23580</v>
      </c>
      <c r="ES146" s="240">
        <v>23759</v>
      </c>
      <c r="ET146" s="240">
        <v>23864</v>
      </c>
      <c r="EU146" s="240">
        <v>23909</v>
      </c>
      <c r="EV146" s="240">
        <v>23881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638137</v>
      </c>
      <c r="C149" s="124">
        <v>655513</v>
      </c>
      <c r="D149" s="124">
        <v>674404</v>
      </c>
      <c r="E149" s="124">
        <v>694704</v>
      </c>
      <c r="F149" s="124">
        <v>716400</v>
      </c>
      <c r="G149" s="124">
        <v>739468</v>
      </c>
      <c r="H149" s="124">
        <v>763889</v>
      </c>
      <c r="I149" s="124">
        <v>789627</v>
      </c>
      <c r="J149" s="124">
        <v>816663</v>
      </c>
      <c r="K149" s="124">
        <v>845072</v>
      </c>
      <c r="L149" s="124">
        <v>874925</v>
      </c>
      <c r="M149" s="124">
        <v>906196</v>
      </c>
      <c r="N149" s="124">
        <v>938583</v>
      </c>
      <c r="O149" s="124">
        <v>969645</v>
      </c>
      <c r="P149" s="124">
        <v>994572</v>
      </c>
      <c r="Q149" s="124">
        <v>1019008</v>
      </c>
      <c r="R149" s="124">
        <v>1042862</v>
      </c>
      <c r="S149" s="124">
        <v>1066138</v>
      </c>
      <c r="T149" s="124">
        <v>1088588</v>
      </c>
      <c r="U149" s="124">
        <v>1110007</v>
      </c>
      <c r="V149" s="124">
        <v>1130258</v>
      </c>
      <c r="W149" s="124">
        <v>1149321</v>
      </c>
      <c r="X149" s="124">
        <v>1167298</v>
      </c>
      <c r="Y149" s="124">
        <v>1185033</v>
      </c>
      <c r="Z149" s="124">
        <v>1207004</v>
      </c>
      <c r="AA149" s="124">
        <v>1229372</v>
      </c>
      <c r="AB149" s="124">
        <v>1252591</v>
      </c>
      <c r="AC149" s="124">
        <v>1276941</v>
      </c>
      <c r="AD149" s="124">
        <v>1302481</v>
      </c>
      <c r="AE149" s="124">
        <v>1329247</v>
      </c>
      <c r="AF149" s="124">
        <v>1356980</v>
      </c>
      <c r="AG149" s="124">
        <v>1385377</v>
      </c>
      <c r="AH149" s="124">
        <v>1414014</v>
      </c>
      <c r="AI149" s="124">
        <v>1443085</v>
      </c>
      <c r="AJ149" s="124">
        <v>1472150</v>
      </c>
      <c r="AK149" s="124">
        <v>1487675</v>
      </c>
      <c r="AL149" s="124">
        <v>1502792</v>
      </c>
      <c r="AM149" s="124">
        <v>1516785</v>
      </c>
      <c r="AN149" s="124">
        <v>1529168</v>
      </c>
      <c r="AO149" s="124">
        <v>1539974</v>
      </c>
      <c r="AP149" s="124">
        <v>1549791</v>
      </c>
      <c r="AQ149" s="124">
        <v>1559350</v>
      </c>
      <c r="AR149" s="124">
        <v>1569142</v>
      </c>
      <c r="AS149" s="124">
        <v>1579316</v>
      </c>
      <c r="AT149" s="124">
        <v>1589411</v>
      </c>
      <c r="AU149" s="124">
        <v>1598775</v>
      </c>
      <c r="AV149" s="124">
        <v>1606555</v>
      </c>
      <c r="AW149" s="124">
        <v>1612095</v>
      </c>
      <c r="AX149" s="124">
        <v>1614865</v>
      </c>
      <c r="AY149" s="124">
        <v>1614567</v>
      </c>
      <c r="AZ149" s="124">
        <v>1610947</v>
      </c>
      <c r="BA149" s="124">
        <v>1589900</v>
      </c>
      <c r="BB149" s="124">
        <v>1565426</v>
      </c>
      <c r="BC149" s="124">
        <v>1538061</v>
      </c>
      <c r="BD149" s="124">
        <v>1508355</v>
      </c>
      <c r="BE149" s="124">
        <v>1476714</v>
      </c>
      <c r="BF149" s="124">
        <v>1443357</v>
      </c>
      <c r="BG149" s="124">
        <v>1408465</v>
      </c>
      <c r="BH149" s="124">
        <v>1372068</v>
      </c>
      <c r="BI149" s="124">
        <v>1333997</v>
      </c>
      <c r="BJ149" s="124">
        <v>1294060</v>
      </c>
      <c r="BK149" s="124">
        <v>1253204</v>
      </c>
      <c r="BL149" s="124">
        <v>1222189</v>
      </c>
      <c r="BM149" s="124">
        <v>1190666</v>
      </c>
      <c r="BN149" s="124">
        <v>1159013</v>
      </c>
      <c r="BO149" s="124">
        <v>1127353</v>
      </c>
      <c r="BP149" s="124">
        <v>1095796</v>
      </c>
      <c r="BQ149" s="124">
        <v>1064413</v>
      </c>
      <c r="BR149" s="124">
        <v>1033295</v>
      </c>
      <c r="BS149" s="124">
        <v>1002512</v>
      </c>
      <c r="BT149" s="124">
        <v>972122</v>
      </c>
      <c r="BU149" s="124">
        <v>942218</v>
      </c>
      <c r="BV149" s="124">
        <v>912852</v>
      </c>
      <c r="BW149" s="124">
        <v>884096</v>
      </c>
      <c r="BX149" s="124">
        <v>855991</v>
      </c>
      <c r="BY149" s="124">
        <v>828597</v>
      </c>
      <c r="BZ149" s="124">
        <v>801944</v>
      </c>
      <c r="CA149" s="124">
        <v>776074</v>
      </c>
      <c r="CB149" s="124">
        <v>750995</v>
      </c>
      <c r="CC149" s="124">
        <v>726802</v>
      </c>
      <c r="CD149" s="124">
        <v>703495</v>
      </c>
      <c r="CE149" s="124">
        <v>681068</v>
      </c>
      <c r="CF149" s="124">
        <v>659506</v>
      </c>
      <c r="CG149" s="124">
        <v>638831</v>
      </c>
      <c r="CH149" s="124">
        <v>618991</v>
      </c>
      <c r="CI149" s="124">
        <v>599987</v>
      </c>
      <c r="CJ149" s="124">
        <v>581799</v>
      </c>
      <c r="CK149" s="124">
        <v>564425</v>
      </c>
      <c r="CL149" s="124">
        <v>547820</v>
      </c>
      <c r="CM149" s="124">
        <v>531965</v>
      </c>
      <c r="CN149" s="124">
        <v>516852</v>
      </c>
      <c r="CO149" s="124">
        <v>502440</v>
      </c>
      <c r="CP149" s="124">
        <v>488709</v>
      </c>
      <c r="CQ149" s="124">
        <v>475639</v>
      </c>
      <c r="CR149" s="124">
        <v>463186</v>
      </c>
      <c r="CS149" s="124">
        <v>451344</v>
      </c>
      <c r="CT149" s="124">
        <v>440074</v>
      </c>
      <c r="CU149" s="124">
        <v>429363</v>
      </c>
      <c r="CV149" s="124">
        <v>419167</v>
      </c>
      <c r="CW149" s="124">
        <v>409480</v>
      </c>
      <c r="CX149" s="124">
        <v>400273</v>
      </c>
      <c r="CY149" s="124">
        <v>391532</v>
      </c>
      <c r="CZ149" s="124">
        <v>383228</v>
      </c>
      <c r="DA149" s="124">
        <v>375335</v>
      </c>
      <c r="DB149" s="124">
        <v>367837</v>
      </c>
      <c r="DC149" s="124">
        <v>360713</v>
      </c>
      <c r="DD149" s="124">
        <v>353941</v>
      </c>
      <c r="DE149" s="124">
        <v>347509</v>
      </c>
      <c r="DF149" s="124">
        <v>341393</v>
      </c>
      <c r="DG149" s="124">
        <v>335581</v>
      </c>
      <c r="DH149" s="124">
        <v>330058</v>
      </c>
      <c r="DI149" s="124">
        <v>324795</v>
      </c>
      <c r="DJ149" s="124">
        <v>319799</v>
      </c>
      <c r="DK149" s="124">
        <v>315042</v>
      </c>
      <c r="DL149" s="124">
        <v>310510</v>
      </c>
      <c r="DM149" s="124">
        <v>306192</v>
      </c>
      <c r="DN149" s="124">
        <v>302083</v>
      </c>
      <c r="DO149" s="124">
        <v>298163</v>
      </c>
      <c r="DP149" s="124">
        <v>294420</v>
      </c>
      <c r="DQ149" s="124">
        <v>290845</v>
      </c>
      <c r="DR149" s="124">
        <v>287424</v>
      </c>
      <c r="DS149" s="124">
        <v>284151</v>
      </c>
      <c r="DT149" s="124">
        <v>281015</v>
      </c>
      <c r="DU149" s="124">
        <v>277996</v>
      </c>
      <c r="DV149" s="124">
        <v>275101</v>
      </c>
      <c r="DW149" s="124">
        <v>272305</v>
      </c>
      <c r="DX149" s="124">
        <v>269605</v>
      </c>
      <c r="DY149" s="124">
        <v>266986</v>
      </c>
      <c r="DZ149" s="124">
        <v>264450</v>
      </c>
      <c r="EA149" s="124">
        <v>261977</v>
      </c>
      <c r="EB149" s="124">
        <v>259575</v>
      </c>
      <c r="EC149" s="124">
        <v>257237</v>
      </c>
      <c r="ED149" s="124">
        <v>254966</v>
      </c>
      <c r="EE149" s="124">
        <v>252760</v>
      </c>
      <c r="EF149" s="124">
        <v>250609</v>
      </c>
      <c r="EG149" s="124">
        <v>248517</v>
      </c>
      <c r="EH149" s="124">
        <v>246487</v>
      </c>
      <c r="EI149" s="124">
        <v>244513</v>
      </c>
      <c r="EJ149" s="124">
        <v>242596</v>
      </c>
      <c r="EK149" s="124">
        <v>240745</v>
      </c>
      <c r="EL149" s="124">
        <v>238948</v>
      </c>
      <c r="EM149" s="124">
        <v>237206</v>
      </c>
      <c r="EN149" s="124">
        <v>235521</v>
      </c>
      <c r="EO149" s="124">
        <v>233895</v>
      </c>
      <c r="EP149" s="124">
        <v>232313</v>
      </c>
      <c r="EQ149" s="124">
        <v>230790</v>
      </c>
      <c r="ER149" s="124">
        <v>229306</v>
      </c>
      <c r="ES149" s="124">
        <v>227875</v>
      </c>
      <c r="ET149" s="124">
        <v>226488</v>
      </c>
      <c r="EU149" s="124">
        <v>225147</v>
      </c>
      <c r="EV149" s="124">
        <v>223863</v>
      </c>
    </row>
    <row r="150" spans="1:152" ht="14.1" customHeight="1" x14ac:dyDescent="0.2">
      <c r="A150" s="125" t="s">
        <v>0</v>
      </c>
      <c r="B150" s="126">
        <v>124846</v>
      </c>
      <c r="C150" s="126">
        <v>126055</v>
      </c>
      <c r="D150" s="126">
        <v>127794</v>
      </c>
      <c r="E150" s="126">
        <v>129793</v>
      </c>
      <c r="F150" s="126">
        <v>132030</v>
      </c>
      <c r="G150" s="126">
        <v>135278</v>
      </c>
      <c r="H150" s="126">
        <v>142794</v>
      </c>
      <c r="I150" s="126">
        <v>150282</v>
      </c>
      <c r="J150" s="126">
        <v>157670</v>
      </c>
      <c r="K150" s="126">
        <v>164996</v>
      </c>
      <c r="L150" s="126">
        <v>172349</v>
      </c>
      <c r="M150" s="126">
        <v>179721</v>
      </c>
      <c r="N150" s="126">
        <v>186921</v>
      </c>
      <c r="O150" s="126">
        <v>193263</v>
      </c>
      <c r="P150" s="126">
        <v>197658</v>
      </c>
      <c r="Q150" s="126">
        <v>200804</v>
      </c>
      <c r="R150" s="126">
        <v>202565</v>
      </c>
      <c r="S150" s="126">
        <v>203189</v>
      </c>
      <c r="T150" s="126">
        <v>202805</v>
      </c>
      <c r="U150" s="126">
        <v>201532</v>
      </c>
      <c r="V150" s="126">
        <v>199344</v>
      </c>
      <c r="W150" s="126">
        <v>196338</v>
      </c>
      <c r="X150" s="126">
        <v>192623</v>
      </c>
      <c r="Y150" s="126">
        <v>188535</v>
      </c>
      <c r="Z150" s="126">
        <v>184165</v>
      </c>
      <c r="AA150" s="126">
        <v>181426</v>
      </c>
      <c r="AB150" s="126">
        <v>180604</v>
      </c>
      <c r="AC150" s="126">
        <v>181938</v>
      </c>
      <c r="AD150" s="126">
        <v>185419</v>
      </c>
      <c r="AE150" s="126">
        <v>190452</v>
      </c>
      <c r="AF150" s="126">
        <v>196122</v>
      </c>
      <c r="AG150" s="126">
        <v>201592</v>
      </c>
      <c r="AH150" s="126">
        <v>206102</v>
      </c>
      <c r="AI150" s="126">
        <v>209756</v>
      </c>
      <c r="AJ150" s="126">
        <v>212900</v>
      </c>
      <c r="AK150" s="126">
        <v>215719</v>
      </c>
      <c r="AL150" s="126">
        <v>218456</v>
      </c>
      <c r="AM150" s="126">
        <v>220868</v>
      </c>
      <c r="AN150" s="126">
        <v>222302</v>
      </c>
      <c r="AO150" s="126">
        <v>222236</v>
      </c>
      <c r="AP150" s="126">
        <v>220586</v>
      </c>
      <c r="AQ150" s="126">
        <v>217771</v>
      </c>
      <c r="AR150" s="126">
        <v>214443</v>
      </c>
      <c r="AS150" s="126">
        <v>211177</v>
      </c>
      <c r="AT150" s="126">
        <v>208131</v>
      </c>
      <c r="AU150" s="126">
        <v>205223</v>
      </c>
      <c r="AV150" s="126">
        <v>202159</v>
      </c>
      <c r="AW150" s="126">
        <v>198779</v>
      </c>
      <c r="AX150" s="126">
        <v>194848</v>
      </c>
      <c r="AY150" s="126">
        <v>190375</v>
      </c>
      <c r="AZ150" s="126">
        <v>185228</v>
      </c>
      <c r="BA150" s="126">
        <v>176949</v>
      </c>
      <c r="BB150" s="126">
        <v>168269</v>
      </c>
      <c r="BC150" s="126">
        <v>159572</v>
      </c>
      <c r="BD150" s="126">
        <v>151159</v>
      </c>
      <c r="BE150" s="126">
        <v>143371</v>
      </c>
      <c r="BF150" s="126">
        <v>136449</v>
      </c>
      <c r="BG150" s="126">
        <v>130575</v>
      </c>
      <c r="BH150" s="126">
        <v>125557</v>
      </c>
      <c r="BI150" s="126">
        <v>120946</v>
      </c>
      <c r="BJ150" s="126">
        <v>116337</v>
      </c>
      <c r="BK150" s="126">
        <v>112052</v>
      </c>
      <c r="BL150" s="126">
        <v>108355</v>
      </c>
      <c r="BM150" s="126">
        <v>104006</v>
      </c>
      <c r="BN150" s="126">
        <v>99520</v>
      </c>
      <c r="BO150" s="126">
        <v>95093</v>
      </c>
      <c r="BP150" s="126">
        <v>90802</v>
      </c>
      <c r="BQ150" s="126">
        <v>86634</v>
      </c>
      <c r="BR150" s="126">
        <v>82862</v>
      </c>
      <c r="BS150" s="126">
        <v>79163</v>
      </c>
      <c r="BT150" s="126">
        <v>75539</v>
      </c>
      <c r="BU150" s="126">
        <v>71999</v>
      </c>
      <c r="BV150" s="126">
        <v>68560</v>
      </c>
      <c r="BW150" s="126">
        <v>65237</v>
      </c>
      <c r="BX150" s="126">
        <v>62049</v>
      </c>
      <c r="BY150" s="126">
        <v>59009</v>
      </c>
      <c r="BZ150" s="126">
        <v>56124</v>
      </c>
      <c r="CA150" s="126">
        <v>53402</v>
      </c>
      <c r="CB150" s="126">
        <v>50830</v>
      </c>
      <c r="CC150" s="126">
        <v>48485</v>
      </c>
      <c r="CD150" s="126">
        <v>46345</v>
      </c>
      <c r="CE150" s="126">
        <v>44392</v>
      </c>
      <c r="CF150" s="126">
        <v>42602</v>
      </c>
      <c r="CG150" s="126">
        <v>40973</v>
      </c>
      <c r="CH150" s="126">
        <v>39418</v>
      </c>
      <c r="CI150" s="126">
        <v>37938</v>
      </c>
      <c r="CJ150" s="126">
        <v>36529</v>
      </c>
      <c r="CK150" s="126">
        <v>35195</v>
      </c>
      <c r="CL150" s="126">
        <v>33928</v>
      </c>
      <c r="CM150" s="126">
        <v>32728</v>
      </c>
      <c r="CN150" s="126">
        <v>31590</v>
      </c>
      <c r="CO150" s="126">
        <v>30513</v>
      </c>
      <c r="CP150" s="126">
        <v>29487</v>
      </c>
      <c r="CQ150" s="126">
        <v>28514</v>
      </c>
      <c r="CR150" s="126">
        <v>27586</v>
      </c>
      <c r="CS150" s="126">
        <v>26705</v>
      </c>
      <c r="CT150" s="126">
        <v>25865</v>
      </c>
      <c r="CU150" s="126">
        <v>25065</v>
      </c>
      <c r="CV150" s="126">
        <v>24305</v>
      </c>
      <c r="CW150" s="126">
        <v>23583</v>
      </c>
      <c r="CX150" s="126">
        <v>22900</v>
      </c>
      <c r="CY150" s="126">
        <v>22254</v>
      </c>
      <c r="CZ150" s="126">
        <v>21646</v>
      </c>
      <c r="DA150" s="126">
        <v>21073</v>
      </c>
      <c r="DB150" s="126">
        <v>20535</v>
      </c>
      <c r="DC150" s="126">
        <v>20033</v>
      </c>
      <c r="DD150" s="126">
        <v>19560</v>
      </c>
      <c r="DE150" s="126">
        <v>19121</v>
      </c>
      <c r="DF150" s="126">
        <v>18711</v>
      </c>
      <c r="DG150" s="126">
        <v>18328</v>
      </c>
      <c r="DH150" s="126">
        <v>17972</v>
      </c>
      <c r="DI150" s="126">
        <v>17641</v>
      </c>
      <c r="DJ150" s="126">
        <v>17334</v>
      </c>
      <c r="DK150" s="126">
        <v>17046</v>
      </c>
      <c r="DL150" s="126">
        <v>16779</v>
      </c>
      <c r="DM150" s="126">
        <v>16527</v>
      </c>
      <c r="DN150" s="126">
        <v>16293</v>
      </c>
      <c r="DO150" s="126">
        <v>16074</v>
      </c>
      <c r="DP150" s="126">
        <v>15865</v>
      </c>
      <c r="DQ150" s="126">
        <v>15668</v>
      </c>
      <c r="DR150" s="126">
        <v>15480</v>
      </c>
      <c r="DS150" s="126">
        <v>15302</v>
      </c>
      <c r="DT150" s="126">
        <v>15132</v>
      </c>
      <c r="DU150" s="126">
        <v>14967</v>
      </c>
      <c r="DV150" s="126">
        <v>14809</v>
      </c>
      <c r="DW150" s="126">
        <v>14659</v>
      </c>
      <c r="DX150" s="126">
        <v>14512</v>
      </c>
      <c r="DY150" s="126">
        <v>14373</v>
      </c>
      <c r="DZ150" s="126">
        <v>14241</v>
      </c>
      <c r="EA150" s="126">
        <v>14113</v>
      </c>
      <c r="EB150" s="126">
        <v>13991</v>
      </c>
      <c r="EC150" s="126">
        <v>13875</v>
      </c>
      <c r="ED150" s="126">
        <v>13764</v>
      </c>
      <c r="EE150" s="126">
        <v>13660</v>
      </c>
      <c r="EF150" s="126">
        <v>13562</v>
      </c>
      <c r="EG150" s="126">
        <v>13470</v>
      </c>
      <c r="EH150" s="126">
        <v>13384</v>
      </c>
      <c r="EI150" s="126">
        <v>13303</v>
      </c>
      <c r="EJ150" s="126">
        <v>13226</v>
      </c>
      <c r="EK150" s="126">
        <v>13156</v>
      </c>
      <c r="EL150" s="126">
        <v>13090</v>
      </c>
      <c r="EM150" s="126">
        <v>13028</v>
      </c>
      <c r="EN150" s="126">
        <v>12970</v>
      </c>
      <c r="EO150" s="126">
        <v>12916</v>
      </c>
      <c r="EP150" s="126">
        <v>12865</v>
      </c>
      <c r="EQ150" s="126">
        <v>12816</v>
      </c>
      <c r="ER150" s="126">
        <v>12772</v>
      </c>
      <c r="ES150" s="126">
        <v>12729</v>
      </c>
      <c r="ET150" s="126">
        <v>12689</v>
      </c>
      <c r="EU150" s="126">
        <v>12649</v>
      </c>
      <c r="EV150" s="126">
        <v>12611</v>
      </c>
    </row>
    <row r="151" spans="1:152" ht="14.1" customHeight="1" x14ac:dyDescent="0.2">
      <c r="A151" s="125" t="s">
        <v>1</v>
      </c>
      <c r="B151" s="126">
        <v>93654</v>
      </c>
      <c r="C151" s="126">
        <v>97588</v>
      </c>
      <c r="D151" s="126">
        <v>102048</v>
      </c>
      <c r="E151" s="126">
        <v>107139</v>
      </c>
      <c r="F151" s="126">
        <v>112724</v>
      </c>
      <c r="G151" s="126">
        <v>117893</v>
      </c>
      <c r="H151" s="126">
        <v>119261</v>
      </c>
      <c r="I151" s="126">
        <v>120906</v>
      </c>
      <c r="J151" s="126">
        <v>122737</v>
      </c>
      <c r="K151" s="126">
        <v>124771</v>
      </c>
      <c r="L151" s="126">
        <v>127777</v>
      </c>
      <c r="M151" s="126">
        <v>134915</v>
      </c>
      <c r="N151" s="126">
        <v>142036</v>
      </c>
      <c r="O151" s="126">
        <v>148881</v>
      </c>
      <c r="P151" s="126">
        <v>155042</v>
      </c>
      <c r="Q151" s="126">
        <v>161158</v>
      </c>
      <c r="R151" s="126">
        <v>167226</v>
      </c>
      <c r="S151" s="126">
        <v>173063</v>
      </c>
      <c r="T151" s="126">
        <v>178327</v>
      </c>
      <c r="U151" s="126">
        <v>182664</v>
      </c>
      <c r="V151" s="126">
        <v>185863</v>
      </c>
      <c r="W151" s="126">
        <v>187783</v>
      </c>
      <c r="X151" s="126">
        <v>188653</v>
      </c>
      <c r="Y151" s="126">
        <v>188572</v>
      </c>
      <c r="Z151" s="126">
        <v>187554</v>
      </c>
      <c r="AA151" s="126">
        <v>185642</v>
      </c>
      <c r="AB151" s="126">
        <v>182921</v>
      </c>
      <c r="AC151" s="126">
        <v>179508</v>
      </c>
      <c r="AD151" s="126">
        <v>175755</v>
      </c>
      <c r="AE151" s="126">
        <v>172485</v>
      </c>
      <c r="AF151" s="126">
        <v>170511</v>
      </c>
      <c r="AG151" s="126">
        <v>170338</v>
      </c>
      <c r="AH151" s="126">
        <v>172231</v>
      </c>
      <c r="AI151" s="126">
        <v>176195</v>
      </c>
      <c r="AJ151" s="126">
        <v>181618</v>
      </c>
      <c r="AK151" s="126">
        <v>186432</v>
      </c>
      <c r="AL151" s="126">
        <v>190974</v>
      </c>
      <c r="AM151" s="126">
        <v>194541</v>
      </c>
      <c r="AN151" s="126">
        <v>197202</v>
      </c>
      <c r="AO151" s="126">
        <v>199317</v>
      </c>
      <c r="AP151" s="126">
        <v>201352</v>
      </c>
      <c r="AQ151" s="126">
        <v>203328</v>
      </c>
      <c r="AR151" s="126">
        <v>205016</v>
      </c>
      <c r="AS151" s="126">
        <v>205810</v>
      </c>
      <c r="AT151" s="126">
        <v>205216</v>
      </c>
      <c r="AU151" s="126">
        <v>203153</v>
      </c>
      <c r="AV151" s="126">
        <v>200000</v>
      </c>
      <c r="AW151" s="126">
        <v>196353</v>
      </c>
      <c r="AX151" s="126">
        <v>192732</v>
      </c>
      <c r="AY151" s="126">
        <v>189280</v>
      </c>
      <c r="AZ151" s="126">
        <v>185936</v>
      </c>
      <c r="BA151" s="126">
        <v>180517</v>
      </c>
      <c r="BB151" s="126">
        <v>174812</v>
      </c>
      <c r="BC151" s="126">
        <v>168618</v>
      </c>
      <c r="BD151" s="126">
        <v>161974</v>
      </c>
      <c r="BE151" s="126">
        <v>154797</v>
      </c>
      <c r="BF151" s="126">
        <v>147209</v>
      </c>
      <c r="BG151" s="126">
        <v>139296</v>
      </c>
      <c r="BH151" s="126">
        <v>131387</v>
      </c>
      <c r="BI151" s="126">
        <v>123741</v>
      </c>
      <c r="BJ151" s="126">
        <v>116632</v>
      </c>
      <c r="BK151" s="126">
        <v>110547</v>
      </c>
      <c r="BL151" s="126">
        <v>106268</v>
      </c>
      <c r="BM151" s="126">
        <v>102773</v>
      </c>
      <c r="BN151" s="126">
        <v>99710</v>
      </c>
      <c r="BO151" s="126">
        <v>96732</v>
      </c>
      <c r="BP151" s="126">
        <v>93641</v>
      </c>
      <c r="BQ151" s="126">
        <v>90344</v>
      </c>
      <c r="BR151" s="126">
        <v>86536</v>
      </c>
      <c r="BS151" s="126">
        <v>82650</v>
      </c>
      <c r="BT151" s="126">
        <v>78846</v>
      </c>
      <c r="BU151" s="126">
        <v>75189</v>
      </c>
      <c r="BV151" s="126">
        <v>71661</v>
      </c>
      <c r="BW151" s="126">
        <v>68488</v>
      </c>
      <c r="BX151" s="126">
        <v>65399</v>
      </c>
      <c r="BY151" s="126">
        <v>62393</v>
      </c>
      <c r="BZ151" s="126">
        <v>59475</v>
      </c>
      <c r="CA151" s="126">
        <v>56655</v>
      </c>
      <c r="CB151" s="126">
        <v>53945</v>
      </c>
      <c r="CC151" s="126">
        <v>51357</v>
      </c>
      <c r="CD151" s="126">
        <v>48901</v>
      </c>
      <c r="CE151" s="126">
        <v>46580</v>
      </c>
      <c r="CF151" s="126">
        <v>44396</v>
      </c>
      <c r="CG151" s="126">
        <v>42340</v>
      </c>
      <c r="CH151" s="126">
        <v>40473</v>
      </c>
      <c r="CI151" s="126">
        <v>38780</v>
      </c>
      <c r="CJ151" s="126">
        <v>37240</v>
      </c>
      <c r="CK151" s="126">
        <v>35841</v>
      </c>
      <c r="CL151" s="126">
        <v>34571</v>
      </c>
      <c r="CM151" s="126">
        <v>33362</v>
      </c>
      <c r="CN151" s="126">
        <v>32211</v>
      </c>
      <c r="CO151" s="126">
        <v>31119</v>
      </c>
      <c r="CP151" s="126">
        <v>30085</v>
      </c>
      <c r="CQ151" s="126">
        <v>29106</v>
      </c>
      <c r="CR151" s="126">
        <v>28179</v>
      </c>
      <c r="CS151" s="126">
        <v>27300</v>
      </c>
      <c r="CT151" s="126">
        <v>26469</v>
      </c>
      <c r="CU151" s="126">
        <v>25681</v>
      </c>
      <c r="CV151" s="126">
        <v>24931</v>
      </c>
      <c r="CW151" s="126">
        <v>24216</v>
      </c>
      <c r="CX151" s="126">
        <v>23534</v>
      </c>
      <c r="CY151" s="126">
        <v>22886</v>
      </c>
      <c r="CZ151" s="126">
        <v>22267</v>
      </c>
      <c r="DA151" s="126">
        <v>21677</v>
      </c>
      <c r="DB151" s="126">
        <v>21118</v>
      </c>
      <c r="DC151" s="126">
        <v>20587</v>
      </c>
      <c r="DD151" s="126">
        <v>20086</v>
      </c>
      <c r="DE151" s="126">
        <v>19613</v>
      </c>
      <c r="DF151" s="126">
        <v>19168</v>
      </c>
      <c r="DG151" s="126">
        <v>18751</v>
      </c>
      <c r="DH151" s="126">
        <v>18361</v>
      </c>
      <c r="DI151" s="126">
        <v>17995</v>
      </c>
      <c r="DJ151" s="126">
        <v>17654</v>
      </c>
      <c r="DK151" s="126">
        <v>17337</v>
      </c>
      <c r="DL151" s="126">
        <v>17039</v>
      </c>
      <c r="DM151" s="126">
        <v>16764</v>
      </c>
      <c r="DN151" s="126">
        <v>16509</v>
      </c>
      <c r="DO151" s="126">
        <v>16271</v>
      </c>
      <c r="DP151" s="126">
        <v>16049</v>
      </c>
      <c r="DQ151" s="126">
        <v>15841</v>
      </c>
      <c r="DR151" s="126">
        <v>15646</v>
      </c>
      <c r="DS151" s="126">
        <v>15463</v>
      </c>
      <c r="DT151" s="126">
        <v>15290</v>
      </c>
      <c r="DU151" s="126">
        <v>15124</v>
      </c>
      <c r="DV151" s="126">
        <v>14968</v>
      </c>
      <c r="DW151" s="126">
        <v>14818</v>
      </c>
      <c r="DX151" s="126">
        <v>14672</v>
      </c>
      <c r="DY151" s="126">
        <v>14535</v>
      </c>
      <c r="DZ151" s="126">
        <v>14401</v>
      </c>
      <c r="EA151" s="126">
        <v>14272</v>
      </c>
      <c r="EB151" s="126">
        <v>14147</v>
      </c>
      <c r="EC151" s="126">
        <v>14028</v>
      </c>
      <c r="ED151" s="126">
        <v>13914</v>
      </c>
      <c r="EE151" s="126">
        <v>13804</v>
      </c>
      <c r="EF151" s="126">
        <v>13699</v>
      </c>
      <c r="EG151" s="126">
        <v>13599</v>
      </c>
      <c r="EH151" s="126">
        <v>13505</v>
      </c>
      <c r="EI151" s="126">
        <v>13413</v>
      </c>
      <c r="EJ151" s="126">
        <v>13328</v>
      </c>
      <c r="EK151" s="126">
        <v>13246</v>
      </c>
      <c r="EL151" s="126">
        <v>13172</v>
      </c>
      <c r="EM151" s="126">
        <v>13099</v>
      </c>
      <c r="EN151" s="126">
        <v>13032</v>
      </c>
      <c r="EO151" s="126">
        <v>12971</v>
      </c>
      <c r="EP151" s="126">
        <v>12911</v>
      </c>
      <c r="EQ151" s="126">
        <v>12858</v>
      </c>
      <c r="ER151" s="126">
        <v>12808</v>
      </c>
      <c r="ES151" s="126">
        <v>12760</v>
      </c>
      <c r="ET151" s="126">
        <v>12716</v>
      </c>
      <c r="EU151" s="126">
        <v>12674</v>
      </c>
      <c r="EV151" s="126">
        <v>12634</v>
      </c>
    </row>
    <row r="152" spans="1:152" ht="14.1" customHeight="1" x14ac:dyDescent="0.2">
      <c r="A152" s="129" t="s">
        <v>2</v>
      </c>
      <c r="B152" s="126">
        <v>76662</v>
      </c>
      <c r="C152" s="126">
        <v>78826</v>
      </c>
      <c r="D152" s="126">
        <v>81145</v>
      </c>
      <c r="E152" s="126">
        <v>83691</v>
      </c>
      <c r="F152" s="126">
        <v>86542</v>
      </c>
      <c r="G152" s="126">
        <v>89783</v>
      </c>
      <c r="H152" s="126">
        <v>93451</v>
      </c>
      <c r="I152" s="126">
        <v>97626</v>
      </c>
      <c r="J152" s="126">
        <v>102400</v>
      </c>
      <c r="K152" s="126">
        <v>107646</v>
      </c>
      <c r="L152" s="126">
        <v>112495</v>
      </c>
      <c r="M152" s="126">
        <v>113719</v>
      </c>
      <c r="N152" s="126">
        <v>115194</v>
      </c>
      <c r="O152" s="126">
        <v>116670</v>
      </c>
      <c r="P152" s="126">
        <v>117824</v>
      </c>
      <c r="Q152" s="126">
        <v>119868</v>
      </c>
      <c r="R152" s="126">
        <v>125739</v>
      </c>
      <c r="S152" s="126">
        <v>131518</v>
      </c>
      <c r="T152" s="126">
        <v>137147</v>
      </c>
      <c r="U152" s="126">
        <v>142656</v>
      </c>
      <c r="V152" s="126">
        <v>148122</v>
      </c>
      <c r="W152" s="126">
        <v>153548</v>
      </c>
      <c r="X152" s="126">
        <v>158767</v>
      </c>
      <c r="Y152" s="126">
        <v>163577</v>
      </c>
      <c r="Z152" s="126">
        <v>168326</v>
      </c>
      <c r="AA152" s="126">
        <v>172005</v>
      </c>
      <c r="AB152" s="126">
        <v>174489</v>
      </c>
      <c r="AC152" s="126">
        <v>175959</v>
      </c>
      <c r="AD152" s="126">
        <v>176520</v>
      </c>
      <c r="AE152" s="126">
        <v>176261</v>
      </c>
      <c r="AF152" s="126">
        <v>175160</v>
      </c>
      <c r="AG152" s="126">
        <v>173313</v>
      </c>
      <c r="AH152" s="126">
        <v>170819</v>
      </c>
      <c r="AI152" s="126">
        <v>168008</v>
      </c>
      <c r="AJ152" s="126">
        <v>165534</v>
      </c>
      <c r="AK152" s="126">
        <v>162180</v>
      </c>
      <c r="AL152" s="126">
        <v>160509</v>
      </c>
      <c r="AM152" s="126">
        <v>160707</v>
      </c>
      <c r="AN152" s="126">
        <v>162735</v>
      </c>
      <c r="AO152" s="126">
        <v>166055</v>
      </c>
      <c r="AP152" s="126">
        <v>169877</v>
      </c>
      <c r="AQ152" s="126">
        <v>173508</v>
      </c>
      <c r="AR152" s="126">
        <v>176338</v>
      </c>
      <c r="AS152" s="126">
        <v>178416</v>
      </c>
      <c r="AT152" s="126">
        <v>180027</v>
      </c>
      <c r="AU152" s="126">
        <v>181511</v>
      </c>
      <c r="AV152" s="126">
        <v>182832</v>
      </c>
      <c r="AW152" s="126">
        <v>183749</v>
      </c>
      <c r="AX152" s="126">
        <v>183720</v>
      </c>
      <c r="AY152" s="126">
        <v>182327</v>
      </c>
      <c r="AZ152" s="126">
        <v>179540</v>
      </c>
      <c r="BA152" s="126">
        <v>174767</v>
      </c>
      <c r="BB152" s="126">
        <v>169543</v>
      </c>
      <c r="BC152" s="126">
        <v>164349</v>
      </c>
      <c r="BD152" s="126">
        <v>159326</v>
      </c>
      <c r="BE152" s="126">
        <v>154415</v>
      </c>
      <c r="BF152" s="126">
        <v>149390</v>
      </c>
      <c r="BG152" s="126">
        <v>144139</v>
      </c>
      <c r="BH152" s="126">
        <v>138496</v>
      </c>
      <c r="BI152" s="126">
        <v>132490</v>
      </c>
      <c r="BJ152" s="126">
        <v>126056</v>
      </c>
      <c r="BK152" s="126">
        <v>119149</v>
      </c>
      <c r="BL152" s="126">
        <v>113023</v>
      </c>
      <c r="BM152" s="126">
        <v>106987</v>
      </c>
      <c r="BN152" s="126">
        <v>101239</v>
      </c>
      <c r="BO152" s="126">
        <v>96010</v>
      </c>
      <c r="BP152" s="126">
        <v>91454</v>
      </c>
      <c r="BQ152" s="126">
        <v>87696</v>
      </c>
      <c r="BR152" s="126">
        <v>84618</v>
      </c>
      <c r="BS152" s="126">
        <v>81929</v>
      </c>
      <c r="BT152" s="126">
        <v>79339</v>
      </c>
      <c r="BU152" s="126">
        <v>76686</v>
      </c>
      <c r="BV152" s="126">
        <v>73891</v>
      </c>
      <c r="BW152" s="126">
        <v>70709</v>
      </c>
      <c r="BX152" s="126">
        <v>67491</v>
      </c>
      <c r="BY152" s="126">
        <v>64364</v>
      </c>
      <c r="BZ152" s="126">
        <v>61375</v>
      </c>
      <c r="CA152" s="126">
        <v>58511</v>
      </c>
      <c r="CB152" s="126">
        <v>55950</v>
      </c>
      <c r="CC152" s="126">
        <v>53471</v>
      </c>
      <c r="CD152" s="126">
        <v>51068</v>
      </c>
      <c r="CE152" s="126">
        <v>48746</v>
      </c>
      <c r="CF152" s="126">
        <v>46510</v>
      </c>
      <c r="CG152" s="126">
        <v>44369</v>
      </c>
      <c r="CH152" s="126">
        <v>42329</v>
      </c>
      <c r="CI152" s="126">
        <v>40396</v>
      </c>
      <c r="CJ152" s="126">
        <v>38575</v>
      </c>
      <c r="CK152" s="126">
        <v>36867</v>
      </c>
      <c r="CL152" s="126">
        <v>35260</v>
      </c>
      <c r="CM152" s="126">
        <v>33807</v>
      </c>
      <c r="CN152" s="126">
        <v>32494</v>
      </c>
      <c r="CO152" s="126">
        <v>31306</v>
      </c>
      <c r="CP152" s="126">
        <v>30230</v>
      </c>
      <c r="CQ152" s="126">
        <v>29261</v>
      </c>
      <c r="CR152" s="126">
        <v>28339</v>
      </c>
      <c r="CS152" s="126">
        <v>27462</v>
      </c>
      <c r="CT152" s="126">
        <v>26632</v>
      </c>
      <c r="CU152" s="126">
        <v>25845</v>
      </c>
      <c r="CV152" s="126">
        <v>25101</v>
      </c>
      <c r="CW152" s="126">
        <v>24398</v>
      </c>
      <c r="CX152" s="126">
        <v>23731</v>
      </c>
      <c r="CY152" s="126">
        <v>23100</v>
      </c>
      <c r="CZ152" s="126">
        <v>22500</v>
      </c>
      <c r="DA152" s="126">
        <v>21928</v>
      </c>
      <c r="DB152" s="126">
        <v>21384</v>
      </c>
      <c r="DC152" s="126">
        <v>20865</v>
      </c>
      <c r="DD152" s="126">
        <v>20369</v>
      </c>
      <c r="DE152" s="126">
        <v>19894</v>
      </c>
      <c r="DF152" s="126">
        <v>19443</v>
      </c>
      <c r="DG152" s="126">
        <v>19012</v>
      </c>
      <c r="DH152" s="126">
        <v>18605</v>
      </c>
      <c r="DI152" s="126">
        <v>18218</v>
      </c>
      <c r="DJ152" s="126">
        <v>17853</v>
      </c>
      <c r="DK152" s="126">
        <v>17510</v>
      </c>
      <c r="DL152" s="126">
        <v>17188</v>
      </c>
      <c r="DM152" s="126">
        <v>16885</v>
      </c>
      <c r="DN152" s="126">
        <v>16602</v>
      </c>
      <c r="DO152" s="126">
        <v>16337</v>
      </c>
      <c r="DP152" s="126">
        <v>16091</v>
      </c>
      <c r="DQ152" s="126">
        <v>15861</v>
      </c>
      <c r="DR152" s="126">
        <v>15648</v>
      </c>
      <c r="DS152" s="126">
        <v>15447</v>
      </c>
      <c r="DT152" s="126">
        <v>15260</v>
      </c>
      <c r="DU152" s="126">
        <v>15083</v>
      </c>
      <c r="DV152" s="126">
        <v>14918</v>
      </c>
      <c r="DW152" s="126">
        <v>14762</v>
      </c>
      <c r="DX152" s="126">
        <v>14616</v>
      </c>
      <c r="DY152" s="126">
        <v>14477</v>
      </c>
      <c r="DZ152" s="126">
        <v>14345</v>
      </c>
      <c r="EA152" s="126">
        <v>14218</v>
      </c>
      <c r="EB152" s="126">
        <v>14098</v>
      </c>
      <c r="EC152" s="126">
        <v>13980</v>
      </c>
      <c r="ED152" s="126">
        <v>13868</v>
      </c>
      <c r="EE152" s="126">
        <v>13760</v>
      </c>
      <c r="EF152" s="126">
        <v>13655</v>
      </c>
      <c r="EG152" s="126">
        <v>13555</v>
      </c>
      <c r="EH152" s="126">
        <v>13458</v>
      </c>
      <c r="EI152" s="126">
        <v>13365</v>
      </c>
      <c r="EJ152" s="126">
        <v>13276</v>
      </c>
      <c r="EK152" s="126">
        <v>13190</v>
      </c>
      <c r="EL152" s="126">
        <v>13106</v>
      </c>
      <c r="EM152" s="126">
        <v>13028</v>
      </c>
      <c r="EN152" s="126">
        <v>12953</v>
      </c>
      <c r="EO152" s="126">
        <v>12881</v>
      </c>
      <c r="EP152" s="126">
        <v>12815</v>
      </c>
      <c r="EQ152" s="126">
        <v>12751</v>
      </c>
      <c r="ER152" s="126">
        <v>12692</v>
      </c>
      <c r="ES152" s="126">
        <v>12637</v>
      </c>
      <c r="ET152" s="126">
        <v>12585</v>
      </c>
      <c r="EU152" s="126">
        <v>12536</v>
      </c>
      <c r="EV152" s="126">
        <v>12492</v>
      </c>
    </row>
    <row r="153" spans="1:152" ht="14.1" customHeight="1" x14ac:dyDescent="0.2">
      <c r="A153" s="125" t="s">
        <v>3</v>
      </c>
      <c r="B153" s="126">
        <v>63871</v>
      </c>
      <c r="C153" s="126">
        <v>65453</v>
      </c>
      <c r="D153" s="126">
        <v>67217</v>
      </c>
      <c r="E153" s="126">
        <v>69103</v>
      </c>
      <c r="F153" s="126">
        <v>71088</v>
      </c>
      <c r="G153" s="126">
        <v>73114</v>
      </c>
      <c r="H153" s="126">
        <v>75228</v>
      </c>
      <c r="I153" s="126">
        <v>77503</v>
      </c>
      <c r="J153" s="126">
        <v>80005</v>
      </c>
      <c r="K153" s="126">
        <v>82817</v>
      </c>
      <c r="L153" s="126">
        <v>86008</v>
      </c>
      <c r="M153" s="126">
        <v>89607</v>
      </c>
      <c r="N153" s="126">
        <v>93693</v>
      </c>
      <c r="O153" s="126">
        <v>98116</v>
      </c>
      <c r="P153" s="126">
        <v>102227</v>
      </c>
      <c r="Q153" s="126">
        <v>105863</v>
      </c>
      <c r="R153" s="126">
        <v>106059</v>
      </c>
      <c r="S153" s="126">
        <v>106478</v>
      </c>
      <c r="T153" s="126">
        <v>107048</v>
      </c>
      <c r="U153" s="126">
        <v>107783</v>
      </c>
      <c r="V153" s="126">
        <v>109339</v>
      </c>
      <c r="W153" s="126">
        <v>114369</v>
      </c>
      <c r="X153" s="126">
        <v>119300</v>
      </c>
      <c r="Y153" s="126">
        <v>124268</v>
      </c>
      <c r="Z153" s="126">
        <v>130491</v>
      </c>
      <c r="AA153" s="126">
        <v>136744</v>
      </c>
      <c r="AB153" s="126">
        <v>143024</v>
      </c>
      <c r="AC153" s="126">
        <v>149159</v>
      </c>
      <c r="AD153" s="126">
        <v>154836</v>
      </c>
      <c r="AE153" s="126">
        <v>159735</v>
      </c>
      <c r="AF153" s="126">
        <v>163656</v>
      </c>
      <c r="AG153" s="126">
        <v>166477</v>
      </c>
      <c r="AH153" s="126">
        <v>168374</v>
      </c>
      <c r="AI153" s="126">
        <v>169439</v>
      </c>
      <c r="AJ153" s="126">
        <v>169580</v>
      </c>
      <c r="AK153" s="126">
        <v>166033</v>
      </c>
      <c r="AL153" s="126">
        <v>161773</v>
      </c>
      <c r="AM153" s="126">
        <v>156930</v>
      </c>
      <c r="AN153" s="126">
        <v>151825</v>
      </c>
      <c r="AO153" s="126">
        <v>147194</v>
      </c>
      <c r="AP153" s="126">
        <v>143765</v>
      </c>
      <c r="AQ153" s="126">
        <v>141987</v>
      </c>
      <c r="AR153" s="126">
        <v>142058</v>
      </c>
      <c r="AS153" s="126">
        <v>143917</v>
      </c>
      <c r="AT153" s="126">
        <v>146982</v>
      </c>
      <c r="AU153" s="126">
        <v>150431</v>
      </c>
      <c r="AV153" s="126">
        <v>153528</v>
      </c>
      <c r="AW153" s="126">
        <v>155666</v>
      </c>
      <c r="AX153" s="126">
        <v>156864</v>
      </c>
      <c r="AY153" s="126">
        <v>157390</v>
      </c>
      <c r="AZ153" s="126">
        <v>157590</v>
      </c>
      <c r="BA153" s="126">
        <v>157122</v>
      </c>
      <c r="BB153" s="126">
        <v>156210</v>
      </c>
      <c r="BC153" s="126">
        <v>154478</v>
      </c>
      <c r="BD153" s="126">
        <v>151636</v>
      </c>
      <c r="BE153" s="126">
        <v>147704</v>
      </c>
      <c r="BF153" s="126">
        <v>143009</v>
      </c>
      <c r="BG153" s="126">
        <v>138001</v>
      </c>
      <c r="BH153" s="126">
        <v>133045</v>
      </c>
      <c r="BI153" s="126">
        <v>128233</v>
      </c>
      <c r="BJ153" s="126">
        <v>123506</v>
      </c>
      <c r="BK153" s="126">
        <v>118322</v>
      </c>
      <c r="BL153" s="126">
        <v>114016</v>
      </c>
      <c r="BM153" s="126">
        <v>109516</v>
      </c>
      <c r="BN153" s="126">
        <v>104841</v>
      </c>
      <c r="BO153" s="126">
        <v>99936</v>
      </c>
      <c r="BP153" s="126">
        <v>94891</v>
      </c>
      <c r="BQ153" s="126">
        <v>89756</v>
      </c>
      <c r="BR153" s="126">
        <v>84737</v>
      </c>
      <c r="BS153" s="126">
        <v>79994</v>
      </c>
      <c r="BT153" s="126">
        <v>75699</v>
      </c>
      <c r="BU153" s="126">
        <v>71972</v>
      </c>
      <c r="BV153" s="126">
        <v>68903</v>
      </c>
      <c r="BW153" s="126">
        <v>66397</v>
      </c>
      <c r="BX153" s="126">
        <v>64220</v>
      </c>
      <c r="BY153" s="126">
        <v>62148</v>
      </c>
      <c r="BZ153" s="126">
        <v>60047</v>
      </c>
      <c r="CA153" s="126">
        <v>57856</v>
      </c>
      <c r="CB153" s="126">
        <v>55380</v>
      </c>
      <c r="CC153" s="126">
        <v>52890</v>
      </c>
      <c r="CD153" s="126">
        <v>50484</v>
      </c>
      <c r="CE153" s="126">
        <v>48194</v>
      </c>
      <c r="CF153" s="126">
        <v>46010</v>
      </c>
      <c r="CG153" s="126">
        <v>44069</v>
      </c>
      <c r="CH153" s="126">
        <v>42197</v>
      </c>
      <c r="CI153" s="126">
        <v>40387</v>
      </c>
      <c r="CJ153" s="126">
        <v>38642</v>
      </c>
      <c r="CK153" s="126">
        <v>36965</v>
      </c>
      <c r="CL153" s="126">
        <v>35357</v>
      </c>
      <c r="CM153" s="126">
        <v>33828</v>
      </c>
      <c r="CN153" s="126">
        <v>32382</v>
      </c>
      <c r="CO153" s="126">
        <v>31021</v>
      </c>
      <c r="CP153" s="126">
        <v>29744</v>
      </c>
      <c r="CQ153" s="126">
        <v>28543</v>
      </c>
      <c r="CR153" s="126">
        <v>27460</v>
      </c>
      <c r="CS153" s="126">
        <v>26490</v>
      </c>
      <c r="CT153" s="126">
        <v>25615</v>
      </c>
      <c r="CU153" s="126">
        <v>24828</v>
      </c>
      <c r="CV153" s="126">
        <v>24123</v>
      </c>
      <c r="CW153" s="126">
        <v>23453</v>
      </c>
      <c r="CX153" s="126">
        <v>22814</v>
      </c>
      <c r="CY153" s="126">
        <v>22211</v>
      </c>
      <c r="CZ153" s="126">
        <v>21639</v>
      </c>
      <c r="DA153" s="126">
        <v>21097</v>
      </c>
      <c r="DB153" s="126">
        <v>20585</v>
      </c>
      <c r="DC153" s="126">
        <v>20099</v>
      </c>
      <c r="DD153" s="126">
        <v>19640</v>
      </c>
      <c r="DE153" s="126">
        <v>19203</v>
      </c>
      <c r="DF153" s="126">
        <v>18786</v>
      </c>
      <c r="DG153" s="126">
        <v>18389</v>
      </c>
      <c r="DH153" s="126">
        <v>18008</v>
      </c>
      <c r="DI153" s="126">
        <v>17645</v>
      </c>
      <c r="DJ153" s="126">
        <v>17295</v>
      </c>
      <c r="DK153" s="126">
        <v>16961</v>
      </c>
      <c r="DL153" s="126">
        <v>16640</v>
      </c>
      <c r="DM153" s="126">
        <v>16337</v>
      </c>
      <c r="DN153" s="126">
        <v>16049</v>
      </c>
      <c r="DO153" s="126">
        <v>15776</v>
      </c>
      <c r="DP153" s="126">
        <v>15519</v>
      </c>
      <c r="DQ153" s="126">
        <v>15276</v>
      </c>
      <c r="DR153" s="126">
        <v>15048</v>
      </c>
      <c r="DS153" s="126">
        <v>14831</v>
      </c>
      <c r="DT153" s="126">
        <v>14629</v>
      </c>
      <c r="DU153" s="126">
        <v>14439</v>
      </c>
      <c r="DV153" s="126">
        <v>14259</v>
      </c>
      <c r="DW153" s="126">
        <v>14093</v>
      </c>
      <c r="DX153" s="126">
        <v>13939</v>
      </c>
      <c r="DY153" s="126">
        <v>13793</v>
      </c>
      <c r="DZ153" s="126">
        <v>13658</v>
      </c>
      <c r="EA153" s="126">
        <v>13529</v>
      </c>
      <c r="EB153" s="126">
        <v>13408</v>
      </c>
      <c r="EC153" s="126">
        <v>13292</v>
      </c>
      <c r="ED153" s="126">
        <v>13185</v>
      </c>
      <c r="EE153" s="126">
        <v>13081</v>
      </c>
      <c r="EF153" s="126">
        <v>12984</v>
      </c>
      <c r="EG153" s="126">
        <v>12890</v>
      </c>
      <c r="EH153" s="126">
        <v>12800</v>
      </c>
      <c r="EI153" s="126">
        <v>12713</v>
      </c>
      <c r="EJ153" s="126">
        <v>12628</v>
      </c>
      <c r="EK153" s="126">
        <v>12547</v>
      </c>
      <c r="EL153" s="126">
        <v>12466</v>
      </c>
      <c r="EM153" s="126">
        <v>12389</v>
      </c>
      <c r="EN153" s="126">
        <v>12316</v>
      </c>
      <c r="EO153" s="126">
        <v>12244</v>
      </c>
      <c r="EP153" s="126">
        <v>12175</v>
      </c>
      <c r="EQ153" s="126">
        <v>12109</v>
      </c>
      <c r="ER153" s="126">
        <v>12045</v>
      </c>
      <c r="ES153" s="126">
        <v>11985</v>
      </c>
      <c r="ET153" s="126">
        <v>11926</v>
      </c>
      <c r="EU153" s="126">
        <v>11872</v>
      </c>
      <c r="EV153" s="126">
        <v>11821</v>
      </c>
    </row>
    <row r="154" spans="1:152" ht="14.1" customHeight="1" x14ac:dyDescent="0.2">
      <c r="A154" s="125" t="s">
        <v>4</v>
      </c>
      <c r="B154" s="126">
        <v>54556</v>
      </c>
      <c r="C154" s="126">
        <v>56089</v>
      </c>
      <c r="D154" s="126">
        <v>57459</v>
      </c>
      <c r="E154" s="126">
        <v>58722</v>
      </c>
      <c r="F154" s="126">
        <v>60000</v>
      </c>
      <c r="G154" s="126">
        <v>61413</v>
      </c>
      <c r="H154" s="126">
        <v>63016</v>
      </c>
      <c r="I154" s="126">
        <v>64809</v>
      </c>
      <c r="J154" s="126">
        <v>66730</v>
      </c>
      <c r="K154" s="126">
        <v>68761</v>
      </c>
      <c r="L154" s="126">
        <v>70849</v>
      </c>
      <c r="M154" s="126">
        <v>73024</v>
      </c>
      <c r="N154" s="126">
        <v>75354</v>
      </c>
      <c r="O154" s="126">
        <v>77655</v>
      </c>
      <c r="P154" s="126">
        <v>79485</v>
      </c>
      <c r="Q154" s="126">
        <v>81593</v>
      </c>
      <c r="R154" s="126">
        <v>84008</v>
      </c>
      <c r="S154" s="126">
        <v>86802</v>
      </c>
      <c r="T154" s="126">
        <v>90047</v>
      </c>
      <c r="U154" s="126">
        <v>93618</v>
      </c>
      <c r="V154" s="126">
        <v>96774</v>
      </c>
      <c r="W154" s="126">
        <v>96821</v>
      </c>
      <c r="X154" s="126">
        <v>97092</v>
      </c>
      <c r="Y154" s="126">
        <v>97683</v>
      </c>
      <c r="Z154" s="126">
        <v>99599</v>
      </c>
      <c r="AA154" s="126">
        <v>102277</v>
      </c>
      <c r="AB154" s="126">
        <v>108233</v>
      </c>
      <c r="AC154" s="126">
        <v>114171</v>
      </c>
      <c r="AD154" s="126">
        <v>120030</v>
      </c>
      <c r="AE154" s="126">
        <v>125825</v>
      </c>
      <c r="AF154" s="126">
        <v>131636</v>
      </c>
      <c r="AG154" s="126">
        <v>137469</v>
      </c>
      <c r="AH154" s="126">
        <v>143170</v>
      </c>
      <c r="AI154" s="126">
        <v>148445</v>
      </c>
      <c r="AJ154" s="126">
        <v>152854</v>
      </c>
      <c r="AK154" s="126">
        <v>153906</v>
      </c>
      <c r="AL154" s="126">
        <v>153791</v>
      </c>
      <c r="AM154" s="126">
        <v>152703</v>
      </c>
      <c r="AN154" s="126">
        <v>150778</v>
      </c>
      <c r="AO154" s="126">
        <v>148160</v>
      </c>
      <c r="AP154" s="126">
        <v>144933</v>
      </c>
      <c r="AQ154" s="126">
        <v>141299</v>
      </c>
      <c r="AR154" s="126">
        <v>137442</v>
      </c>
      <c r="AS154" s="126">
        <v>133638</v>
      </c>
      <c r="AT154" s="126">
        <v>130416</v>
      </c>
      <c r="AU154" s="126">
        <v>128240</v>
      </c>
      <c r="AV154" s="126">
        <v>127319</v>
      </c>
      <c r="AW154" s="126">
        <v>127702</v>
      </c>
      <c r="AX154" s="126">
        <v>129277</v>
      </c>
      <c r="AY154" s="126">
        <v>131568</v>
      </c>
      <c r="AZ154" s="126">
        <v>133928</v>
      </c>
      <c r="BA154" s="126">
        <v>134961</v>
      </c>
      <c r="BB154" s="126">
        <v>135043</v>
      </c>
      <c r="BC154" s="126">
        <v>134292</v>
      </c>
      <c r="BD154" s="126">
        <v>133003</v>
      </c>
      <c r="BE154" s="126">
        <v>131502</v>
      </c>
      <c r="BF154" s="126">
        <v>129808</v>
      </c>
      <c r="BG154" s="126">
        <v>127778</v>
      </c>
      <c r="BH154" s="126">
        <v>125081</v>
      </c>
      <c r="BI154" s="126">
        <v>121472</v>
      </c>
      <c r="BJ154" s="126">
        <v>116975</v>
      </c>
      <c r="BK154" s="126">
        <v>111942</v>
      </c>
      <c r="BL154" s="126">
        <v>107699</v>
      </c>
      <c r="BM154" s="126">
        <v>103620</v>
      </c>
      <c r="BN154" s="126">
        <v>99766</v>
      </c>
      <c r="BO154" s="126">
        <v>96101</v>
      </c>
      <c r="BP154" s="126">
        <v>92487</v>
      </c>
      <c r="BQ154" s="126">
        <v>88856</v>
      </c>
      <c r="BR154" s="126">
        <v>85114</v>
      </c>
      <c r="BS154" s="126">
        <v>81278</v>
      </c>
      <c r="BT154" s="126">
        <v>77306</v>
      </c>
      <c r="BU154" s="126">
        <v>73265</v>
      </c>
      <c r="BV154" s="126">
        <v>69192</v>
      </c>
      <c r="BW154" s="126">
        <v>65241</v>
      </c>
      <c r="BX154" s="126">
        <v>61534</v>
      </c>
      <c r="BY154" s="126">
        <v>58198</v>
      </c>
      <c r="BZ154" s="126">
        <v>55316</v>
      </c>
      <c r="CA154" s="126">
        <v>52958</v>
      </c>
      <c r="CB154" s="126">
        <v>51046</v>
      </c>
      <c r="CC154" s="126">
        <v>49400</v>
      </c>
      <c r="CD154" s="126">
        <v>47846</v>
      </c>
      <c r="CE154" s="126">
        <v>46281</v>
      </c>
      <c r="CF154" s="126">
        <v>44655</v>
      </c>
      <c r="CG154" s="126">
        <v>42817</v>
      </c>
      <c r="CH154" s="126">
        <v>40973</v>
      </c>
      <c r="CI154" s="126">
        <v>39194</v>
      </c>
      <c r="CJ154" s="126">
        <v>37507</v>
      </c>
      <c r="CK154" s="126">
        <v>35900</v>
      </c>
      <c r="CL154" s="126">
        <v>34482</v>
      </c>
      <c r="CM154" s="126">
        <v>33112</v>
      </c>
      <c r="CN154" s="126">
        <v>31789</v>
      </c>
      <c r="CO154" s="126">
        <v>30512</v>
      </c>
      <c r="CP154" s="126">
        <v>29283</v>
      </c>
      <c r="CQ154" s="126">
        <v>28106</v>
      </c>
      <c r="CR154" s="126">
        <v>26984</v>
      </c>
      <c r="CS154" s="126">
        <v>25924</v>
      </c>
      <c r="CT154" s="126">
        <v>24927</v>
      </c>
      <c r="CU154" s="126">
        <v>23991</v>
      </c>
      <c r="CV154" s="126">
        <v>23109</v>
      </c>
      <c r="CW154" s="126">
        <v>22321</v>
      </c>
      <c r="CX154" s="126">
        <v>21613</v>
      </c>
      <c r="CY154" s="126">
        <v>20981</v>
      </c>
      <c r="CZ154" s="126">
        <v>20415</v>
      </c>
      <c r="DA154" s="126">
        <v>19913</v>
      </c>
      <c r="DB154" s="126">
        <v>19434</v>
      </c>
      <c r="DC154" s="126">
        <v>18979</v>
      </c>
      <c r="DD154" s="126">
        <v>18548</v>
      </c>
      <c r="DE154" s="126">
        <v>18138</v>
      </c>
      <c r="DF154" s="126">
        <v>17753</v>
      </c>
      <c r="DG154" s="126">
        <v>17385</v>
      </c>
      <c r="DH154" s="126">
        <v>17039</v>
      </c>
      <c r="DI154" s="126">
        <v>16711</v>
      </c>
      <c r="DJ154" s="126">
        <v>16397</v>
      </c>
      <c r="DK154" s="126">
        <v>16098</v>
      </c>
      <c r="DL154" s="126">
        <v>15811</v>
      </c>
      <c r="DM154" s="126">
        <v>15535</v>
      </c>
      <c r="DN154" s="126">
        <v>15269</v>
      </c>
      <c r="DO154" s="126">
        <v>15014</v>
      </c>
      <c r="DP154" s="126">
        <v>14767</v>
      </c>
      <c r="DQ154" s="126">
        <v>14530</v>
      </c>
      <c r="DR154" s="126">
        <v>14302</v>
      </c>
      <c r="DS154" s="126">
        <v>14084</v>
      </c>
      <c r="DT154" s="126">
        <v>13877</v>
      </c>
      <c r="DU154" s="126">
        <v>13678</v>
      </c>
      <c r="DV154" s="126">
        <v>13490</v>
      </c>
      <c r="DW154" s="126">
        <v>13314</v>
      </c>
      <c r="DX154" s="126">
        <v>13146</v>
      </c>
      <c r="DY154" s="126">
        <v>12988</v>
      </c>
      <c r="DZ154" s="126">
        <v>12841</v>
      </c>
      <c r="EA154" s="126">
        <v>12702</v>
      </c>
      <c r="EB154" s="126">
        <v>12572</v>
      </c>
      <c r="EC154" s="126">
        <v>12451</v>
      </c>
      <c r="ED154" s="126">
        <v>12337</v>
      </c>
      <c r="EE154" s="126">
        <v>12232</v>
      </c>
      <c r="EF154" s="126">
        <v>12133</v>
      </c>
      <c r="EG154" s="126">
        <v>12040</v>
      </c>
      <c r="EH154" s="126">
        <v>11953</v>
      </c>
      <c r="EI154" s="126">
        <v>11870</v>
      </c>
      <c r="EJ154" s="126">
        <v>11792</v>
      </c>
      <c r="EK154" s="126">
        <v>11716</v>
      </c>
      <c r="EL154" s="126">
        <v>11644</v>
      </c>
      <c r="EM154" s="126">
        <v>11573</v>
      </c>
      <c r="EN154" s="126">
        <v>11505</v>
      </c>
      <c r="EO154" s="126">
        <v>11439</v>
      </c>
      <c r="EP154" s="126">
        <v>11374</v>
      </c>
      <c r="EQ154" s="126">
        <v>11312</v>
      </c>
      <c r="ER154" s="126">
        <v>11251</v>
      </c>
      <c r="ES154" s="126">
        <v>11192</v>
      </c>
      <c r="ET154" s="126">
        <v>11134</v>
      </c>
      <c r="EU154" s="126">
        <v>11078</v>
      </c>
      <c r="EV154" s="126">
        <v>11025</v>
      </c>
    </row>
    <row r="155" spans="1:152" ht="14.1" customHeight="1" x14ac:dyDescent="0.2">
      <c r="A155" s="125" t="s">
        <v>5</v>
      </c>
      <c r="B155" s="126">
        <v>44869</v>
      </c>
      <c r="C155" s="126">
        <v>46529</v>
      </c>
      <c r="D155" s="126">
        <v>48235</v>
      </c>
      <c r="E155" s="126">
        <v>49971</v>
      </c>
      <c r="F155" s="126">
        <v>51699</v>
      </c>
      <c r="G155" s="126">
        <v>53373</v>
      </c>
      <c r="H155" s="126">
        <v>54926</v>
      </c>
      <c r="I155" s="126">
        <v>56342</v>
      </c>
      <c r="J155" s="126">
        <v>57671</v>
      </c>
      <c r="K155" s="126">
        <v>59029</v>
      </c>
      <c r="L155" s="126">
        <v>60530</v>
      </c>
      <c r="M155" s="126">
        <v>62221</v>
      </c>
      <c r="N155" s="126">
        <v>64093</v>
      </c>
      <c r="O155" s="126">
        <v>65879</v>
      </c>
      <c r="P155" s="126">
        <v>67121</v>
      </c>
      <c r="Q155" s="126">
        <v>68348</v>
      </c>
      <c r="R155" s="126">
        <v>69607</v>
      </c>
      <c r="S155" s="126">
        <v>70969</v>
      </c>
      <c r="T155" s="126">
        <v>72490</v>
      </c>
      <c r="U155" s="126">
        <v>74239</v>
      </c>
      <c r="V155" s="126">
        <v>76277</v>
      </c>
      <c r="W155" s="126">
        <v>78635</v>
      </c>
      <c r="X155" s="126">
        <v>81372</v>
      </c>
      <c r="Y155" s="126">
        <v>84654</v>
      </c>
      <c r="Z155" s="126">
        <v>88962</v>
      </c>
      <c r="AA155" s="126">
        <v>92933</v>
      </c>
      <c r="AB155" s="126">
        <v>93976</v>
      </c>
      <c r="AC155" s="126">
        <v>95213</v>
      </c>
      <c r="AD155" s="126">
        <v>96567</v>
      </c>
      <c r="AE155" s="126">
        <v>98061</v>
      </c>
      <c r="AF155" s="126">
        <v>100271</v>
      </c>
      <c r="AG155" s="126">
        <v>105608</v>
      </c>
      <c r="AH155" s="126">
        <v>110899</v>
      </c>
      <c r="AI155" s="126">
        <v>116085</v>
      </c>
      <c r="AJ155" s="126">
        <v>121115</v>
      </c>
      <c r="AK155" s="126">
        <v>124862</v>
      </c>
      <c r="AL155" s="126">
        <v>128435</v>
      </c>
      <c r="AM155" s="126">
        <v>131675</v>
      </c>
      <c r="AN155" s="126">
        <v>134330</v>
      </c>
      <c r="AO155" s="126">
        <v>136188</v>
      </c>
      <c r="AP155" s="126">
        <v>137186</v>
      </c>
      <c r="AQ155" s="126">
        <v>137366</v>
      </c>
      <c r="AR155" s="126">
        <v>136983</v>
      </c>
      <c r="AS155" s="126">
        <v>136166</v>
      </c>
      <c r="AT155" s="126">
        <v>134943</v>
      </c>
      <c r="AU155" s="126">
        <v>133214</v>
      </c>
      <c r="AV155" s="126">
        <v>130965</v>
      </c>
      <c r="AW155" s="126">
        <v>128211</v>
      </c>
      <c r="AX155" s="126">
        <v>125129</v>
      </c>
      <c r="AY155" s="126">
        <v>122209</v>
      </c>
      <c r="AZ155" s="126">
        <v>119935</v>
      </c>
      <c r="BA155" s="126">
        <v>116972</v>
      </c>
      <c r="BB155" s="126">
        <v>115049</v>
      </c>
      <c r="BC155" s="126">
        <v>114115</v>
      </c>
      <c r="BD155" s="126">
        <v>113783</v>
      </c>
      <c r="BE155" s="126">
        <v>113515</v>
      </c>
      <c r="BF155" s="126">
        <v>112841</v>
      </c>
      <c r="BG155" s="126">
        <v>111393</v>
      </c>
      <c r="BH155" s="126">
        <v>109235</v>
      </c>
      <c r="BI155" s="126">
        <v>106592</v>
      </c>
      <c r="BJ155" s="126">
        <v>103705</v>
      </c>
      <c r="BK155" s="126">
        <v>101392</v>
      </c>
      <c r="BL155" s="126">
        <v>99765</v>
      </c>
      <c r="BM155" s="126">
        <v>97743</v>
      </c>
      <c r="BN155" s="126">
        <v>95136</v>
      </c>
      <c r="BO155" s="126">
        <v>91971</v>
      </c>
      <c r="BP155" s="126">
        <v>88457</v>
      </c>
      <c r="BQ155" s="126">
        <v>84878</v>
      </c>
      <c r="BR155" s="126">
        <v>81458</v>
      </c>
      <c r="BS155" s="126">
        <v>78258</v>
      </c>
      <c r="BT155" s="126">
        <v>75234</v>
      </c>
      <c r="BU155" s="126">
        <v>72283</v>
      </c>
      <c r="BV155" s="126">
        <v>69351</v>
      </c>
      <c r="BW155" s="126">
        <v>66360</v>
      </c>
      <c r="BX155" s="126">
        <v>63327</v>
      </c>
      <c r="BY155" s="126">
        <v>60212</v>
      </c>
      <c r="BZ155" s="126">
        <v>57065</v>
      </c>
      <c r="CA155" s="126">
        <v>53908</v>
      </c>
      <c r="CB155" s="126">
        <v>50862</v>
      </c>
      <c r="CC155" s="126">
        <v>48016</v>
      </c>
      <c r="CD155" s="126">
        <v>45465</v>
      </c>
      <c r="CE155" s="126">
        <v>43276</v>
      </c>
      <c r="CF155" s="126">
        <v>41498</v>
      </c>
      <c r="CG155" s="126">
        <v>40076</v>
      </c>
      <c r="CH155" s="126">
        <v>38865</v>
      </c>
      <c r="CI155" s="126">
        <v>37729</v>
      </c>
      <c r="CJ155" s="126">
        <v>36587</v>
      </c>
      <c r="CK155" s="126">
        <v>35401</v>
      </c>
      <c r="CL155" s="126">
        <v>34041</v>
      </c>
      <c r="CM155" s="126">
        <v>32675</v>
      </c>
      <c r="CN155" s="126">
        <v>31357</v>
      </c>
      <c r="CO155" s="126">
        <v>30106</v>
      </c>
      <c r="CP155" s="126">
        <v>28914</v>
      </c>
      <c r="CQ155" s="126">
        <v>27868</v>
      </c>
      <c r="CR155" s="126">
        <v>26858</v>
      </c>
      <c r="CS155" s="126">
        <v>25880</v>
      </c>
      <c r="CT155" s="126">
        <v>24934</v>
      </c>
      <c r="CU155" s="126">
        <v>24024</v>
      </c>
      <c r="CV155" s="126">
        <v>23147</v>
      </c>
      <c r="CW155" s="126">
        <v>22311</v>
      </c>
      <c r="CX155" s="126">
        <v>21520</v>
      </c>
      <c r="CY155" s="126">
        <v>20772</v>
      </c>
      <c r="CZ155" s="126">
        <v>20070</v>
      </c>
      <c r="DA155" s="126">
        <v>19411</v>
      </c>
      <c r="DB155" s="126">
        <v>18821</v>
      </c>
      <c r="DC155" s="126">
        <v>18296</v>
      </c>
      <c r="DD155" s="126">
        <v>17830</v>
      </c>
      <c r="DE155" s="126">
        <v>17417</v>
      </c>
      <c r="DF155" s="126">
        <v>17053</v>
      </c>
      <c r="DG155" s="126">
        <v>16707</v>
      </c>
      <c r="DH155" s="126">
        <v>16379</v>
      </c>
      <c r="DI155" s="126">
        <v>16064</v>
      </c>
      <c r="DJ155" s="126">
        <v>15768</v>
      </c>
      <c r="DK155" s="126">
        <v>15486</v>
      </c>
      <c r="DL155" s="126">
        <v>15219</v>
      </c>
      <c r="DM155" s="126">
        <v>14965</v>
      </c>
      <c r="DN155" s="126">
        <v>14723</v>
      </c>
      <c r="DO155" s="126">
        <v>14492</v>
      </c>
      <c r="DP155" s="126">
        <v>14269</v>
      </c>
      <c r="DQ155" s="126">
        <v>14055</v>
      </c>
      <c r="DR155" s="126">
        <v>13848</v>
      </c>
      <c r="DS155" s="126">
        <v>13646</v>
      </c>
      <c r="DT155" s="126">
        <v>13447</v>
      </c>
      <c r="DU155" s="126">
        <v>13256</v>
      </c>
      <c r="DV155" s="126">
        <v>13068</v>
      </c>
      <c r="DW155" s="126">
        <v>12888</v>
      </c>
      <c r="DX155" s="126">
        <v>12712</v>
      </c>
      <c r="DY155" s="126">
        <v>12546</v>
      </c>
      <c r="DZ155" s="126">
        <v>12388</v>
      </c>
      <c r="EA155" s="126">
        <v>12236</v>
      </c>
      <c r="EB155" s="126">
        <v>12093</v>
      </c>
      <c r="EC155" s="126">
        <v>11958</v>
      </c>
      <c r="ED155" s="126">
        <v>11829</v>
      </c>
      <c r="EE155" s="126">
        <v>11712</v>
      </c>
      <c r="EF155" s="126">
        <v>11599</v>
      </c>
      <c r="EG155" s="126">
        <v>11497</v>
      </c>
      <c r="EH155" s="126">
        <v>11402</v>
      </c>
      <c r="EI155" s="126">
        <v>11312</v>
      </c>
      <c r="EJ155" s="126">
        <v>11228</v>
      </c>
      <c r="EK155" s="126">
        <v>11151</v>
      </c>
      <c r="EL155" s="126">
        <v>11078</v>
      </c>
      <c r="EM155" s="126">
        <v>11008</v>
      </c>
      <c r="EN155" s="126">
        <v>10941</v>
      </c>
      <c r="EO155" s="126">
        <v>10878</v>
      </c>
      <c r="EP155" s="126">
        <v>10820</v>
      </c>
      <c r="EQ155" s="126">
        <v>10761</v>
      </c>
      <c r="ER155" s="126">
        <v>10705</v>
      </c>
      <c r="ES155" s="126">
        <v>10651</v>
      </c>
      <c r="ET155" s="126">
        <v>10597</v>
      </c>
      <c r="EU155" s="126">
        <v>10543</v>
      </c>
      <c r="EV155" s="126">
        <v>10491</v>
      </c>
    </row>
    <row r="156" spans="1:152" ht="14.1" customHeight="1" x14ac:dyDescent="0.2">
      <c r="A156" s="125" t="s">
        <v>6</v>
      </c>
      <c r="B156" s="126">
        <v>37191</v>
      </c>
      <c r="C156" s="126">
        <v>38123</v>
      </c>
      <c r="D156" s="126">
        <v>39314</v>
      </c>
      <c r="E156" s="126">
        <v>40723</v>
      </c>
      <c r="F156" s="126">
        <v>42263</v>
      </c>
      <c r="G156" s="126">
        <v>43870</v>
      </c>
      <c r="H156" s="126">
        <v>45506</v>
      </c>
      <c r="I156" s="126">
        <v>47199</v>
      </c>
      <c r="J156" s="126">
        <v>48934</v>
      </c>
      <c r="K156" s="126">
        <v>50675</v>
      </c>
      <c r="L156" s="126">
        <v>52374</v>
      </c>
      <c r="M156" s="126">
        <v>53956</v>
      </c>
      <c r="N156" s="126">
        <v>55403</v>
      </c>
      <c r="O156" s="126">
        <v>56617</v>
      </c>
      <c r="P156" s="126">
        <v>57397</v>
      </c>
      <c r="Q156" s="126">
        <v>58269</v>
      </c>
      <c r="R156" s="126">
        <v>59281</v>
      </c>
      <c r="S156" s="126">
        <v>60437</v>
      </c>
      <c r="T156" s="126">
        <v>61678</v>
      </c>
      <c r="U156" s="126">
        <v>62983</v>
      </c>
      <c r="V156" s="126">
        <v>64312</v>
      </c>
      <c r="W156" s="126">
        <v>65699</v>
      </c>
      <c r="X156" s="126">
        <v>67220</v>
      </c>
      <c r="Y156" s="126">
        <v>68953</v>
      </c>
      <c r="Z156" s="126">
        <v>71191</v>
      </c>
      <c r="AA156" s="126">
        <v>73716</v>
      </c>
      <c r="AB156" s="126">
        <v>76558</v>
      </c>
      <c r="AC156" s="126">
        <v>79770</v>
      </c>
      <c r="AD156" s="126">
        <v>83412</v>
      </c>
      <c r="AE156" s="126">
        <v>87375</v>
      </c>
      <c r="AF156" s="126">
        <v>90986</v>
      </c>
      <c r="AG156" s="126">
        <v>91761</v>
      </c>
      <c r="AH156" s="126">
        <v>92728</v>
      </c>
      <c r="AI156" s="126">
        <v>93818</v>
      </c>
      <c r="AJ156" s="126">
        <v>95004</v>
      </c>
      <c r="AK156" s="126">
        <v>96223</v>
      </c>
      <c r="AL156" s="126">
        <v>100289</v>
      </c>
      <c r="AM156" s="126">
        <v>104163</v>
      </c>
      <c r="AN156" s="126">
        <v>107789</v>
      </c>
      <c r="AO156" s="126">
        <v>111219</v>
      </c>
      <c r="AP156" s="126">
        <v>114583</v>
      </c>
      <c r="AQ156" s="126">
        <v>117972</v>
      </c>
      <c r="AR156" s="126">
        <v>121328</v>
      </c>
      <c r="AS156" s="126">
        <v>124437</v>
      </c>
      <c r="AT156" s="126">
        <v>127024</v>
      </c>
      <c r="AU156" s="126">
        <v>128884</v>
      </c>
      <c r="AV156" s="126">
        <v>129871</v>
      </c>
      <c r="AW156" s="126">
        <v>130070</v>
      </c>
      <c r="AX156" s="126">
        <v>129527</v>
      </c>
      <c r="AY156" s="126">
        <v>128276</v>
      </c>
      <c r="AZ156" s="126">
        <v>126287</v>
      </c>
      <c r="BA156" s="126">
        <v>121760</v>
      </c>
      <c r="BB156" s="126">
        <v>116721</v>
      </c>
      <c r="BC156" s="126">
        <v>111434</v>
      </c>
      <c r="BD156" s="126">
        <v>106405</v>
      </c>
      <c r="BE156" s="126">
        <v>102068</v>
      </c>
      <c r="BF156" s="126">
        <v>98624</v>
      </c>
      <c r="BG156" s="126">
        <v>96109</v>
      </c>
      <c r="BH156" s="126">
        <v>94425</v>
      </c>
      <c r="BI156" s="126">
        <v>93194</v>
      </c>
      <c r="BJ156" s="126">
        <v>91946</v>
      </c>
      <c r="BK156" s="126">
        <v>90994</v>
      </c>
      <c r="BL156" s="126">
        <v>90287</v>
      </c>
      <c r="BM156" s="126">
        <v>89153</v>
      </c>
      <c r="BN156" s="126">
        <v>87772</v>
      </c>
      <c r="BO156" s="126">
        <v>86351</v>
      </c>
      <c r="BP156" s="126">
        <v>84908</v>
      </c>
      <c r="BQ156" s="126">
        <v>83366</v>
      </c>
      <c r="BR156" s="126">
        <v>81517</v>
      </c>
      <c r="BS156" s="126">
        <v>79213</v>
      </c>
      <c r="BT156" s="126">
        <v>76472</v>
      </c>
      <c r="BU156" s="126">
        <v>73471</v>
      </c>
      <c r="BV156" s="126">
        <v>70442</v>
      </c>
      <c r="BW156" s="126">
        <v>67571</v>
      </c>
      <c r="BX156" s="126">
        <v>64903</v>
      </c>
      <c r="BY156" s="126">
        <v>62405</v>
      </c>
      <c r="BZ156" s="126">
        <v>59981</v>
      </c>
      <c r="CA156" s="126">
        <v>57589</v>
      </c>
      <c r="CB156" s="126">
        <v>55161</v>
      </c>
      <c r="CC156" s="126">
        <v>52707</v>
      </c>
      <c r="CD156" s="126">
        <v>50193</v>
      </c>
      <c r="CE156" s="126">
        <v>47655</v>
      </c>
      <c r="CF156" s="126">
        <v>45113</v>
      </c>
      <c r="CG156" s="126">
        <v>42662</v>
      </c>
      <c r="CH156" s="126">
        <v>40376</v>
      </c>
      <c r="CI156" s="126">
        <v>38334</v>
      </c>
      <c r="CJ156" s="126">
        <v>36593</v>
      </c>
      <c r="CK156" s="126">
        <v>35197</v>
      </c>
      <c r="CL156" s="126">
        <v>34096</v>
      </c>
      <c r="CM156" s="126">
        <v>33173</v>
      </c>
      <c r="CN156" s="126">
        <v>32312</v>
      </c>
      <c r="CO156" s="126">
        <v>31445</v>
      </c>
      <c r="CP156" s="126">
        <v>30532</v>
      </c>
      <c r="CQ156" s="126">
        <v>29471</v>
      </c>
      <c r="CR156" s="126">
        <v>28393</v>
      </c>
      <c r="CS156" s="126">
        <v>27352</v>
      </c>
      <c r="CT156" s="126">
        <v>26366</v>
      </c>
      <c r="CU156" s="126">
        <v>25425</v>
      </c>
      <c r="CV156" s="126">
        <v>24604</v>
      </c>
      <c r="CW156" s="126">
        <v>23809</v>
      </c>
      <c r="CX156" s="126">
        <v>23036</v>
      </c>
      <c r="CY156" s="126">
        <v>22283</v>
      </c>
      <c r="CZ156" s="126">
        <v>21557</v>
      </c>
      <c r="DA156" s="126">
        <v>20855</v>
      </c>
      <c r="DB156" s="126">
        <v>20184</v>
      </c>
      <c r="DC156" s="126">
        <v>19547</v>
      </c>
      <c r="DD156" s="126">
        <v>18945</v>
      </c>
      <c r="DE156" s="126">
        <v>18379</v>
      </c>
      <c r="DF156" s="126">
        <v>17845</v>
      </c>
      <c r="DG156" s="126">
        <v>17370</v>
      </c>
      <c r="DH156" s="126">
        <v>16952</v>
      </c>
      <c r="DI156" s="126">
        <v>16583</v>
      </c>
      <c r="DJ156" s="126">
        <v>16259</v>
      </c>
      <c r="DK156" s="126">
        <v>15977</v>
      </c>
      <c r="DL156" s="126">
        <v>15707</v>
      </c>
      <c r="DM156" s="126">
        <v>15450</v>
      </c>
      <c r="DN156" s="126">
        <v>15204</v>
      </c>
      <c r="DO156" s="126">
        <v>14971</v>
      </c>
      <c r="DP156" s="126">
        <v>14749</v>
      </c>
      <c r="DQ156" s="126">
        <v>14537</v>
      </c>
      <c r="DR156" s="126">
        <v>14332</v>
      </c>
      <c r="DS156" s="126">
        <v>14137</v>
      </c>
      <c r="DT156" s="126">
        <v>13948</v>
      </c>
      <c r="DU156" s="126">
        <v>13763</v>
      </c>
      <c r="DV156" s="126">
        <v>13585</v>
      </c>
      <c r="DW156" s="126">
        <v>13409</v>
      </c>
      <c r="DX156" s="126">
        <v>13237</v>
      </c>
      <c r="DY156" s="126">
        <v>13068</v>
      </c>
      <c r="DZ156" s="126">
        <v>12902</v>
      </c>
      <c r="EA156" s="126">
        <v>12741</v>
      </c>
      <c r="EB156" s="126">
        <v>12583</v>
      </c>
      <c r="EC156" s="126">
        <v>12431</v>
      </c>
      <c r="ED156" s="126">
        <v>12286</v>
      </c>
      <c r="EE156" s="126">
        <v>12148</v>
      </c>
      <c r="EF156" s="126">
        <v>12016</v>
      </c>
      <c r="EG156" s="126">
        <v>11891</v>
      </c>
      <c r="EH156" s="126">
        <v>11774</v>
      </c>
      <c r="EI156" s="126">
        <v>11665</v>
      </c>
      <c r="EJ156" s="126">
        <v>11562</v>
      </c>
      <c r="EK156" s="126">
        <v>11466</v>
      </c>
      <c r="EL156" s="126">
        <v>11376</v>
      </c>
      <c r="EM156" s="126">
        <v>11293</v>
      </c>
      <c r="EN156" s="126">
        <v>11217</v>
      </c>
      <c r="EO156" s="126">
        <v>11145</v>
      </c>
      <c r="EP156" s="126">
        <v>11076</v>
      </c>
      <c r="EQ156" s="126">
        <v>11013</v>
      </c>
      <c r="ER156" s="126">
        <v>10954</v>
      </c>
      <c r="ES156" s="126">
        <v>10897</v>
      </c>
      <c r="ET156" s="126">
        <v>10843</v>
      </c>
      <c r="EU156" s="126">
        <v>10791</v>
      </c>
      <c r="EV156" s="126">
        <v>10740</v>
      </c>
    </row>
    <row r="157" spans="1:152" ht="14.1" customHeight="1" x14ac:dyDescent="0.2">
      <c r="A157" s="125" t="s">
        <v>7</v>
      </c>
      <c r="B157" s="126">
        <v>33645</v>
      </c>
      <c r="C157" s="126">
        <v>34296</v>
      </c>
      <c r="D157" s="126">
        <v>34823</v>
      </c>
      <c r="E157" s="126">
        <v>35284</v>
      </c>
      <c r="F157" s="126">
        <v>35789</v>
      </c>
      <c r="G157" s="126">
        <v>36457</v>
      </c>
      <c r="H157" s="126">
        <v>37378</v>
      </c>
      <c r="I157" s="126">
        <v>38566</v>
      </c>
      <c r="J157" s="126">
        <v>39976</v>
      </c>
      <c r="K157" s="126">
        <v>41521</v>
      </c>
      <c r="L157" s="126">
        <v>43137</v>
      </c>
      <c r="M157" s="126">
        <v>44785</v>
      </c>
      <c r="N157" s="126">
        <v>46487</v>
      </c>
      <c r="O157" s="126">
        <v>48113</v>
      </c>
      <c r="P157" s="126">
        <v>49386</v>
      </c>
      <c r="Q157" s="126">
        <v>50574</v>
      </c>
      <c r="R157" s="126">
        <v>51615</v>
      </c>
      <c r="S157" s="126">
        <v>52507</v>
      </c>
      <c r="T157" s="126">
        <v>53298</v>
      </c>
      <c r="U157" s="126">
        <v>54093</v>
      </c>
      <c r="V157" s="126">
        <v>54998</v>
      </c>
      <c r="W157" s="126">
        <v>56061</v>
      </c>
      <c r="X157" s="126">
        <v>57277</v>
      </c>
      <c r="Y157" s="126">
        <v>58616</v>
      </c>
      <c r="Z157" s="126">
        <v>60193</v>
      </c>
      <c r="AA157" s="126">
        <v>61785</v>
      </c>
      <c r="AB157" s="126">
        <v>63430</v>
      </c>
      <c r="AC157" s="126">
        <v>65179</v>
      </c>
      <c r="AD157" s="126">
        <v>67074</v>
      </c>
      <c r="AE157" s="126">
        <v>69178</v>
      </c>
      <c r="AF157" s="126">
        <v>71547</v>
      </c>
      <c r="AG157" s="126">
        <v>74221</v>
      </c>
      <c r="AH157" s="126">
        <v>77250</v>
      </c>
      <c r="AI157" s="126">
        <v>80694</v>
      </c>
      <c r="AJ157" s="126">
        <v>84420</v>
      </c>
      <c r="AK157" s="126">
        <v>87182</v>
      </c>
      <c r="AL157" s="126">
        <v>87191</v>
      </c>
      <c r="AM157" s="126">
        <v>87315</v>
      </c>
      <c r="AN157" s="126">
        <v>87497</v>
      </c>
      <c r="AO157" s="126">
        <v>87762</v>
      </c>
      <c r="AP157" s="126">
        <v>88663</v>
      </c>
      <c r="AQ157" s="126">
        <v>92292</v>
      </c>
      <c r="AR157" s="126">
        <v>95950</v>
      </c>
      <c r="AS157" s="126">
        <v>99603</v>
      </c>
      <c r="AT157" s="126">
        <v>103232</v>
      </c>
      <c r="AU157" s="126">
        <v>106826</v>
      </c>
      <c r="AV157" s="126">
        <v>110311</v>
      </c>
      <c r="AW157" s="126">
        <v>113508</v>
      </c>
      <c r="AX157" s="126">
        <v>116167</v>
      </c>
      <c r="AY157" s="126">
        <v>118044</v>
      </c>
      <c r="AZ157" s="126">
        <v>119014</v>
      </c>
      <c r="BA157" s="126">
        <v>117788</v>
      </c>
      <c r="BB157" s="126">
        <v>115739</v>
      </c>
      <c r="BC157" s="126">
        <v>113009</v>
      </c>
      <c r="BD157" s="126">
        <v>109713</v>
      </c>
      <c r="BE157" s="126">
        <v>105891</v>
      </c>
      <c r="BF157" s="126">
        <v>101636</v>
      </c>
      <c r="BG157" s="126">
        <v>97037</v>
      </c>
      <c r="BH157" s="126">
        <v>92283</v>
      </c>
      <c r="BI157" s="126">
        <v>87762</v>
      </c>
      <c r="BJ157" s="126">
        <v>83805</v>
      </c>
      <c r="BK157" s="126">
        <v>80647</v>
      </c>
      <c r="BL157" s="126">
        <v>79004</v>
      </c>
      <c r="BM157" s="126">
        <v>78146</v>
      </c>
      <c r="BN157" s="126">
        <v>77795</v>
      </c>
      <c r="BO157" s="126">
        <v>77590</v>
      </c>
      <c r="BP157" s="126">
        <v>77230</v>
      </c>
      <c r="BQ157" s="126">
        <v>76471</v>
      </c>
      <c r="BR157" s="126">
        <v>75370</v>
      </c>
      <c r="BS157" s="126">
        <v>74088</v>
      </c>
      <c r="BT157" s="126">
        <v>72790</v>
      </c>
      <c r="BU157" s="126">
        <v>71498</v>
      </c>
      <c r="BV157" s="126">
        <v>70144</v>
      </c>
      <c r="BW157" s="126">
        <v>68559</v>
      </c>
      <c r="BX157" s="126">
        <v>66612</v>
      </c>
      <c r="BY157" s="126">
        <v>64321</v>
      </c>
      <c r="BZ157" s="126">
        <v>61830</v>
      </c>
      <c r="CA157" s="126">
        <v>59330</v>
      </c>
      <c r="CB157" s="126">
        <v>56974</v>
      </c>
      <c r="CC157" s="126">
        <v>54800</v>
      </c>
      <c r="CD157" s="126">
        <v>52776</v>
      </c>
      <c r="CE157" s="126">
        <v>50820</v>
      </c>
      <c r="CF157" s="126">
        <v>48895</v>
      </c>
      <c r="CG157" s="126">
        <v>46943</v>
      </c>
      <c r="CH157" s="126">
        <v>44969</v>
      </c>
      <c r="CI157" s="126">
        <v>42943</v>
      </c>
      <c r="CJ157" s="126">
        <v>40893</v>
      </c>
      <c r="CK157" s="126">
        <v>38831</v>
      </c>
      <c r="CL157" s="126">
        <v>36842</v>
      </c>
      <c r="CM157" s="126">
        <v>34985</v>
      </c>
      <c r="CN157" s="126">
        <v>33332</v>
      </c>
      <c r="CO157" s="126">
        <v>31933</v>
      </c>
      <c r="CP157" s="126">
        <v>30826</v>
      </c>
      <c r="CQ157" s="126">
        <v>29975</v>
      </c>
      <c r="CR157" s="126">
        <v>29274</v>
      </c>
      <c r="CS157" s="126">
        <v>28624</v>
      </c>
      <c r="CT157" s="126">
        <v>27966</v>
      </c>
      <c r="CU157" s="126">
        <v>27265</v>
      </c>
      <c r="CV157" s="126">
        <v>26426</v>
      </c>
      <c r="CW157" s="126">
        <v>25565</v>
      </c>
      <c r="CX157" s="126">
        <v>24729</v>
      </c>
      <c r="CY157" s="126">
        <v>23935</v>
      </c>
      <c r="CZ157" s="126">
        <v>23175</v>
      </c>
      <c r="DA157" s="126">
        <v>22520</v>
      </c>
      <c r="DB157" s="126">
        <v>21883</v>
      </c>
      <c r="DC157" s="126">
        <v>21258</v>
      </c>
      <c r="DD157" s="126">
        <v>20648</v>
      </c>
      <c r="DE157" s="126">
        <v>20055</v>
      </c>
      <c r="DF157" s="126">
        <v>19479</v>
      </c>
      <c r="DG157" s="126">
        <v>18928</v>
      </c>
      <c r="DH157" s="126">
        <v>18402</v>
      </c>
      <c r="DI157" s="126">
        <v>17903</v>
      </c>
      <c r="DJ157" s="126">
        <v>17434</v>
      </c>
      <c r="DK157" s="126">
        <v>16989</v>
      </c>
      <c r="DL157" s="126">
        <v>16597</v>
      </c>
      <c r="DM157" s="126">
        <v>16252</v>
      </c>
      <c r="DN157" s="126">
        <v>15952</v>
      </c>
      <c r="DO157" s="126">
        <v>15690</v>
      </c>
      <c r="DP157" s="126">
        <v>15465</v>
      </c>
      <c r="DQ157" s="126">
        <v>15250</v>
      </c>
      <c r="DR157" s="126">
        <v>15041</v>
      </c>
      <c r="DS157" s="126">
        <v>14839</v>
      </c>
      <c r="DT157" s="126">
        <v>14646</v>
      </c>
      <c r="DU157" s="126">
        <v>14459</v>
      </c>
      <c r="DV157" s="126">
        <v>14280</v>
      </c>
      <c r="DW157" s="126">
        <v>14107</v>
      </c>
      <c r="DX157" s="126">
        <v>13940</v>
      </c>
      <c r="DY157" s="126">
        <v>13778</v>
      </c>
      <c r="DZ157" s="126">
        <v>13620</v>
      </c>
      <c r="EA157" s="126">
        <v>13465</v>
      </c>
      <c r="EB157" s="126">
        <v>13311</v>
      </c>
      <c r="EC157" s="126">
        <v>13160</v>
      </c>
      <c r="ED157" s="126">
        <v>13011</v>
      </c>
      <c r="EE157" s="126">
        <v>12864</v>
      </c>
      <c r="EF157" s="126">
        <v>12720</v>
      </c>
      <c r="EG157" s="126">
        <v>12581</v>
      </c>
      <c r="EH157" s="126">
        <v>12446</v>
      </c>
      <c r="EI157" s="126">
        <v>12318</v>
      </c>
      <c r="EJ157" s="126">
        <v>12194</v>
      </c>
      <c r="EK157" s="126">
        <v>12077</v>
      </c>
      <c r="EL157" s="126">
        <v>11966</v>
      </c>
      <c r="EM157" s="126">
        <v>11860</v>
      </c>
      <c r="EN157" s="126">
        <v>11761</v>
      </c>
      <c r="EO157" s="126">
        <v>11668</v>
      </c>
      <c r="EP157" s="126">
        <v>11582</v>
      </c>
      <c r="EQ157" s="126">
        <v>11502</v>
      </c>
      <c r="ER157" s="126">
        <v>11428</v>
      </c>
      <c r="ES157" s="126">
        <v>11359</v>
      </c>
      <c r="ET157" s="126">
        <v>11296</v>
      </c>
      <c r="EU157" s="126">
        <v>11234</v>
      </c>
      <c r="EV157" s="126">
        <v>11178</v>
      </c>
    </row>
    <row r="158" spans="1:152" ht="14.1" customHeight="1" x14ac:dyDescent="0.2">
      <c r="A158" s="125" t="s">
        <v>8</v>
      </c>
      <c r="B158" s="126">
        <v>28066</v>
      </c>
      <c r="C158" s="126">
        <v>29020</v>
      </c>
      <c r="D158" s="126">
        <v>29967</v>
      </c>
      <c r="E158" s="126">
        <v>30893</v>
      </c>
      <c r="F158" s="126">
        <v>31766</v>
      </c>
      <c r="G158" s="126">
        <v>32543</v>
      </c>
      <c r="H158" s="126">
        <v>33197</v>
      </c>
      <c r="I158" s="126">
        <v>33741</v>
      </c>
      <c r="J158" s="126">
        <v>34230</v>
      </c>
      <c r="K158" s="126">
        <v>34775</v>
      </c>
      <c r="L158" s="126">
        <v>35485</v>
      </c>
      <c r="M158" s="126">
        <v>36441</v>
      </c>
      <c r="N158" s="126">
        <v>37651</v>
      </c>
      <c r="O158" s="126">
        <v>38977</v>
      </c>
      <c r="P158" s="126">
        <v>40133</v>
      </c>
      <c r="Q158" s="126">
        <v>41314</v>
      </c>
      <c r="R158" s="126">
        <v>42494</v>
      </c>
      <c r="S158" s="126">
        <v>43700</v>
      </c>
      <c r="T158" s="126">
        <v>44917</v>
      </c>
      <c r="U158" s="126">
        <v>46109</v>
      </c>
      <c r="V158" s="126">
        <v>47242</v>
      </c>
      <c r="W158" s="126">
        <v>48256</v>
      </c>
      <c r="X158" s="126">
        <v>49147</v>
      </c>
      <c r="Y158" s="126">
        <v>49986</v>
      </c>
      <c r="Z158" s="126">
        <v>51048</v>
      </c>
      <c r="AA158" s="126">
        <v>52197</v>
      </c>
      <c r="AB158" s="126">
        <v>53493</v>
      </c>
      <c r="AC158" s="126">
        <v>54919</v>
      </c>
      <c r="AD158" s="126">
        <v>56417</v>
      </c>
      <c r="AE158" s="126">
        <v>57972</v>
      </c>
      <c r="AF158" s="126">
        <v>59547</v>
      </c>
      <c r="AG158" s="126">
        <v>61176</v>
      </c>
      <c r="AH158" s="126">
        <v>62917</v>
      </c>
      <c r="AI158" s="126">
        <v>64815</v>
      </c>
      <c r="AJ158" s="126">
        <v>66885</v>
      </c>
      <c r="AK158" s="126">
        <v>68511</v>
      </c>
      <c r="AL158" s="126">
        <v>70338</v>
      </c>
      <c r="AM158" s="126">
        <v>72401</v>
      </c>
      <c r="AN158" s="126">
        <v>74748</v>
      </c>
      <c r="AO158" s="126">
        <v>77288</v>
      </c>
      <c r="AP158" s="126">
        <v>79473</v>
      </c>
      <c r="AQ158" s="126">
        <v>79271</v>
      </c>
      <c r="AR158" s="126">
        <v>79343</v>
      </c>
      <c r="AS158" s="126">
        <v>79644</v>
      </c>
      <c r="AT158" s="126">
        <v>80151</v>
      </c>
      <c r="AU158" s="126">
        <v>81245</v>
      </c>
      <c r="AV158" s="126">
        <v>84636</v>
      </c>
      <c r="AW158" s="126">
        <v>87831</v>
      </c>
      <c r="AX158" s="126">
        <v>90752</v>
      </c>
      <c r="AY158" s="126">
        <v>93378</v>
      </c>
      <c r="AZ158" s="126">
        <v>95743</v>
      </c>
      <c r="BA158" s="126">
        <v>97510</v>
      </c>
      <c r="BB158" s="126">
        <v>98888</v>
      </c>
      <c r="BC158" s="126">
        <v>99722</v>
      </c>
      <c r="BD158" s="126">
        <v>99877</v>
      </c>
      <c r="BE158" s="126">
        <v>99290</v>
      </c>
      <c r="BF158" s="126">
        <v>97945</v>
      </c>
      <c r="BG158" s="126">
        <v>95974</v>
      </c>
      <c r="BH158" s="126">
        <v>93477</v>
      </c>
      <c r="BI158" s="126">
        <v>90529</v>
      </c>
      <c r="BJ158" s="126">
        <v>87147</v>
      </c>
      <c r="BK158" s="126">
        <v>82962</v>
      </c>
      <c r="BL158" s="126">
        <v>79279</v>
      </c>
      <c r="BM158" s="126">
        <v>75552</v>
      </c>
      <c r="BN158" s="126">
        <v>72100</v>
      </c>
      <c r="BO158" s="126">
        <v>69195</v>
      </c>
      <c r="BP158" s="126">
        <v>66974</v>
      </c>
      <c r="BQ158" s="126">
        <v>65470</v>
      </c>
      <c r="BR158" s="126">
        <v>64632</v>
      </c>
      <c r="BS158" s="126">
        <v>64230</v>
      </c>
      <c r="BT158" s="126">
        <v>63960</v>
      </c>
      <c r="BU158" s="126">
        <v>63584</v>
      </c>
      <c r="BV158" s="126">
        <v>62900</v>
      </c>
      <c r="BW158" s="126">
        <v>61958</v>
      </c>
      <c r="BX158" s="126">
        <v>60887</v>
      </c>
      <c r="BY158" s="126">
        <v>59824</v>
      </c>
      <c r="BZ158" s="126">
        <v>58781</v>
      </c>
      <c r="CA158" s="126">
        <v>57706</v>
      </c>
      <c r="CB158" s="126">
        <v>56454</v>
      </c>
      <c r="CC158" s="126">
        <v>54919</v>
      </c>
      <c r="CD158" s="126">
        <v>53112</v>
      </c>
      <c r="CE158" s="126">
        <v>51145</v>
      </c>
      <c r="CF158" s="126">
        <v>49178</v>
      </c>
      <c r="CG158" s="126">
        <v>47332</v>
      </c>
      <c r="CH158" s="126">
        <v>45638</v>
      </c>
      <c r="CI158" s="126">
        <v>44070</v>
      </c>
      <c r="CJ158" s="126">
        <v>42561</v>
      </c>
      <c r="CK158" s="126">
        <v>41074</v>
      </c>
      <c r="CL158" s="126">
        <v>39561</v>
      </c>
      <c r="CM158" s="126">
        <v>38023</v>
      </c>
      <c r="CN158" s="126">
        <v>36436</v>
      </c>
      <c r="CO158" s="126">
        <v>34820</v>
      </c>
      <c r="CP158" s="126">
        <v>33188</v>
      </c>
      <c r="CQ158" s="126">
        <v>31605</v>
      </c>
      <c r="CR158" s="126">
        <v>30127</v>
      </c>
      <c r="CS158" s="126">
        <v>28818</v>
      </c>
      <c r="CT158" s="126">
        <v>27720</v>
      </c>
      <c r="CU158" s="126">
        <v>26869</v>
      </c>
      <c r="CV158" s="126">
        <v>26231</v>
      </c>
      <c r="CW158" s="126">
        <v>25726</v>
      </c>
      <c r="CX158" s="126">
        <v>25257</v>
      </c>
      <c r="CY158" s="126">
        <v>24779</v>
      </c>
      <c r="CZ158" s="126">
        <v>24255</v>
      </c>
      <c r="DA158" s="126">
        <v>23605</v>
      </c>
      <c r="DB158" s="126">
        <v>22931</v>
      </c>
      <c r="DC158" s="126">
        <v>22274</v>
      </c>
      <c r="DD158" s="126">
        <v>21646</v>
      </c>
      <c r="DE158" s="126">
        <v>21045</v>
      </c>
      <c r="DF158" s="126">
        <v>20530</v>
      </c>
      <c r="DG158" s="126">
        <v>20029</v>
      </c>
      <c r="DH158" s="126">
        <v>19533</v>
      </c>
      <c r="DI158" s="126">
        <v>19045</v>
      </c>
      <c r="DJ158" s="126">
        <v>18568</v>
      </c>
      <c r="DK158" s="126">
        <v>18102</v>
      </c>
      <c r="DL158" s="126">
        <v>17652</v>
      </c>
      <c r="DM158" s="126">
        <v>17221</v>
      </c>
      <c r="DN158" s="126">
        <v>16810</v>
      </c>
      <c r="DO158" s="126">
        <v>16422</v>
      </c>
      <c r="DP158" s="126">
        <v>16052</v>
      </c>
      <c r="DQ158" s="126">
        <v>15728</v>
      </c>
      <c r="DR158" s="126">
        <v>15445</v>
      </c>
      <c r="DS158" s="126">
        <v>15197</v>
      </c>
      <c r="DT158" s="126">
        <v>14983</v>
      </c>
      <c r="DU158" s="126">
        <v>14802</v>
      </c>
      <c r="DV158" s="126">
        <v>14625</v>
      </c>
      <c r="DW158" s="126">
        <v>14451</v>
      </c>
      <c r="DX158" s="126">
        <v>14286</v>
      </c>
      <c r="DY158" s="126">
        <v>14124</v>
      </c>
      <c r="DZ158" s="126">
        <v>13969</v>
      </c>
      <c r="EA158" s="126">
        <v>13818</v>
      </c>
      <c r="EB158" s="126">
        <v>13673</v>
      </c>
      <c r="EC158" s="126">
        <v>13531</v>
      </c>
      <c r="ED158" s="126">
        <v>13393</v>
      </c>
      <c r="EE158" s="126">
        <v>13258</v>
      </c>
      <c r="EF158" s="126">
        <v>13125</v>
      </c>
      <c r="EG158" s="126">
        <v>12994</v>
      </c>
      <c r="EH158" s="126">
        <v>12865</v>
      </c>
      <c r="EI158" s="126">
        <v>12736</v>
      </c>
      <c r="EJ158" s="126">
        <v>12609</v>
      </c>
      <c r="EK158" s="126">
        <v>12483</v>
      </c>
      <c r="EL158" s="126">
        <v>12359</v>
      </c>
      <c r="EM158" s="126">
        <v>12241</v>
      </c>
      <c r="EN158" s="126">
        <v>12127</v>
      </c>
      <c r="EO158" s="126">
        <v>12016</v>
      </c>
      <c r="EP158" s="126">
        <v>11912</v>
      </c>
      <c r="EQ158" s="126">
        <v>11812</v>
      </c>
      <c r="ER158" s="126">
        <v>11717</v>
      </c>
      <c r="ES158" s="126">
        <v>11630</v>
      </c>
      <c r="ET158" s="126">
        <v>11548</v>
      </c>
      <c r="EU158" s="126">
        <v>11470</v>
      </c>
      <c r="EV158" s="126">
        <v>11398</v>
      </c>
    </row>
    <row r="159" spans="1:152" ht="14.1" customHeight="1" x14ac:dyDescent="0.2">
      <c r="A159" s="125" t="s">
        <v>9</v>
      </c>
      <c r="B159" s="126">
        <v>22866</v>
      </c>
      <c r="C159" s="126">
        <v>23631</v>
      </c>
      <c r="D159" s="126">
        <v>24410</v>
      </c>
      <c r="E159" s="126">
        <v>25234</v>
      </c>
      <c r="F159" s="126">
        <v>26092</v>
      </c>
      <c r="G159" s="126">
        <v>26982</v>
      </c>
      <c r="H159" s="126">
        <v>27893</v>
      </c>
      <c r="I159" s="126">
        <v>28810</v>
      </c>
      <c r="J159" s="126">
        <v>29716</v>
      </c>
      <c r="K159" s="126">
        <v>30575</v>
      </c>
      <c r="L159" s="126">
        <v>31353</v>
      </c>
      <c r="M159" s="126">
        <v>32008</v>
      </c>
      <c r="N159" s="126">
        <v>32560</v>
      </c>
      <c r="O159" s="126">
        <v>32989</v>
      </c>
      <c r="P159" s="126">
        <v>33234</v>
      </c>
      <c r="Q159" s="126">
        <v>33612</v>
      </c>
      <c r="R159" s="126">
        <v>34203</v>
      </c>
      <c r="S159" s="126">
        <v>35012</v>
      </c>
      <c r="T159" s="126">
        <v>35995</v>
      </c>
      <c r="U159" s="126">
        <v>37077</v>
      </c>
      <c r="V159" s="126">
        <v>38203</v>
      </c>
      <c r="W159" s="126">
        <v>39340</v>
      </c>
      <c r="X159" s="126">
        <v>40515</v>
      </c>
      <c r="Y159" s="126">
        <v>41738</v>
      </c>
      <c r="Z159" s="126">
        <v>43140</v>
      </c>
      <c r="AA159" s="126">
        <v>44481</v>
      </c>
      <c r="AB159" s="126">
        <v>45713</v>
      </c>
      <c r="AC159" s="126">
        <v>46819</v>
      </c>
      <c r="AD159" s="126">
        <v>47839</v>
      </c>
      <c r="AE159" s="126">
        <v>48863</v>
      </c>
      <c r="AF159" s="126">
        <v>49974</v>
      </c>
      <c r="AG159" s="126">
        <v>51231</v>
      </c>
      <c r="AH159" s="126">
        <v>52619</v>
      </c>
      <c r="AI159" s="126">
        <v>54087</v>
      </c>
      <c r="AJ159" s="126">
        <v>55588</v>
      </c>
      <c r="AK159" s="126">
        <v>56458</v>
      </c>
      <c r="AL159" s="126">
        <v>57320</v>
      </c>
      <c r="AM159" s="126">
        <v>58211</v>
      </c>
      <c r="AN159" s="126">
        <v>59168</v>
      </c>
      <c r="AO159" s="126">
        <v>60253</v>
      </c>
      <c r="AP159" s="126">
        <v>61532</v>
      </c>
      <c r="AQ159" s="126">
        <v>63066</v>
      </c>
      <c r="AR159" s="126">
        <v>64922</v>
      </c>
      <c r="AS159" s="126">
        <v>67148</v>
      </c>
      <c r="AT159" s="126">
        <v>69632</v>
      </c>
      <c r="AU159" s="126">
        <v>71817</v>
      </c>
      <c r="AV159" s="126">
        <v>71836</v>
      </c>
      <c r="AW159" s="126">
        <v>71957</v>
      </c>
      <c r="AX159" s="126">
        <v>72103</v>
      </c>
      <c r="AY159" s="126">
        <v>72254</v>
      </c>
      <c r="AZ159" s="126">
        <v>72766</v>
      </c>
      <c r="BA159" s="126">
        <v>74985</v>
      </c>
      <c r="BB159" s="126">
        <v>76934</v>
      </c>
      <c r="BC159" s="126">
        <v>78590</v>
      </c>
      <c r="BD159" s="126">
        <v>79977</v>
      </c>
      <c r="BE159" s="126">
        <v>81138</v>
      </c>
      <c r="BF159" s="126">
        <v>82077</v>
      </c>
      <c r="BG159" s="126">
        <v>82701</v>
      </c>
      <c r="BH159" s="126">
        <v>82864</v>
      </c>
      <c r="BI159" s="126">
        <v>82441</v>
      </c>
      <c r="BJ159" s="126">
        <v>81383</v>
      </c>
      <c r="BK159" s="126">
        <v>79250</v>
      </c>
      <c r="BL159" s="126">
        <v>77344</v>
      </c>
      <c r="BM159" s="126">
        <v>75098</v>
      </c>
      <c r="BN159" s="126">
        <v>72573</v>
      </c>
      <c r="BO159" s="126">
        <v>69793</v>
      </c>
      <c r="BP159" s="126">
        <v>66821</v>
      </c>
      <c r="BQ159" s="126">
        <v>63715</v>
      </c>
      <c r="BR159" s="126">
        <v>60603</v>
      </c>
      <c r="BS159" s="126">
        <v>57735</v>
      </c>
      <c r="BT159" s="126">
        <v>55329</v>
      </c>
      <c r="BU159" s="126">
        <v>53488</v>
      </c>
      <c r="BV159" s="126">
        <v>52238</v>
      </c>
      <c r="BW159" s="126">
        <v>51532</v>
      </c>
      <c r="BX159" s="126">
        <v>51191</v>
      </c>
      <c r="BY159" s="126">
        <v>50972</v>
      </c>
      <c r="BZ159" s="126">
        <v>50681</v>
      </c>
      <c r="CA159" s="126">
        <v>50166</v>
      </c>
      <c r="CB159" s="126">
        <v>49454</v>
      </c>
      <c r="CC159" s="126">
        <v>48655</v>
      </c>
      <c r="CD159" s="126">
        <v>47875</v>
      </c>
      <c r="CE159" s="126">
        <v>47120</v>
      </c>
      <c r="CF159" s="126">
        <v>46347</v>
      </c>
      <c r="CG159" s="126">
        <v>45441</v>
      </c>
      <c r="CH159" s="126">
        <v>44311</v>
      </c>
      <c r="CI159" s="126">
        <v>42966</v>
      </c>
      <c r="CJ159" s="126">
        <v>41494</v>
      </c>
      <c r="CK159" s="126">
        <v>40019</v>
      </c>
      <c r="CL159" s="126">
        <v>38640</v>
      </c>
      <c r="CM159" s="126">
        <v>37380</v>
      </c>
      <c r="CN159" s="126">
        <v>36222</v>
      </c>
      <c r="CO159" s="126">
        <v>35104</v>
      </c>
      <c r="CP159" s="126">
        <v>34002</v>
      </c>
      <c r="CQ159" s="126">
        <v>32871</v>
      </c>
      <c r="CR159" s="126">
        <v>31714</v>
      </c>
      <c r="CS159" s="126">
        <v>30507</v>
      </c>
      <c r="CT159" s="126">
        <v>29272</v>
      </c>
      <c r="CU159" s="126">
        <v>28014</v>
      </c>
      <c r="CV159" s="126">
        <v>26789</v>
      </c>
      <c r="CW159" s="126">
        <v>25642</v>
      </c>
      <c r="CX159" s="126">
        <v>24629</v>
      </c>
      <c r="CY159" s="126">
        <v>23788</v>
      </c>
      <c r="CZ159" s="126">
        <v>23153</v>
      </c>
      <c r="DA159" s="126">
        <v>22697</v>
      </c>
      <c r="DB159" s="126">
        <v>22350</v>
      </c>
      <c r="DC159" s="126">
        <v>22034</v>
      </c>
      <c r="DD159" s="126">
        <v>21702</v>
      </c>
      <c r="DE159" s="126">
        <v>21331</v>
      </c>
      <c r="DF159" s="126">
        <v>20841</v>
      </c>
      <c r="DG159" s="126">
        <v>20327</v>
      </c>
      <c r="DH159" s="126">
        <v>19820</v>
      </c>
      <c r="DI159" s="126">
        <v>19337</v>
      </c>
      <c r="DJ159" s="126">
        <v>18870</v>
      </c>
      <c r="DK159" s="126">
        <v>18477</v>
      </c>
      <c r="DL159" s="126">
        <v>18090</v>
      </c>
      <c r="DM159" s="126">
        <v>17703</v>
      </c>
      <c r="DN159" s="126">
        <v>17321</v>
      </c>
      <c r="DO159" s="126">
        <v>16940</v>
      </c>
      <c r="DP159" s="126">
        <v>16566</v>
      </c>
      <c r="DQ159" s="126">
        <v>16203</v>
      </c>
      <c r="DR159" s="126">
        <v>15849</v>
      </c>
      <c r="DS159" s="126">
        <v>15512</v>
      </c>
      <c r="DT159" s="126">
        <v>15190</v>
      </c>
      <c r="DU159" s="126">
        <v>14880</v>
      </c>
      <c r="DV159" s="126">
        <v>14611</v>
      </c>
      <c r="DW159" s="126">
        <v>14374</v>
      </c>
      <c r="DX159" s="126">
        <v>14170</v>
      </c>
      <c r="DY159" s="126">
        <v>13996</v>
      </c>
      <c r="DZ159" s="126">
        <v>13849</v>
      </c>
      <c r="EA159" s="126">
        <v>13707</v>
      </c>
      <c r="EB159" s="126">
        <v>13567</v>
      </c>
      <c r="EC159" s="126">
        <v>13430</v>
      </c>
      <c r="ED159" s="126">
        <v>13297</v>
      </c>
      <c r="EE159" s="126">
        <v>13169</v>
      </c>
      <c r="EF159" s="126">
        <v>13046</v>
      </c>
      <c r="EG159" s="126">
        <v>12927</v>
      </c>
      <c r="EH159" s="126">
        <v>12811</v>
      </c>
      <c r="EI159" s="126">
        <v>12698</v>
      </c>
      <c r="EJ159" s="126">
        <v>12586</v>
      </c>
      <c r="EK159" s="126">
        <v>12474</v>
      </c>
      <c r="EL159" s="126">
        <v>12364</v>
      </c>
      <c r="EM159" s="126">
        <v>12253</v>
      </c>
      <c r="EN159" s="126">
        <v>12142</v>
      </c>
      <c r="EO159" s="126">
        <v>12032</v>
      </c>
      <c r="EP159" s="126">
        <v>11922</v>
      </c>
      <c r="EQ159" s="126">
        <v>11816</v>
      </c>
      <c r="ER159" s="126">
        <v>11713</v>
      </c>
      <c r="ES159" s="126">
        <v>11612</v>
      </c>
      <c r="ET159" s="126">
        <v>11516</v>
      </c>
      <c r="EU159" s="126">
        <v>11424</v>
      </c>
      <c r="EV159" s="126">
        <v>11337</v>
      </c>
    </row>
    <row r="160" spans="1:152" ht="14.1" customHeight="1" x14ac:dyDescent="0.2">
      <c r="A160" s="125" t="s">
        <v>10</v>
      </c>
      <c r="B160" s="126">
        <v>17647</v>
      </c>
      <c r="C160" s="126">
        <v>18341</v>
      </c>
      <c r="D160" s="126">
        <v>19064</v>
      </c>
      <c r="E160" s="126">
        <v>19790</v>
      </c>
      <c r="F160" s="126">
        <v>20521</v>
      </c>
      <c r="G160" s="126">
        <v>21250</v>
      </c>
      <c r="H160" s="126">
        <v>21988</v>
      </c>
      <c r="I160" s="126">
        <v>22748</v>
      </c>
      <c r="J160" s="126">
        <v>23558</v>
      </c>
      <c r="K160" s="126">
        <v>24408</v>
      </c>
      <c r="L160" s="126">
        <v>25296</v>
      </c>
      <c r="M160" s="126">
        <v>26210</v>
      </c>
      <c r="N160" s="126">
        <v>27138</v>
      </c>
      <c r="O160" s="126">
        <v>27993</v>
      </c>
      <c r="P160" s="126">
        <v>28593</v>
      </c>
      <c r="Q160" s="126">
        <v>29098</v>
      </c>
      <c r="R160" s="126">
        <v>29467</v>
      </c>
      <c r="S160" s="126">
        <v>29730</v>
      </c>
      <c r="T160" s="126">
        <v>29934</v>
      </c>
      <c r="U160" s="126">
        <v>30176</v>
      </c>
      <c r="V160" s="126">
        <v>30549</v>
      </c>
      <c r="W160" s="126">
        <v>31123</v>
      </c>
      <c r="X160" s="126">
        <v>31902</v>
      </c>
      <c r="Y160" s="126">
        <v>32871</v>
      </c>
      <c r="Z160" s="126">
        <v>34090</v>
      </c>
      <c r="AA160" s="126">
        <v>35340</v>
      </c>
      <c r="AB160" s="126">
        <v>36604</v>
      </c>
      <c r="AC160" s="126">
        <v>37902</v>
      </c>
      <c r="AD160" s="126">
        <v>39217</v>
      </c>
      <c r="AE160" s="126">
        <v>40513</v>
      </c>
      <c r="AF160" s="126">
        <v>41766</v>
      </c>
      <c r="AG160" s="126">
        <v>42920</v>
      </c>
      <c r="AH160" s="126">
        <v>43966</v>
      </c>
      <c r="AI160" s="126">
        <v>44941</v>
      </c>
      <c r="AJ160" s="126">
        <v>45900</v>
      </c>
      <c r="AK160" s="126">
        <v>46454</v>
      </c>
      <c r="AL160" s="126">
        <v>47095</v>
      </c>
      <c r="AM160" s="126">
        <v>47806</v>
      </c>
      <c r="AN160" s="126">
        <v>48534</v>
      </c>
      <c r="AO160" s="126">
        <v>49267</v>
      </c>
      <c r="AP160" s="126">
        <v>49984</v>
      </c>
      <c r="AQ160" s="126">
        <v>50731</v>
      </c>
      <c r="AR160" s="126">
        <v>51576</v>
      </c>
      <c r="AS160" s="126">
        <v>52561</v>
      </c>
      <c r="AT160" s="126">
        <v>53728</v>
      </c>
      <c r="AU160" s="126">
        <v>55096</v>
      </c>
      <c r="AV160" s="126">
        <v>56665</v>
      </c>
      <c r="AW160" s="126">
        <v>58442</v>
      </c>
      <c r="AX160" s="126">
        <v>60444</v>
      </c>
      <c r="AY160" s="126">
        <v>62563</v>
      </c>
      <c r="AZ160" s="126">
        <v>64328</v>
      </c>
      <c r="BA160" s="126">
        <v>63726</v>
      </c>
      <c r="BB160" s="126">
        <v>63158</v>
      </c>
      <c r="BC160" s="126">
        <v>62579</v>
      </c>
      <c r="BD160" s="126">
        <v>61989</v>
      </c>
      <c r="BE160" s="126">
        <v>61708</v>
      </c>
      <c r="BF160" s="126">
        <v>62965</v>
      </c>
      <c r="BG160" s="126">
        <v>63967</v>
      </c>
      <c r="BH160" s="126">
        <v>64681</v>
      </c>
      <c r="BI160" s="126">
        <v>65121</v>
      </c>
      <c r="BJ160" s="126">
        <v>65318</v>
      </c>
      <c r="BK160" s="126">
        <v>65215</v>
      </c>
      <c r="BL160" s="126">
        <v>65442</v>
      </c>
      <c r="BM160" s="126">
        <v>65367</v>
      </c>
      <c r="BN160" s="126">
        <v>64896</v>
      </c>
      <c r="BO160" s="126">
        <v>63999</v>
      </c>
      <c r="BP160" s="126">
        <v>62682</v>
      </c>
      <c r="BQ160" s="126">
        <v>61044</v>
      </c>
      <c r="BR160" s="126">
        <v>59155</v>
      </c>
      <c r="BS160" s="126">
        <v>57071</v>
      </c>
      <c r="BT160" s="126">
        <v>54807</v>
      </c>
      <c r="BU160" s="126">
        <v>52412</v>
      </c>
      <c r="BV160" s="126">
        <v>49935</v>
      </c>
      <c r="BW160" s="126">
        <v>47473</v>
      </c>
      <c r="BX160" s="126">
        <v>45217</v>
      </c>
      <c r="BY160" s="126">
        <v>43340</v>
      </c>
      <c r="BZ160" s="126">
        <v>41916</v>
      </c>
      <c r="CA160" s="126">
        <v>40966</v>
      </c>
      <c r="CB160" s="126">
        <v>40451</v>
      </c>
      <c r="CC160" s="126">
        <v>40234</v>
      </c>
      <c r="CD160" s="126">
        <v>40123</v>
      </c>
      <c r="CE160" s="126">
        <v>39964</v>
      </c>
      <c r="CF160" s="126">
        <v>39636</v>
      </c>
      <c r="CG160" s="126">
        <v>39163</v>
      </c>
      <c r="CH160" s="126">
        <v>38625</v>
      </c>
      <c r="CI160" s="126">
        <v>38111</v>
      </c>
      <c r="CJ160" s="126">
        <v>37620</v>
      </c>
      <c r="CK160" s="126">
        <v>37119</v>
      </c>
      <c r="CL160" s="126">
        <v>36510</v>
      </c>
      <c r="CM160" s="126">
        <v>35722</v>
      </c>
      <c r="CN160" s="126">
        <v>34759</v>
      </c>
      <c r="CO160" s="126">
        <v>33690</v>
      </c>
      <c r="CP160" s="126">
        <v>32614</v>
      </c>
      <c r="CQ160" s="126">
        <v>31610</v>
      </c>
      <c r="CR160" s="126">
        <v>30699</v>
      </c>
      <c r="CS160" s="126">
        <v>29864</v>
      </c>
      <c r="CT160" s="126">
        <v>29061</v>
      </c>
      <c r="CU160" s="126">
        <v>28265</v>
      </c>
      <c r="CV160" s="126">
        <v>27440</v>
      </c>
      <c r="CW160" s="126">
        <v>26584</v>
      </c>
      <c r="CX160" s="126">
        <v>25681</v>
      </c>
      <c r="CY160" s="126">
        <v>24744</v>
      </c>
      <c r="CZ160" s="126">
        <v>23779</v>
      </c>
      <c r="DA160" s="126">
        <v>22834</v>
      </c>
      <c r="DB160" s="126">
        <v>21949</v>
      </c>
      <c r="DC160" s="126">
        <v>21169</v>
      </c>
      <c r="DD160" s="126">
        <v>20530</v>
      </c>
      <c r="DE160" s="126">
        <v>20065</v>
      </c>
      <c r="DF160" s="126">
        <v>19750</v>
      </c>
      <c r="DG160" s="126">
        <v>19525</v>
      </c>
      <c r="DH160" s="126">
        <v>19325</v>
      </c>
      <c r="DI160" s="126">
        <v>19108</v>
      </c>
      <c r="DJ160" s="126">
        <v>18854</v>
      </c>
      <c r="DK160" s="126">
        <v>18489</v>
      </c>
      <c r="DL160" s="126">
        <v>18097</v>
      </c>
      <c r="DM160" s="126">
        <v>17708</v>
      </c>
      <c r="DN160" s="126">
        <v>17335</v>
      </c>
      <c r="DO160" s="126">
        <v>16972</v>
      </c>
      <c r="DP160" s="126">
        <v>16672</v>
      </c>
      <c r="DQ160" s="126">
        <v>16371</v>
      </c>
      <c r="DR160" s="126">
        <v>16067</v>
      </c>
      <c r="DS160" s="126">
        <v>15760</v>
      </c>
      <c r="DT160" s="126">
        <v>15451</v>
      </c>
      <c r="DU160" s="126">
        <v>15144</v>
      </c>
      <c r="DV160" s="126">
        <v>14840</v>
      </c>
      <c r="DW160" s="126">
        <v>14547</v>
      </c>
      <c r="DX160" s="126">
        <v>14263</v>
      </c>
      <c r="DY160" s="126">
        <v>13991</v>
      </c>
      <c r="DZ160" s="126">
        <v>13730</v>
      </c>
      <c r="EA160" s="126">
        <v>13502</v>
      </c>
      <c r="EB160" s="126">
        <v>13307</v>
      </c>
      <c r="EC160" s="126">
        <v>13137</v>
      </c>
      <c r="ED160" s="126">
        <v>12995</v>
      </c>
      <c r="EE160" s="126">
        <v>12879</v>
      </c>
      <c r="EF160" s="126">
        <v>12764</v>
      </c>
      <c r="EG160" s="126">
        <v>12651</v>
      </c>
      <c r="EH160" s="126">
        <v>12541</v>
      </c>
      <c r="EI160" s="126">
        <v>12435</v>
      </c>
      <c r="EJ160" s="126">
        <v>12331</v>
      </c>
      <c r="EK160" s="126">
        <v>12231</v>
      </c>
      <c r="EL160" s="126">
        <v>12133</v>
      </c>
      <c r="EM160" s="126">
        <v>12037</v>
      </c>
      <c r="EN160" s="126">
        <v>11942</v>
      </c>
      <c r="EO160" s="126">
        <v>11848</v>
      </c>
      <c r="EP160" s="126">
        <v>11755</v>
      </c>
      <c r="EQ160" s="126">
        <v>11660</v>
      </c>
      <c r="ER160" s="126">
        <v>11567</v>
      </c>
      <c r="ES160" s="126">
        <v>11472</v>
      </c>
      <c r="ET160" s="126">
        <v>11379</v>
      </c>
      <c r="EU160" s="126">
        <v>11284</v>
      </c>
      <c r="EV160" s="126">
        <v>11190</v>
      </c>
    </row>
    <row r="161" spans="1:152" ht="14.1" customHeight="1" x14ac:dyDescent="0.2">
      <c r="A161" s="125" t="s">
        <v>11</v>
      </c>
      <c r="B161" s="126">
        <v>13625</v>
      </c>
      <c r="C161" s="126">
        <v>14040</v>
      </c>
      <c r="D161" s="126">
        <v>14516</v>
      </c>
      <c r="E161" s="126">
        <v>15037</v>
      </c>
      <c r="F161" s="126">
        <v>15603</v>
      </c>
      <c r="G161" s="126">
        <v>16216</v>
      </c>
      <c r="H161" s="126">
        <v>16884</v>
      </c>
      <c r="I161" s="126">
        <v>17586</v>
      </c>
      <c r="J161" s="126">
        <v>18298</v>
      </c>
      <c r="K161" s="126">
        <v>19028</v>
      </c>
      <c r="L161" s="126">
        <v>19763</v>
      </c>
      <c r="M161" s="126">
        <v>20518</v>
      </c>
      <c r="N161" s="126">
        <v>21297</v>
      </c>
      <c r="O161" s="126">
        <v>22069</v>
      </c>
      <c r="P161" s="126">
        <v>22681</v>
      </c>
      <c r="Q161" s="126">
        <v>23309</v>
      </c>
      <c r="R161" s="126">
        <v>23941</v>
      </c>
      <c r="S161" s="126">
        <v>24562</v>
      </c>
      <c r="T161" s="126">
        <v>25154</v>
      </c>
      <c r="U161" s="126">
        <v>25693</v>
      </c>
      <c r="V161" s="126">
        <v>26150</v>
      </c>
      <c r="W161" s="126">
        <v>26492</v>
      </c>
      <c r="X161" s="126">
        <v>26744</v>
      </c>
      <c r="Y161" s="126">
        <v>26965</v>
      </c>
      <c r="Z161" s="126">
        <v>27373</v>
      </c>
      <c r="AA161" s="126">
        <v>27872</v>
      </c>
      <c r="AB161" s="126">
        <v>28558</v>
      </c>
      <c r="AC161" s="126">
        <v>29427</v>
      </c>
      <c r="AD161" s="126">
        <v>30447</v>
      </c>
      <c r="AE161" s="126">
        <v>31554</v>
      </c>
      <c r="AF161" s="126">
        <v>32705</v>
      </c>
      <c r="AG161" s="126">
        <v>33879</v>
      </c>
      <c r="AH161" s="126">
        <v>35097</v>
      </c>
      <c r="AI161" s="126">
        <v>36337</v>
      </c>
      <c r="AJ161" s="126">
        <v>37548</v>
      </c>
      <c r="AK161" s="126">
        <v>38376</v>
      </c>
      <c r="AL161" s="126">
        <v>39075</v>
      </c>
      <c r="AM161" s="126">
        <v>39640</v>
      </c>
      <c r="AN161" s="126">
        <v>40103</v>
      </c>
      <c r="AO161" s="126">
        <v>40544</v>
      </c>
      <c r="AP161" s="126">
        <v>41039</v>
      </c>
      <c r="AQ161" s="126">
        <v>41639</v>
      </c>
      <c r="AR161" s="126">
        <v>42333</v>
      </c>
      <c r="AS161" s="126">
        <v>43090</v>
      </c>
      <c r="AT161" s="126">
        <v>43890</v>
      </c>
      <c r="AU161" s="126">
        <v>44694</v>
      </c>
      <c r="AV161" s="126">
        <v>45522</v>
      </c>
      <c r="AW161" s="126">
        <v>46404</v>
      </c>
      <c r="AX161" s="126">
        <v>47364</v>
      </c>
      <c r="AY161" s="126">
        <v>48437</v>
      </c>
      <c r="AZ161" s="126">
        <v>49646</v>
      </c>
      <c r="BA161" s="126">
        <v>50453</v>
      </c>
      <c r="BB161" s="126">
        <v>51369</v>
      </c>
      <c r="BC161" s="126">
        <v>52405</v>
      </c>
      <c r="BD161" s="126">
        <v>53472</v>
      </c>
      <c r="BE161" s="126">
        <v>54174</v>
      </c>
      <c r="BF161" s="126">
        <v>53187</v>
      </c>
      <c r="BG161" s="126">
        <v>52223</v>
      </c>
      <c r="BH161" s="126">
        <v>51240</v>
      </c>
      <c r="BI161" s="126">
        <v>50230</v>
      </c>
      <c r="BJ161" s="126">
        <v>49439</v>
      </c>
      <c r="BK161" s="126">
        <v>49971</v>
      </c>
      <c r="BL161" s="126">
        <v>50756</v>
      </c>
      <c r="BM161" s="126">
        <v>51377</v>
      </c>
      <c r="BN161" s="126">
        <v>51848</v>
      </c>
      <c r="BO161" s="126">
        <v>52205</v>
      </c>
      <c r="BP161" s="126">
        <v>52452</v>
      </c>
      <c r="BQ161" s="126">
        <v>52542</v>
      </c>
      <c r="BR161" s="126">
        <v>52399</v>
      </c>
      <c r="BS161" s="126">
        <v>51951</v>
      </c>
      <c r="BT161" s="126">
        <v>51179</v>
      </c>
      <c r="BU161" s="126">
        <v>50087</v>
      </c>
      <c r="BV161" s="126">
        <v>48754</v>
      </c>
      <c r="BW161" s="126">
        <v>47236</v>
      </c>
      <c r="BX161" s="126">
        <v>45578</v>
      </c>
      <c r="BY161" s="126">
        <v>43789</v>
      </c>
      <c r="BZ161" s="126">
        <v>41907</v>
      </c>
      <c r="CA161" s="126">
        <v>39968</v>
      </c>
      <c r="CB161" s="126">
        <v>38047</v>
      </c>
      <c r="CC161" s="126">
        <v>36300</v>
      </c>
      <c r="CD161" s="126">
        <v>34858</v>
      </c>
      <c r="CE161" s="126">
        <v>33786</v>
      </c>
      <c r="CF161" s="126">
        <v>33097</v>
      </c>
      <c r="CG161" s="126">
        <v>32767</v>
      </c>
      <c r="CH161" s="126">
        <v>32680</v>
      </c>
      <c r="CI161" s="126">
        <v>32685</v>
      </c>
      <c r="CJ161" s="126">
        <v>32657</v>
      </c>
      <c r="CK161" s="126">
        <v>32496</v>
      </c>
      <c r="CL161" s="126">
        <v>32220</v>
      </c>
      <c r="CM161" s="126">
        <v>31891</v>
      </c>
      <c r="CN161" s="126">
        <v>31581</v>
      </c>
      <c r="CO161" s="126">
        <v>31294</v>
      </c>
      <c r="CP161" s="126">
        <v>30996</v>
      </c>
      <c r="CQ161" s="126">
        <v>30609</v>
      </c>
      <c r="CR161" s="126">
        <v>30068</v>
      </c>
      <c r="CS161" s="126">
        <v>29377</v>
      </c>
      <c r="CT161" s="126">
        <v>28594</v>
      </c>
      <c r="CU161" s="126">
        <v>27799</v>
      </c>
      <c r="CV161" s="126">
        <v>27061</v>
      </c>
      <c r="CW161" s="126">
        <v>26395</v>
      </c>
      <c r="CX161" s="126">
        <v>25789</v>
      </c>
      <c r="CY161" s="126">
        <v>25203</v>
      </c>
      <c r="CZ161" s="126">
        <v>24616</v>
      </c>
      <c r="DA161" s="126">
        <v>23998</v>
      </c>
      <c r="DB161" s="126">
        <v>23350</v>
      </c>
      <c r="DC161" s="126">
        <v>22654</v>
      </c>
      <c r="DD161" s="126">
        <v>21919</v>
      </c>
      <c r="DE161" s="126">
        <v>21152</v>
      </c>
      <c r="DF161" s="126">
        <v>20395</v>
      </c>
      <c r="DG161" s="126">
        <v>19686</v>
      </c>
      <c r="DH161" s="126">
        <v>19065</v>
      </c>
      <c r="DI161" s="126">
        <v>18563</v>
      </c>
      <c r="DJ161" s="126">
        <v>18212</v>
      </c>
      <c r="DK161" s="126">
        <v>17995</v>
      </c>
      <c r="DL161" s="126">
        <v>17858</v>
      </c>
      <c r="DM161" s="126">
        <v>17737</v>
      </c>
      <c r="DN161" s="126">
        <v>17600</v>
      </c>
      <c r="DO161" s="126">
        <v>17421</v>
      </c>
      <c r="DP161" s="126">
        <v>17140</v>
      </c>
      <c r="DQ161" s="126">
        <v>16827</v>
      </c>
      <c r="DR161" s="126">
        <v>16513</v>
      </c>
      <c r="DS161" s="126">
        <v>16209</v>
      </c>
      <c r="DT161" s="126">
        <v>15909</v>
      </c>
      <c r="DU161" s="126">
        <v>15663</v>
      </c>
      <c r="DV161" s="126">
        <v>15413</v>
      </c>
      <c r="DW161" s="126">
        <v>15155</v>
      </c>
      <c r="DX161" s="126">
        <v>14894</v>
      </c>
      <c r="DY161" s="126">
        <v>14629</v>
      </c>
      <c r="DZ161" s="126">
        <v>14364</v>
      </c>
      <c r="EA161" s="126">
        <v>14100</v>
      </c>
      <c r="EB161" s="126">
        <v>13843</v>
      </c>
      <c r="EC161" s="126">
        <v>13595</v>
      </c>
      <c r="ED161" s="126">
        <v>13357</v>
      </c>
      <c r="EE161" s="126">
        <v>13126</v>
      </c>
      <c r="EF161" s="126">
        <v>12928</v>
      </c>
      <c r="EG161" s="126">
        <v>12760</v>
      </c>
      <c r="EH161" s="126">
        <v>12616</v>
      </c>
      <c r="EI161" s="126">
        <v>12497</v>
      </c>
      <c r="EJ161" s="126">
        <v>12402</v>
      </c>
      <c r="EK161" s="126">
        <v>12309</v>
      </c>
      <c r="EL161" s="126">
        <v>12213</v>
      </c>
      <c r="EM161" s="126">
        <v>12121</v>
      </c>
      <c r="EN161" s="126">
        <v>12030</v>
      </c>
      <c r="EO161" s="126">
        <v>11942</v>
      </c>
      <c r="EP161" s="126">
        <v>11856</v>
      </c>
      <c r="EQ161" s="126">
        <v>11773</v>
      </c>
      <c r="ER161" s="126">
        <v>11690</v>
      </c>
      <c r="ES161" s="126">
        <v>11609</v>
      </c>
      <c r="ET161" s="126">
        <v>11528</v>
      </c>
      <c r="EU161" s="126">
        <v>11447</v>
      </c>
      <c r="EV161" s="126">
        <v>11363</v>
      </c>
    </row>
    <row r="162" spans="1:152" ht="14.1" customHeight="1" x14ac:dyDescent="0.2">
      <c r="A162" s="125" t="s">
        <v>12</v>
      </c>
      <c r="B162" s="126">
        <v>10508</v>
      </c>
      <c r="C162" s="126">
        <v>10771</v>
      </c>
      <c r="D162" s="126">
        <v>11015</v>
      </c>
      <c r="E162" s="126">
        <v>11270</v>
      </c>
      <c r="F162" s="126">
        <v>11559</v>
      </c>
      <c r="G162" s="126">
        <v>11898</v>
      </c>
      <c r="H162" s="126">
        <v>12290</v>
      </c>
      <c r="I162" s="126">
        <v>12741</v>
      </c>
      <c r="J162" s="126">
        <v>13239</v>
      </c>
      <c r="K162" s="126">
        <v>13785</v>
      </c>
      <c r="L162" s="126">
        <v>14378</v>
      </c>
      <c r="M162" s="126">
        <v>15030</v>
      </c>
      <c r="N162" s="126">
        <v>15722</v>
      </c>
      <c r="O162" s="126">
        <v>16386</v>
      </c>
      <c r="P162" s="126">
        <v>16907</v>
      </c>
      <c r="Q162" s="126">
        <v>17413</v>
      </c>
      <c r="R162" s="126">
        <v>17918</v>
      </c>
      <c r="S162" s="126">
        <v>18429</v>
      </c>
      <c r="T162" s="126">
        <v>18965</v>
      </c>
      <c r="U162" s="126">
        <v>19515</v>
      </c>
      <c r="V162" s="126">
        <v>20084</v>
      </c>
      <c r="W162" s="126">
        <v>20662</v>
      </c>
      <c r="X162" s="126">
        <v>21239</v>
      </c>
      <c r="Y162" s="126">
        <v>21818</v>
      </c>
      <c r="Z162" s="126">
        <v>22475</v>
      </c>
      <c r="AA162" s="126">
        <v>23031</v>
      </c>
      <c r="AB162" s="126">
        <v>23484</v>
      </c>
      <c r="AC162" s="126">
        <v>23851</v>
      </c>
      <c r="AD162" s="126">
        <v>24169</v>
      </c>
      <c r="AE162" s="126">
        <v>24520</v>
      </c>
      <c r="AF162" s="126">
        <v>24980</v>
      </c>
      <c r="AG162" s="126">
        <v>25614</v>
      </c>
      <c r="AH162" s="126">
        <v>26417</v>
      </c>
      <c r="AI162" s="126">
        <v>27367</v>
      </c>
      <c r="AJ162" s="126">
        <v>28390</v>
      </c>
      <c r="AK162" s="126">
        <v>29220</v>
      </c>
      <c r="AL162" s="126">
        <v>30046</v>
      </c>
      <c r="AM162" s="126">
        <v>30884</v>
      </c>
      <c r="AN162" s="126">
        <v>31709</v>
      </c>
      <c r="AO162" s="126">
        <v>32495</v>
      </c>
      <c r="AP162" s="126">
        <v>33225</v>
      </c>
      <c r="AQ162" s="126">
        <v>33862</v>
      </c>
      <c r="AR162" s="126">
        <v>34404</v>
      </c>
      <c r="AS162" s="126">
        <v>34887</v>
      </c>
      <c r="AT162" s="126">
        <v>35376</v>
      </c>
      <c r="AU162" s="126">
        <v>35927</v>
      </c>
      <c r="AV162" s="126">
        <v>36564</v>
      </c>
      <c r="AW162" s="126">
        <v>37271</v>
      </c>
      <c r="AX162" s="126">
        <v>38004</v>
      </c>
      <c r="AY162" s="126">
        <v>38744</v>
      </c>
      <c r="AZ162" s="126">
        <v>39467</v>
      </c>
      <c r="BA162" s="126">
        <v>39693</v>
      </c>
      <c r="BB162" s="126">
        <v>39909</v>
      </c>
      <c r="BC162" s="126">
        <v>40136</v>
      </c>
      <c r="BD162" s="126">
        <v>40409</v>
      </c>
      <c r="BE162" s="126">
        <v>40741</v>
      </c>
      <c r="BF162" s="126">
        <v>41137</v>
      </c>
      <c r="BG162" s="126">
        <v>41597</v>
      </c>
      <c r="BH162" s="126">
        <v>42125</v>
      </c>
      <c r="BI162" s="126">
        <v>42649</v>
      </c>
      <c r="BJ162" s="126">
        <v>42843</v>
      </c>
      <c r="BK162" s="126">
        <v>41786</v>
      </c>
      <c r="BL162" s="126">
        <v>41150</v>
      </c>
      <c r="BM162" s="126">
        <v>40560</v>
      </c>
      <c r="BN162" s="126">
        <v>40009</v>
      </c>
      <c r="BO162" s="126">
        <v>39696</v>
      </c>
      <c r="BP162" s="126">
        <v>40393</v>
      </c>
      <c r="BQ162" s="126">
        <v>40972</v>
      </c>
      <c r="BR162" s="126">
        <v>41422</v>
      </c>
      <c r="BS162" s="126">
        <v>41761</v>
      </c>
      <c r="BT162" s="126">
        <v>42018</v>
      </c>
      <c r="BU162" s="126">
        <v>42198</v>
      </c>
      <c r="BV162" s="126">
        <v>42264</v>
      </c>
      <c r="BW162" s="126">
        <v>42151</v>
      </c>
      <c r="BX162" s="126">
        <v>41808</v>
      </c>
      <c r="BY162" s="126">
        <v>41217</v>
      </c>
      <c r="BZ162" s="126">
        <v>40376</v>
      </c>
      <c r="CA162" s="126">
        <v>39353</v>
      </c>
      <c r="CB162" s="126">
        <v>38189</v>
      </c>
      <c r="CC162" s="126">
        <v>36915</v>
      </c>
      <c r="CD162" s="126">
        <v>35541</v>
      </c>
      <c r="CE162" s="126">
        <v>34093</v>
      </c>
      <c r="CF162" s="126">
        <v>32600</v>
      </c>
      <c r="CG162" s="126">
        <v>31121</v>
      </c>
      <c r="CH162" s="126">
        <v>29781</v>
      </c>
      <c r="CI162" s="126">
        <v>28692</v>
      </c>
      <c r="CJ162" s="126">
        <v>27904</v>
      </c>
      <c r="CK162" s="126">
        <v>27434</v>
      </c>
      <c r="CL162" s="126">
        <v>27262</v>
      </c>
      <c r="CM162" s="126">
        <v>27293</v>
      </c>
      <c r="CN162" s="126">
        <v>27404</v>
      </c>
      <c r="CO162" s="126">
        <v>27490</v>
      </c>
      <c r="CP162" s="126">
        <v>27464</v>
      </c>
      <c r="CQ162" s="126">
        <v>27343</v>
      </c>
      <c r="CR162" s="126">
        <v>27177</v>
      </c>
      <c r="CS162" s="126">
        <v>27028</v>
      </c>
      <c r="CT162" s="126">
        <v>26899</v>
      </c>
      <c r="CU162" s="126">
        <v>26762</v>
      </c>
      <c r="CV162" s="126">
        <v>26544</v>
      </c>
      <c r="CW162" s="126">
        <v>26192</v>
      </c>
      <c r="CX162" s="126">
        <v>25703</v>
      </c>
      <c r="CY162" s="126">
        <v>25129</v>
      </c>
      <c r="CZ162" s="126">
        <v>24539</v>
      </c>
      <c r="DA162" s="126">
        <v>23991</v>
      </c>
      <c r="DB162" s="126">
        <v>23505</v>
      </c>
      <c r="DC162" s="126">
        <v>23066</v>
      </c>
      <c r="DD162" s="126">
        <v>22640</v>
      </c>
      <c r="DE162" s="126">
        <v>22209</v>
      </c>
      <c r="DF162" s="126">
        <v>21743</v>
      </c>
      <c r="DG162" s="126">
        <v>21246</v>
      </c>
      <c r="DH162" s="126">
        <v>20698</v>
      </c>
      <c r="DI162" s="126">
        <v>20108</v>
      </c>
      <c r="DJ162" s="126">
        <v>19483</v>
      </c>
      <c r="DK162" s="126">
        <v>18860</v>
      </c>
      <c r="DL162" s="126">
        <v>18274</v>
      </c>
      <c r="DM162" s="126">
        <v>17761</v>
      </c>
      <c r="DN162" s="126">
        <v>17357</v>
      </c>
      <c r="DO162" s="126">
        <v>17089</v>
      </c>
      <c r="DP162" s="126">
        <v>16940</v>
      </c>
      <c r="DQ162" s="126">
        <v>16863</v>
      </c>
      <c r="DR162" s="126">
        <v>16799</v>
      </c>
      <c r="DS162" s="126">
        <v>16715</v>
      </c>
      <c r="DT162" s="126">
        <v>16588</v>
      </c>
      <c r="DU162" s="126">
        <v>16358</v>
      </c>
      <c r="DV162" s="126">
        <v>16095</v>
      </c>
      <c r="DW162" s="126">
        <v>15826</v>
      </c>
      <c r="DX162" s="126">
        <v>15567</v>
      </c>
      <c r="DY162" s="126">
        <v>15307</v>
      </c>
      <c r="DZ162" s="126">
        <v>15100</v>
      </c>
      <c r="EA162" s="126">
        <v>14884</v>
      </c>
      <c r="EB162" s="126">
        <v>14662</v>
      </c>
      <c r="EC162" s="126">
        <v>14433</v>
      </c>
      <c r="ED162" s="126">
        <v>14200</v>
      </c>
      <c r="EE162" s="126">
        <v>13963</v>
      </c>
      <c r="EF162" s="126">
        <v>13729</v>
      </c>
      <c r="EG162" s="126">
        <v>13500</v>
      </c>
      <c r="EH162" s="126">
        <v>13278</v>
      </c>
      <c r="EI162" s="126">
        <v>13065</v>
      </c>
      <c r="EJ162" s="126">
        <v>12858</v>
      </c>
      <c r="EK162" s="126">
        <v>12682</v>
      </c>
      <c r="EL162" s="126">
        <v>12532</v>
      </c>
      <c r="EM162" s="126">
        <v>12406</v>
      </c>
      <c r="EN162" s="126">
        <v>12303</v>
      </c>
      <c r="EO162" s="126">
        <v>12222</v>
      </c>
      <c r="EP162" s="126">
        <v>12141</v>
      </c>
      <c r="EQ162" s="126">
        <v>12061</v>
      </c>
      <c r="ER162" s="126">
        <v>11980</v>
      </c>
      <c r="ES162" s="126">
        <v>11903</v>
      </c>
      <c r="ET162" s="126">
        <v>11827</v>
      </c>
      <c r="EU162" s="126">
        <v>11753</v>
      </c>
      <c r="EV162" s="126">
        <v>11680</v>
      </c>
    </row>
    <row r="163" spans="1:152" ht="14.1" customHeight="1" x14ac:dyDescent="0.2">
      <c r="A163" s="125" t="s">
        <v>13</v>
      </c>
      <c r="B163" s="126">
        <v>7414</v>
      </c>
      <c r="C163" s="126">
        <v>7697</v>
      </c>
      <c r="D163" s="126">
        <v>7985</v>
      </c>
      <c r="E163" s="126">
        <v>8269</v>
      </c>
      <c r="F163" s="126">
        <v>8539</v>
      </c>
      <c r="G163" s="126">
        <v>8793</v>
      </c>
      <c r="H163" s="126">
        <v>9029</v>
      </c>
      <c r="I163" s="126">
        <v>9255</v>
      </c>
      <c r="J163" s="126">
        <v>9500</v>
      </c>
      <c r="K163" s="126">
        <v>9776</v>
      </c>
      <c r="L163" s="126">
        <v>10104</v>
      </c>
      <c r="M163" s="126">
        <v>10480</v>
      </c>
      <c r="N163" s="126">
        <v>10913</v>
      </c>
      <c r="O163" s="126">
        <v>11361</v>
      </c>
      <c r="P163" s="126">
        <v>11743</v>
      </c>
      <c r="Q163" s="126">
        <v>12153</v>
      </c>
      <c r="R163" s="126">
        <v>12600</v>
      </c>
      <c r="S163" s="126">
        <v>13065</v>
      </c>
      <c r="T163" s="126">
        <v>13530</v>
      </c>
      <c r="U163" s="126">
        <v>14001</v>
      </c>
      <c r="V163" s="126">
        <v>14467</v>
      </c>
      <c r="W163" s="126">
        <v>14941</v>
      </c>
      <c r="X163" s="126">
        <v>15424</v>
      </c>
      <c r="Y163" s="126">
        <v>15945</v>
      </c>
      <c r="Z163" s="126">
        <v>16548</v>
      </c>
      <c r="AA163" s="126">
        <v>17132</v>
      </c>
      <c r="AB163" s="126">
        <v>17718</v>
      </c>
      <c r="AC163" s="126">
        <v>18304</v>
      </c>
      <c r="AD163" s="126">
        <v>18872</v>
      </c>
      <c r="AE163" s="126">
        <v>19400</v>
      </c>
      <c r="AF163" s="126">
        <v>19866</v>
      </c>
      <c r="AG163" s="126">
        <v>20254</v>
      </c>
      <c r="AH163" s="126">
        <v>20570</v>
      </c>
      <c r="AI163" s="126">
        <v>20857</v>
      </c>
      <c r="AJ163" s="126">
        <v>21171</v>
      </c>
      <c r="AK163" s="126">
        <v>21431</v>
      </c>
      <c r="AL163" s="126">
        <v>21829</v>
      </c>
      <c r="AM163" s="126">
        <v>22356</v>
      </c>
      <c r="AN163" s="126">
        <v>22985</v>
      </c>
      <c r="AO163" s="126">
        <v>23664</v>
      </c>
      <c r="AP163" s="126">
        <v>24360</v>
      </c>
      <c r="AQ163" s="126">
        <v>25061</v>
      </c>
      <c r="AR163" s="126">
        <v>25783</v>
      </c>
      <c r="AS163" s="126">
        <v>26509</v>
      </c>
      <c r="AT163" s="126">
        <v>27214</v>
      </c>
      <c r="AU163" s="126">
        <v>27878</v>
      </c>
      <c r="AV163" s="126">
        <v>28467</v>
      </c>
      <c r="AW163" s="126">
        <v>28966</v>
      </c>
      <c r="AX163" s="126">
        <v>29402</v>
      </c>
      <c r="AY163" s="126">
        <v>29829</v>
      </c>
      <c r="AZ163" s="126">
        <v>30293</v>
      </c>
      <c r="BA163" s="126">
        <v>30504</v>
      </c>
      <c r="BB163" s="126">
        <v>30730</v>
      </c>
      <c r="BC163" s="126">
        <v>30937</v>
      </c>
      <c r="BD163" s="126">
        <v>31110</v>
      </c>
      <c r="BE163" s="126">
        <v>31227</v>
      </c>
      <c r="BF163" s="126">
        <v>31308</v>
      </c>
      <c r="BG163" s="126">
        <v>31375</v>
      </c>
      <c r="BH163" s="126">
        <v>31443</v>
      </c>
      <c r="BI163" s="126">
        <v>31537</v>
      </c>
      <c r="BJ163" s="126">
        <v>31666</v>
      </c>
      <c r="BK163" s="126">
        <v>31783</v>
      </c>
      <c r="BL163" s="126">
        <v>32247</v>
      </c>
      <c r="BM163" s="126">
        <v>32819</v>
      </c>
      <c r="BN163" s="126">
        <v>33440</v>
      </c>
      <c r="BO163" s="126">
        <v>33859</v>
      </c>
      <c r="BP163" s="126">
        <v>33251</v>
      </c>
      <c r="BQ163" s="126">
        <v>32710</v>
      </c>
      <c r="BR163" s="126">
        <v>32215</v>
      </c>
      <c r="BS163" s="126">
        <v>31766</v>
      </c>
      <c r="BT163" s="126">
        <v>31516</v>
      </c>
      <c r="BU163" s="126">
        <v>32065</v>
      </c>
      <c r="BV163" s="126">
        <v>32529</v>
      </c>
      <c r="BW163" s="126">
        <v>32901</v>
      </c>
      <c r="BX163" s="126">
        <v>33194</v>
      </c>
      <c r="BY163" s="126">
        <v>33432</v>
      </c>
      <c r="BZ163" s="126">
        <v>33618</v>
      </c>
      <c r="CA163" s="126">
        <v>33723</v>
      </c>
      <c r="CB163" s="126">
        <v>33696</v>
      </c>
      <c r="CC163" s="126">
        <v>33491</v>
      </c>
      <c r="CD163" s="126">
        <v>33092</v>
      </c>
      <c r="CE163" s="126">
        <v>32502</v>
      </c>
      <c r="CF163" s="126">
        <v>31768</v>
      </c>
      <c r="CG163" s="126">
        <v>30921</v>
      </c>
      <c r="CH163" s="126">
        <v>29986</v>
      </c>
      <c r="CI163" s="126">
        <v>28968</v>
      </c>
      <c r="CJ163" s="126">
        <v>27888</v>
      </c>
      <c r="CK163" s="126">
        <v>26766</v>
      </c>
      <c r="CL163" s="126">
        <v>25651</v>
      </c>
      <c r="CM163" s="126">
        <v>24647</v>
      </c>
      <c r="CN163" s="126">
        <v>23844</v>
      </c>
      <c r="CO163" s="126">
        <v>23290</v>
      </c>
      <c r="CP163" s="126">
        <v>22998</v>
      </c>
      <c r="CQ163" s="126">
        <v>22955</v>
      </c>
      <c r="CR163" s="126">
        <v>23084</v>
      </c>
      <c r="CS163" s="126">
        <v>23281</v>
      </c>
      <c r="CT163" s="126">
        <v>23461</v>
      </c>
      <c r="CU163" s="126">
        <v>23546</v>
      </c>
      <c r="CV163" s="126">
        <v>23549</v>
      </c>
      <c r="CW163" s="126">
        <v>23517</v>
      </c>
      <c r="CX163" s="126">
        <v>23497</v>
      </c>
      <c r="CY163" s="126">
        <v>23494</v>
      </c>
      <c r="CZ163" s="126">
        <v>23480</v>
      </c>
      <c r="DA163" s="126">
        <v>23395</v>
      </c>
      <c r="DB163" s="126">
        <v>23189</v>
      </c>
      <c r="DC163" s="126">
        <v>22859</v>
      </c>
      <c r="DD163" s="126">
        <v>22449</v>
      </c>
      <c r="DE163" s="126">
        <v>22020</v>
      </c>
      <c r="DF163" s="126">
        <v>21626</v>
      </c>
      <c r="DG163" s="126">
        <v>21280</v>
      </c>
      <c r="DH163" s="126">
        <v>20972</v>
      </c>
      <c r="DI163" s="126">
        <v>20672</v>
      </c>
      <c r="DJ163" s="126">
        <v>20363</v>
      </c>
      <c r="DK163" s="126">
        <v>20017</v>
      </c>
      <c r="DL163" s="126">
        <v>19636</v>
      </c>
      <c r="DM163" s="126">
        <v>19202</v>
      </c>
      <c r="DN163" s="126">
        <v>18724</v>
      </c>
      <c r="DO163" s="126">
        <v>18206</v>
      </c>
      <c r="DP163" s="126">
        <v>17684</v>
      </c>
      <c r="DQ163" s="126">
        <v>17190</v>
      </c>
      <c r="DR163" s="126">
        <v>16761</v>
      </c>
      <c r="DS163" s="126">
        <v>16428</v>
      </c>
      <c r="DT163" s="126">
        <v>16217</v>
      </c>
      <c r="DU163" s="126">
        <v>16117</v>
      </c>
      <c r="DV163" s="126">
        <v>16081</v>
      </c>
      <c r="DW163" s="126">
        <v>16055</v>
      </c>
      <c r="DX163" s="126">
        <v>16008</v>
      </c>
      <c r="DY163" s="126">
        <v>15919</v>
      </c>
      <c r="DZ163" s="126">
        <v>15728</v>
      </c>
      <c r="EA163" s="126">
        <v>15505</v>
      </c>
      <c r="EB163" s="126">
        <v>15277</v>
      </c>
      <c r="EC163" s="126">
        <v>15051</v>
      </c>
      <c r="ED163" s="126">
        <v>14827</v>
      </c>
      <c r="EE163" s="126">
        <v>14649</v>
      </c>
      <c r="EF163" s="126">
        <v>14465</v>
      </c>
      <c r="EG163" s="126">
        <v>14274</v>
      </c>
      <c r="EH163" s="126">
        <v>14073</v>
      </c>
      <c r="EI163" s="126">
        <v>13867</v>
      </c>
      <c r="EJ163" s="126">
        <v>13659</v>
      </c>
      <c r="EK163" s="126">
        <v>13449</v>
      </c>
      <c r="EL163" s="126">
        <v>13241</v>
      </c>
      <c r="EM163" s="126">
        <v>13040</v>
      </c>
      <c r="EN163" s="126">
        <v>12845</v>
      </c>
      <c r="EO163" s="126">
        <v>12659</v>
      </c>
      <c r="EP163" s="126">
        <v>12498</v>
      </c>
      <c r="EQ163" s="126">
        <v>12365</v>
      </c>
      <c r="ER163" s="126">
        <v>12253</v>
      </c>
      <c r="ES163" s="126">
        <v>12165</v>
      </c>
      <c r="ET163" s="126">
        <v>12097</v>
      </c>
      <c r="EU163" s="126">
        <v>12029</v>
      </c>
      <c r="EV163" s="126">
        <v>11961</v>
      </c>
    </row>
    <row r="164" spans="1:152" ht="14.1" customHeight="1" x14ac:dyDescent="0.2">
      <c r="A164" s="125" t="s">
        <v>14</v>
      </c>
      <c r="B164" s="126">
        <v>4610</v>
      </c>
      <c r="C164" s="126">
        <v>4774</v>
      </c>
      <c r="D164" s="126">
        <v>4955</v>
      </c>
      <c r="E164" s="126">
        <v>5145</v>
      </c>
      <c r="F164" s="126">
        <v>5349</v>
      </c>
      <c r="G164" s="126">
        <v>5564</v>
      </c>
      <c r="H164" s="126">
        <v>5790</v>
      </c>
      <c r="I164" s="126">
        <v>6024</v>
      </c>
      <c r="J164" s="126">
        <v>6258</v>
      </c>
      <c r="K164" s="126">
        <v>6490</v>
      </c>
      <c r="L164" s="126">
        <v>6711</v>
      </c>
      <c r="M164" s="126">
        <v>6923</v>
      </c>
      <c r="N164" s="126">
        <v>7135</v>
      </c>
      <c r="O164" s="126">
        <v>7345</v>
      </c>
      <c r="P164" s="126">
        <v>7518</v>
      </c>
      <c r="Q164" s="126">
        <v>7722</v>
      </c>
      <c r="R164" s="126">
        <v>7955</v>
      </c>
      <c r="S164" s="126">
        <v>8222</v>
      </c>
      <c r="T164" s="126">
        <v>8518</v>
      </c>
      <c r="U164" s="126">
        <v>8839</v>
      </c>
      <c r="V164" s="126">
        <v>9188</v>
      </c>
      <c r="W164" s="126">
        <v>9571</v>
      </c>
      <c r="X164" s="126">
        <v>9972</v>
      </c>
      <c r="Y164" s="126">
        <v>10388</v>
      </c>
      <c r="Z164" s="126">
        <v>10857</v>
      </c>
      <c r="AA164" s="126">
        <v>11296</v>
      </c>
      <c r="AB164" s="126">
        <v>11740</v>
      </c>
      <c r="AC164" s="126">
        <v>12190</v>
      </c>
      <c r="AD164" s="126">
        <v>12661</v>
      </c>
      <c r="AE164" s="126">
        <v>13147</v>
      </c>
      <c r="AF164" s="126">
        <v>13648</v>
      </c>
      <c r="AG164" s="126">
        <v>14165</v>
      </c>
      <c r="AH164" s="126">
        <v>14687</v>
      </c>
      <c r="AI164" s="126">
        <v>15207</v>
      </c>
      <c r="AJ164" s="126">
        <v>15697</v>
      </c>
      <c r="AK164" s="126">
        <v>16003</v>
      </c>
      <c r="AL164" s="126">
        <v>16233</v>
      </c>
      <c r="AM164" s="126">
        <v>16396</v>
      </c>
      <c r="AN164" s="126">
        <v>16528</v>
      </c>
      <c r="AO164" s="126">
        <v>16678</v>
      </c>
      <c r="AP164" s="126">
        <v>16900</v>
      </c>
      <c r="AQ164" s="126">
        <v>17233</v>
      </c>
      <c r="AR164" s="126">
        <v>17669</v>
      </c>
      <c r="AS164" s="126">
        <v>18197</v>
      </c>
      <c r="AT164" s="126">
        <v>18764</v>
      </c>
      <c r="AU164" s="126">
        <v>19352</v>
      </c>
      <c r="AV164" s="126">
        <v>19944</v>
      </c>
      <c r="AW164" s="126">
        <v>20549</v>
      </c>
      <c r="AX164" s="126">
        <v>21151</v>
      </c>
      <c r="AY164" s="126">
        <v>21730</v>
      </c>
      <c r="AZ164" s="126">
        <v>22270</v>
      </c>
      <c r="BA164" s="126">
        <v>22564</v>
      </c>
      <c r="BB164" s="126">
        <v>22763</v>
      </c>
      <c r="BC164" s="126">
        <v>22887</v>
      </c>
      <c r="BD164" s="126">
        <v>22973</v>
      </c>
      <c r="BE164" s="126">
        <v>23066</v>
      </c>
      <c r="BF164" s="126">
        <v>23178</v>
      </c>
      <c r="BG164" s="126">
        <v>23293</v>
      </c>
      <c r="BH164" s="126">
        <v>23387</v>
      </c>
      <c r="BI164" s="126">
        <v>23446</v>
      </c>
      <c r="BJ164" s="126">
        <v>23461</v>
      </c>
      <c r="BK164" s="126">
        <v>23327</v>
      </c>
      <c r="BL164" s="126">
        <v>23398</v>
      </c>
      <c r="BM164" s="126">
        <v>23499</v>
      </c>
      <c r="BN164" s="126">
        <v>23646</v>
      </c>
      <c r="BO164" s="126">
        <v>23850</v>
      </c>
      <c r="BP164" s="126">
        <v>24120</v>
      </c>
      <c r="BQ164" s="126">
        <v>24463</v>
      </c>
      <c r="BR164" s="126">
        <v>24886</v>
      </c>
      <c r="BS164" s="126">
        <v>25350</v>
      </c>
      <c r="BT164" s="126">
        <v>25667</v>
      </c>
      <c r="BU164" s="126">
        <v>25200</v>
      </c>
      <c r="BV164" s="126">
        <v>24797</v>
      </c>
      <c r="BW164" s="126">
        <v>24444</v>
      </c>
      <c r="BX164" s="126">
        <v>24139</v>
      </c>
      <c r="BY164" s="126">
        <v>23993</v>
      </c>
      <c r="BZ164" s="126">
        <v>24449</v>
      </c>
      <c r="CA164" s="126">
        <v>24849</v>
      </c>
      <c r="CB164" s="126">
        <v>25189</v>
      </c>
      <c r="CC164" s="126">
        <v>25475</v>
      </c>
      <c r="CD164" s="126">
        <v>25726</v>
      </c>
      <c r="CE164" s="126">
        <v>25945</v>
      </c>
      <c r="CF164" s="126">
        <v>26107</v>
      </c>
      <c r="CG164" s="126">
        <v>26173</v>
      </c>
      <c r="CH164" s="126">
        <v>26103</v>
      </c>
      <c r="CI164" s="126">
        <v>25887</v>
      </c>
      <c r="CJ164" s="126">
        <v>25524</v>
      </c>
      <c r="CK164" s="126">
        <v>25047</v>
      </c>
      <c r="CL164" s="126">
        <v>24481</v>
      </c>
      <c r="CM164" s="126">
        <v>23843</v>
      </c>
      <c r="CN164" s="126">
        <v>23133</v>
      </c>
      <c r="CO164" s="126">
        <v>22369</v>
      </c>
      <c r="CP164" s="126">
        <v>21568</v>
      </c>
      <c r="CQ164" s="126">
        <v>20764</v>
      </c>
      <c r="CR164" s="126">
        <v>20047</v>
      </c>
      <c r="CS164" s="126">
        <v>19489</v>
      </c>
      <c r="CT164" s="126">
        <v>19130</v>
      </c>
      <c r="CU164" s="126">
        <v>18987</v>
      </c>
      <c r="CV164" s="126">
        <v>19046</v>
      </c>
      <c r="CW164" s="126">
        <v>19248</v>
      </c>
      <c r="CX164" s="126">
        <v>19508</v>
      </c>
      <c r="CY164" s="126">
        <v>19754</v>
      </c>
      <c r="CZ164" s="126">
        <v>19922</v>
      </c>
      <c r="DA164" s="126">
        <v>20021</v>
      </c>
      <c r="DB164" s="126">
        <v>20088</v>
      </c>
      <c r="DC164" s="126">
        <v>20169</v>
      </c>
      <c r="DD164" s="126">
        <v>20262</v>
      </c>
      <c r="DE164" s="126">
        <v>20346</v>
      </c>
      <c r="DF164" s="126">
        <v>20365</v>
      </c>
      <c r="DG164" s="126">
        <v>20278</v>
      </c>
      <c r="DH164" s="126">
        <v>20080</v>
      </c>
      <c r="DI164" s="126">
        <v>19807</v>
      </c>
      <c r="DJ164" s="126">
        <v>19514</v>
      </c>
      <c r="DK164" s="126">
        <v>19247</v>
      </c>
      <c r="DL164" s="126">
        <v>19017</v>
      </c>
      <c r="DM164" s="126">
        <v>18820</v>
      </c>
      <c r="DN164" s="126">
        <v>18624</v>
      </c>
      <c r="DO164" s="126">
        <v>18415</v>
      </c>
      <c r="DP164" s="126">
        <v>18168</v>
      </c>
      <c r="DQ164" s="126">
        <v>17881</v>
      </c>
      <c r="DR164" s="126">
        <v>17544</v>
      </c>
      <c r="DS164" s="126">
        <v>17160</v>
      </c>
      <c r="DT164" s="126">
        <v>16734</v>
      </c>
      <c r="DU164" s="126">
        <v>16297</v>
      </c>
      <c r="DV164" s="126">
        <v>15882</v>
      </c>
      <c r="DW164" s="126">
        <v>15524</v>
      </c>
      <c r="DX164" s="126">
        <v>15250</v>
      </c>
      <c r="DY164" s="126">
        <v>15088</v>
      </c>
      <c r="DZ164" s="126">
        <v>15029</v>
      </c>
      <c r="EA164" s="126">
        <v>15028</v>
      </c>
      <c r="EB164" s="126">
        <v>15035</v>
      </c>
      <c r="EC164" s="126">
        <v>15018</v>
      </c>
      <c r="ED164" s="126">
        <v>14961</v>
      </c>
      <c r="EE164" s="126">
        <v>14810</v>
      </c>
      <c r="EF164" s="126">
        <v>14627</v>
      </c>
      <c r="EG164" s="126">
        <v>14436</v>
      </c>
      <c r="EH164" s="126">
        <v>14249</v>
      </c>
      <c r="EI164" s="126">
        <v>14064</v>
      </c>
      <c r="EJ164" s="126">
        <v>13918</v>
      </c>
      <c r="EK164" s="126">
        <v>13764</v>
      </c>
      <c r="EL164" s="126">
        <v>13603</v>
      </c>
      <c r="EM164" s="126">
        <v>13430</v>
      </c>
      <c r="EN164" s="126">
        <v>13252</v>
      </c>
      <c r="EO164" s="126">
        <v>13070</v>
      </c>
      <c r="EP164" s="126">
        <v>12884</v>
      </c>
      <c r="EQ164" s="126">
        <v>12702</v>
      </c>
      <c r="ER164" s="126">
        <v>12525</v>
      </c>
      <c r="ES164" s="126">
        <v>12353</v>
      </c>
      <c r="ET164" s="126">
        <v>12187</v>
      </c>
      <c r="EU164" s="126">
        <v>12045</v>
      </c>
      <c r="EV164" s="126">
        <v>11928</v>
      </c>
    </row>
    <row r="165" spans="1:152" ht="14.1" customHeight="1" x14ac:dyDescent="0.2">
      <c r="A165" s="125" t="s">
        <v>15</v>
      </c>
      <c r="B165" s="126">
        <v>2636</v>
      </c>
      <c r="C165" s="126">
        <v>2709</v>
      </c>
      <c r="D165" s="126">
        <v>2788</v>
      </c>
      <c r="E165" s="126">
        <v>2875</v>
      </c>
      <c r="F165" s="126">
        <v>2977</v>
      </c>
      <c r="G165" s="126">
        <v>3090</v>
      </c>
      <c r="H165" s="126">
        <v>3213</v>
      </c>
      <c r="I165" s="126">
        <v>3350</v>
      </c>
      <c r="J165" s="126">
        <v>3497</v>
      </c>
      <c r="K165" s="126">
        <v>3661</v>
      </c>
      <c r="L165" s="126">
        <v>3837</v>
      </c>
      <c r="M165" s="126">
        <v>4023</v>
      </c>
      <c r="N165" s="126">
        <v>4223</v>
      </c>
      <c r="O165" s="126">
        <v>4415</v>
      </c>
      <c r="P165" s="126">
        <v>4565</v>
      </c>
      <c r="Q165" s="126">
        <v>4702</v>
      </c>
      <c r="R165" s="126">
        <v>4825</v>
      </c>
      <c r="S165" s="126">
        <v>4939</v>
      </c>
      <c r="T165" s="126">
        <v>5059</v>
      </c>
      <c r="U165" s="126">
        <v>5197</v>
      </c>
      <c r="V165" s="126">
        <v>5358</v>
      </c>
      <c r="W165" s="126">
        <v>5543</v>
      </c>
      <c r="X165" s="126">
        <v>5757</v>
      </c>
      <c r="Y165" s="126">
        <v>5997</v>
      </c>
      <c r="Z165" s="126">
        <v>6298</v>
      </c>
      <c r="AA165" s="126">
        <v>6595</v>
      </c>
      <c r="AB165" s="126">
        <v>6920</v>
      </c>
      <c r="AC165" s="126">
        <v>7255</v>
      </c>
      <c r="AD165" s="126">
        <v>7597</v>
      </c>
      <c r="AE165" s="126">
        <v>7948</v>
      </c>
      <c r="AF165" s="126">
        <v>8306</v>
      </c>
      <c r="AG165" s="126">
        <v>8677</v>
      </c>
      <c r="AH165" s="126">
        <v>9066</v>
      </c>
      <c r="AI165" s="126">
        <v>9479</v>
      </c>
      <c r="AJ165" s="126">
        <v>9907</v>
      </c>
      <c r="AK165" s="126">
        <v>10240</v>
      </c>
      <c r="AL165" s="126">
        <v>10574</v>
      </c>
      <c r="AM165" s="126">
        <v>10899</v>
      </c>
      <c r="AN165" s="126">
        <v>11210</v>
      </c>
      <c r="AO165" s="126">
        <v>11490</v>
      </c>
      <c r="AP165" s="126">
        <v>11727</v>
      </c>
      <c r="AQ165" s="126">
        <v>11908</v>
      </c>
      <c r="AR165" s="126">
        <v>12046</v>
      </c>
      <c r="AS165" s="126">
        <v>12163</v>
      </c>
      <c r="AT165" s="126">
        <v>12299</v>
      </c>
      <c r="AU165" s="126">
        <v>12487</v>
      </c>
      <c r="AV165" s="126">
        <v>12757</v>
      </c>
      <c r="AW165" s="126">
        <v>13107</v>
      </c>
      <c r="AX165" s="126">
        <v>13516</v>
      </c>
      <c r="AY165" s="126">
        <v>13954</v>
      </c>
      <c r="AZ165" s="126">
        <v>14403</v>
      </c>
      <c r="BA165" s="126">
        <v>14749</v>
      </c>
      <c r="BB165" s="126">
        <v>15088</v>
      </c>
      <c r="BC165" s="126">
        <v>15405</v>
      </c>
      <c r="BD165" s="126">
        <v>15681</v>
      </c>
      <c r="BE165" s="126">
        <v>15907</v>
      </c>
      <c r="BF165" s="126">
        <v>16061</v>
      </c>
      <c r="BG165" s="126">
        <v>16141</v>
      </c>
      <c r="BH165" s="126">
        <v>16159</v>
      </c>
      <c r="BI165" s="126">
        <v>16147</v>
      </c>
      <c r="BJ165" s="126">
        <v>16135</v>
      </c>
      <c r="BK165" s="126">
        <v>16049</v>
      </c>
      <c r="BL165" s="126">
        <v>16111</v>
      </c>
      <c r="BM165" s="126">
        <v>16180</v>
      </c>
      <c r="BN165" s="126">
        <v>16240</v>
      </c>
      <c r="BO165" s="126">
        <v>16283</v>
      </c>
      <c r="BP165" s="126">
        <v>16326</v>
      </c>
      <c r="BQ165" s="126">
        <v>16378</v>
      </c>
      <c r="BR165" s="126">
        <v>16450</v>
      </c>
      <c r="BS165" s="126">
        <v>16559</v>
      </c>
      <c r="BT165" s="126">
        <v>16714</v>
      </c>
      <c r="BU165" s="126">
        <v>16918</v>
      </c>
      <c r="BV165" s="126">
        <v>17179</v>
      </c>
      <c r="BW165" s="126">
        <v>17501</v>
      </c>
      <c r="BX165" s="126">
        <v>17856</v>
      </c>
      <c r="BY165" s="126">
        <v>18111</v>
      </c>
      <c r="BZ165" s="126">
        <v>17807</v>
      </c>
      <c r="CA165" s="126">
        <v>17561</v>
      </c>
      <c r="CB165" s="126">
        <v>17359</v>
      </c>
      <c r="CC165" s="126">
        <v>17203</v>
      </c>
      <c r="CD165" s="126">
        <v>17167</v>
      </c>
      <c r="CE165" s="126">
        <v>17552</v>
      </c>
      <c r="CF165" s="126">
        <v>17904</v>
      </c>
      <c r="CG165" s="126">
        <v>18218</v>
      </c>
      <c r="CH165" s="126">
        <v>18499</v>
      </c>
      <c r="CI165" s="126">
        <v>18760</v>
      </c>
      <c r="CJ165" s="126">
        <v>19004</v>
      </c>
      <c r="CK165" s="126">
        <v>19210</v>
      </c>
      <c r="CL165" s="126">
        <v>19346</v>
      </c>
      <c r="CM165" s="126">
        <v>19385</v>
      </c>
      <c r="CN165" s="126">
        <v>19316</v>
      </c>
      <c r="CO165" s="126">
        <v>19135</v>
      </c>
      <c r="CP165" s="126">
        <v>18871</v>
      </c>
      <c r="CQ165" s="126">
        <v>18538</v>
      </c>
      <c r="CR165" s="126">
        <v>18146</v>
      </c>
      <c r="CS165" s="126">
        <v>17698</v>
      </c>
      <c r="CT165" s="126">
        <v>17204</v>
      </c>
      <c r="CU165" s="126">
        <v>16674</v>
      </c>
      <c r="CV165" s="126">
        <v>16138</v>
      </c>
      <c r="CW165" s="126">
        <v>15664</v>
      </c>
      <c r="CX165" s="126">
        <v>15312</v>
      </c>
      <c r="CY165" s="126">
        <v>15114</v>
      </c>
      <c r="CZ165" s="126">
        <v>15082</v>
      </c>
      <c r="DA165" s="126">
        <v>15210</v>
      </c>
      <c r="DB165" s="126">
        <v>15454</v>
      </c>
      <c r="DC165" s="126">
        <v>15744</v>
      </c>
      <c r="DD165" s="126">
        <v>16024</v>
      </c>
      <c r="DE165" s="126">
        <v>16239</v>
      </c>
      <c r="DF165" s="126">
        <v>16400</v>
      </c>
      <c r="DG165" s="126">
        <v>16537</v>
      </c>
      <c r="DH165" s="126">
        <v>16686</v>
      </c>
      <c r="DI165" s="126">
        <v>16846</v>
      </c>
      <c r="DJ165" s="126">
        <v>16995</v>
      </c>
      <c r="DK165" s="126">
        <v>17089</v>
      </c>
      <c r="DL165" s="126">
        <v>17089</v>
      </c>
      <c r="DM165" s="126">
        <v>16994</v>
      </c>
      <c r="DN165" s="126">
        <v>16835</v>
      </c>
      <c r="DO165" s="126">
        <v>16654</v>
      </c>
      <c r="DP165" s="126">
        <v>16492</v>
      </c>
      <c r="DQ165" s="126">
        <v>16357</v>
      </c>
      <c r="DR165" s="126">
        <v>16246</v>
      </c>
      <c r="DS165" s="126">
        <v>16131</v>
      </c>
      <c r="DT165" s="126">
        <v>16000</v>
      </c>
      <c r="DU165" s="126">
        <v>15832</v>
      </c>
      <c r="DV165" s="126">
        <v>15628</v>
      </c>
      <c r="DW165" s="126">
        <v>15372</v>
      </c>
      <c r="DX165" s="126">
        <v>15073</v>
      </c>
      <c r="DY165" s="126">
        <v>14734</v>
      </c>
      <c r="DZ165" s="126">
        <v>14385</v>
      </c>
      <c r="EA165" s="126">
        <v>14052</v>
      </c>
      <c r="EB165" s="126">
        <v>13767</v>
      </c>
      <c r="EC165" s="126">
        <v>13556</v>
      </c>
      <c r="ED165" s="126">
        <v>13441</v>
      </c>
      <c r="EE165" s="126">
        <v>13419</v>
      </c>
      <c r="EF165" s="126">
        <v>13445</v>
      </c>
      <c r="EG165" s="126">
        <v>13479</v>
      </c>
      <c r="EH165" s="126">
        <v>13491</v>
      </c>
      <c r="EI165" s="126">
        <v>13467</v>
      </c>
      <c r="EJ165" s="126">
        <v>13354</v>
      </c>
      <c r="EK165" s="126">
        <v>13213</v>
      </c>
      <c r="EL165" s="126">
        <v>13064</v>
      </c>
      <c r="EM165" s="126">
        <v>12916</v>
      </c>
      <c r="EN165" s="126">
        <v>12766</v>
      </c>
      <c r="EO165" s="126">
        <v>12655</v>
      </c>
      <c r="EP165" s="126">
        <v>12533</v>
      </c>
      <c r="EQ165" s="126">
        <v>12404</v>
      </c>
      <c r="ER165" s="126">
        <v>12265</v>
      </c>
      <c r="ES165" s="126">
        <v>12119</v>
      </c>
      <c r="ET165" s="126">
        <v>11967</v>
      </c>
      <c r="EU165" s="126">
        <v>11813</v>
      </c>
      <c r="EV165" s="126">
        <v>11661</v>
      </c>
    </row>
    <row r="166" spans="1:152" ht="12.75" customHeight="1" x14ac:dyDescent="0.2">
      <c r="A166" s="125" t="s">
        <v>47</v>
      </c>
      <c r="B166" s="126">
        <v>1070</v>
      </c>
      <c r="C166" s="126">
        <v>1179</v>
      </c>
      <c r="D166" s="126">
        <v>1267</v>
      </c>
      <c r="E166" s="126">
        <v>1336</v>
      </c>
      <c r="F166" s="126">
        <v>1387</v>
      </c>
      <c r="G166" s="126">
        <v>1431</v>
      </c>
      <c r="H166" s="126">
        <v>1479</v>
      </c>
      <c r="I166" s="126">
        <v>1531</v>
      </c>
      <c r="J166" s="126">
        <v>1591</v>
      </c>
      <c r="K166" s="126">
        <v>1663</v>
      </c>
      <c r="L166" s="126">
        <v>1743</v>
      </c>
      <c r="M166" s="126">
        <v>1835</v>
      </c>
      <c r="N166" s="126">
        <v>1934</v>
      </c>
      <c r="O166" s="126">
        <v>2038</v>
      </c>
      <c r="P166" s="126">
        <v>2135</v>
      </c>
      <c r="Q166" s="126">
        <v>2236</v>
      </c>
      <c r="R166" s="126">
        <v>2337</v>
      </c>
      <c r="S166" s="126">
        <v>2441</v>
      </c>
      <c r="T166" s="126">
        <v>2540</v>
      </c>
      <c r="U166" s="126">
        <v>2635</v>
      </c>
      <c r="V166" s="126">
        <v>2723</v>
      </c>
      <c r="W166" s="126">
        <v>2805</v>
      </c>
      <c r="X166" s="126">
        <v>2886</v>
      </c>
      <c r="Y166" s="126">
        <v>2976</v>
      </c>
      <c r="Z166" s="126">
        <v>3109</v>
      </c>
      <c r="AA166" s="126">
        <v>3240</v>
      </c>
      <c r="AB166" s="126">
        <v>3387</v>
      </c>
      <c r="AC166" s="126">
        <v>3555</v>
      </c>
      <c r="AD166" s="126">
        <v>3738</v>
      </c>
      <c r="AE166" s="126">
        <v>3943</v>
      </c>
      <c r="AF166" s="126">
        <v>4166</v>
      </c>
      <c r="AG166" s="126">
        <v>4416</v>
      </c>
      <c r="AH166" s="126">
        <v>4681</v>
      </c>
      <c r="AI166" s="126">
        <v>4960</v>
      </c>
      <c r="AJ166" s="126">
        <v>5248</v>
      </c>
      <c r="AK166" s="126">
        <v>5473</v>
      </c>
      <c r="AL166" s="126">
        <v>5701</v>
      </c>
      <c r="AM166" s="126">
        <v>5929</v>
      </c>
      <c r="AN166" s="126">
        <v>6160</v>
      </c>
      <c r="AO166" s="126">
        <v>6395</v>
      </c>
      <c r="AP166" s="126">
        <v>6627</v>
      </c>
      <c r="AQ166" s="126">
        <v>6864</v>
      </c>
      <c r="AR166" s="126">
        <v>7096</v>
      </c>
      <c r="AS166" s="126">
        <v>7317</v>
      </c>
      <c r="AT166" s="126">
        <v>7521</v>
      </c>
      <c r="AU166" s="126">
        <v>7701</v>
      </c>
      <c r="AV166" s="126">
        <v>7843</v>
      </c>
      <c r="AW166" s="126">
        <v>7955</v>
      </c>
      <c r="AX166" s="126">
        <v>8055</v>
      </c>
      <c r="AY166" s="126">
        <v>8169</v>
      </c>
      <c r="AZ166" s="126">
        <v>8318</v>
      </c>
      <c r="BA166" s="126">
        <v>8462</v>
      </c>
      <c r="BB166" s="126">
        <v>8644</v>
      </c>
      <c r="BC166" s="126">
        <v>8852</v>
      </c>
      <c r="BD166" s="126">
        <v>9063</v>
      </c>
      <c r="BE166" s="126">
        <v>9264</v>
      </c>
      <c r="BF166" s="126">
        <v>9452</v>
      </c>
      <c r="BG166" s="126">
        <v>9628</v>
      </c>
      <c r="BH166" s="126">
        <v>9782</v>
      </c>
      <c r="BI166" s="126">
        <v>9904</v>
      </c>
      <c r="BJ166" s="126">
        <v>9986</v>
      </c>
      <c r="BK166" s="126">
        <v>9984</v>
      </c>
      <c r="BL166" s="126">
        <v>10031</v>
      </c>
      <c r="BM166" s="126">
        <v>10057</v>
      </c>
      <c r="BN166" s="126">
        <v>10075</v>
      </c>
      <c r="BO166" s="126">
        <v>10105</v>
      </c>
      <c r="BP166" s="126">
        <v>10151</v>
      </c>
      <c r="BQ166" s="126">
        <v>10208</v>
      </c>
      <c r="BR166" s="126">
        <v>10265</v>
      </c>
      <c r="BS166" s="126">
        <v>10318</v>
      </c>
      <c r="BT166" s="126">
        <v>10364</v>
      </c>
      <c r="BU166" s="126">
        <v>10412</v>
      </c>
      <c r="BV166" s="126">
        <v>10470</v>
      </c>
      <c r="BW166" s="126">
        <v>10544</v>
      </c>
      <c r="BX166" s="126">
        <v>10646</v>
      </c>
      <c r="BY166" s="126">
        <v>10779</v>
      </c>
      <c r="BZ166" s="126">
        <v>10947</v>
      </c>
      <c r="CA166" s="126">
        <v>11159</v>
      </c>
      <c r="CB166" s="126">
        <v>11413</v>
      </c>
      <c r="CC166" s="126">
        <v>11694</v>
      </c>
      <c r="CD166" s="126">
        <v>11909</v>
      </c>
      <c r="CE166" s="126">
        <v>11748</v>
      </c>
      <c r="CF166" s="126">
        <v>11634</v>
      </c>
      <c r="CG166" s="126">
        <v>11560</v>
      </c>
      <c r="CH166" s="126">
        <v>11524</v>
      </c>
      <c r="CI166" s="126">
        <v>11572</v>
      </c>
      <c r="CJ166" s="126">
        <v>11895</v>
      </c>
      <c r="CK166" s="126">
        <v>12200</v>
      </c>
      <c r="CL166" s="126">
        <v>12483</v>
      </c>
      <c r="CM166" s="126">
        <v>12745</v>
      </c>
      <c r="CN166" s="126">
        <v>13001</v>
      </c>
      <c r="CO166" s="126">
        <v>13246</v>
      </c>
      <c r="CP166" s="126">
        <v>13468</v>
      </c>
      <c r="CQ166" s="126">
        <v>13641</v>
      </c>
      <c r="CR166" s="126">
        <v>13748</v>
      </c>
      <c r="CS166" s="126">
        <v>13778</v>
      </c>
      <c r="CT166" s="126">
        <v>13731</v>
      </c>
      <c r="CU166" s="126">
        <v>13625</v>
      </c>
      <c r="CV166" s="126">
        <v>13464</v>
      </c>
      <c r="CW166" s="126">
        <v>13258</v>
      </c>
      <c r="CX166" s="126">
        <v>13008</v>
      </c>
      <c r="CY166" s="126">
        <v>12718</v>
      </c>
      <c r="CZ166" s="126">
        <v>12400</v>
      </c>
      <c r="DA166" s="126">
        <v>12073</v>
      </c>
      <c r="DB166" s="126">
        <v>11789</v>
      </c>
      <c r="DC166" s="126">
        <v>11594</v>
      </c>
      <c r="DD166" s="126">
        <v>11516</v>
      </c>
      <c r="DE166" s="126">
        <v>11562</v>
      </c>
      <c r="DF166" s="126">
        <v>11730</v>
      </c>
      <c r="DG166" s="126">
        <v>11985</v>
      </c>
      <c r="DH166" s="126">
        <v>12280</v>
      </c>
      <c r="DI166" s="126">
        <v>12564</v>
      </c>
      <c r="DJ166" s="126">
        <v>12799</v>
      </c>
      <c r="DK166" s="126">
        <v>12993</v>
      </c>
      <c r="DL166" s="126">
        <v>13168</v>
      </c>
      <c r="DM166" s="126">
        <v>13354</v>
      </c>
      <c r="DN166" s="126">
        <v>13547</v>
      </c>
      <c r="DO166" s="126">
        <v>13731</v>
      </c>
      <c r="DP166" s="126">
        <v>13868</v>
      </c>
      <c r="DQ166" s="126">
        <v>13927</v>
      </c>
      <c r="DR166" s="126">
        <v>13905</v>
      </c>
      <c r="DS166" s="126">
        <v>13828</v>
      </c>
      <c r="DT166" s="126">
        <v>13731</v>
      </c>
      <c r="DU166" s="126">
        <v>13644</v>
      </c>
      <c r="DV166" s="126">
        <v>13579</v>
      </c>
      <c r="DW166" s="126">
        <v>13530</v>
      </c>
      <c r="DX166" s="126">
        <v>13475</v>
      </c>
      <c r="DY166" s="126">
        <v>13404</v>
      </c>
      <c r="DZ166" s="126">
        <v>13300</v>
      </c>
      <c r="EA166" s="126">
        <v>13164</v>
      </c>
      <c r="EB166" s="126">
        <v>12983</v>
      </c>
      <c r="EC166" s="126">
        <v>12764</v>
      </c>
      <c r="ED166" s="126">
        <v>12509</v>
      </c>
      <c r="EE166" s="126">
        <v>12243</v>
      </c>
      <c r="EF166" s="126">
        <v>11991</v>
      </c>
      <c r="EG166" s="126">
        <v>11778</v>
      </c>
      <c r="EH166" s="126">
        <v>11627</v>
      </c>
      <c r="EI166" s="126">
        <v>11559</v>
      </c>
      <c r="EJ166" s="126">
        <v>11566</v>
      </c>
      <c r="EK166" s="126">
        <v>11617</v>
      </c>
      <c r="EL166" s="126">
        <v>11671</v>
      </c>
      <c r="EM166" s="126">
        <v>11703</v>
      </c>
      <c r="EN166" s="126">
        <v>11704</v>
      </c>
      <c r="EO166" s="126">
        <v>11628</v>
      </c>
      <c r="EP166" s="126">
        <v>11524</v>
      </c>
      <c r="EQ166" s="126">
        <v>11416</v>
      </c>
      <c r="ER166" s="126">
        <v>11307</v>
      </c>
      <c r="ES166" s="126">
        <v>11197</v>
      </c>
      <c r="ET166" s="126">
        <v>11118</v>
      </c>
      <c r="EU166" s="126">
        <v>11030</v>
      </c>
      <c r="EV166" s="126">
        <v>10932</v>
      </c>
    </row>
    <row r="167" spans="1:152" ht="12.75" customHeight="1" x14ac:dyDescent="0.2">
      <c r="A167" s="125" t="s">
        <v>48</v>
      </c>
      <c r="B167" s="126">
        <v>264</v>
      </c>
      <c r="C167" s="126">
        <v>273</v>
      </c>
      <c r="D167" s="126">
        <v>297</v>
      </c>
      <c r="E167" s="126">
        <v>337</v>
      </c>
      <c r="F167" s="126">
        <v>386</v>
      </c>
      <c r="G167" s="126">
        <v>436</v>
      </c>
      <c r="H167" s="126">
        <v>481</v>
      </c>
      <c r="I167" s="126">
        <v>518</v>
      </c>
      <c r="J167" s="126">
        <v>550</v>
      </c>
      <c r="K167" s="126">
        <v>578</v>
      </c>
      <c r="L167" s="126">
        <v>603</v>
      </c>
      <c r="M167" s="126">
        <v>632</v>
      </c>
      <c r="N167" s="126">
        <v>667</v>
      </c>
      <c r="O167" s="126">
        <v>703</v>
      </c>
      <c r="P167" s="126">
        <v>737</v>
      </c>
      <c r="Q167" s="126">
        <v>774</v>
      </c>
      <c r="R167" s="126">
        <v>811</v>
      </c>
      <c r="S167" s="126">
        <v>851</v>
      </c>
      <c r="T167" s="126">
        <v>896</v>
      </c>
      <c r="U167" s="126">
        <v>943</v>
      </c>
      <c r="V167" s="126">
        <v>991</v>
      </c>
      <c r="W167" s="126">
        <v>1041</v>
      </c>
      <c r="X167" s="126">
        <v>1095</v>
      </c>
      <c r="Y167" s="126">
        <v>1151</v>
      </c>
      <c r="Z167" s="126">
        <v>1218</v>
      </c>
      <c r="AA167" s="126">
        <v>1271</v>
      </c>
      <c r="AB167" s="126">
        <v>1325</v>
      </c>
      <c r="AC167" s="126">
        <v>1380</v>
      </c>
      <c r="AD167" s="126">
        <v>1440</v>
      </c>
      <c r="AE167" s="126">
        <v>1511</v>
      </c>
      <c r="AF167" s="126">
        <v>1595</v>
      </c>
      <c r="AG167" s="126">
        <v>1691</v>
      </c>
      <c r="AH167" s="126">
        <v>1802</v>
      </c>
      <c r="AI167" s="126">
        <v>1928</v>
      </c>
      <c r="AJ167" s="126">
        <v>2066</v>
      </c>
      <c r="AK167" s="126">
        <v>2190</v>
      </c>
      <c r="AL167" s="126">
        <v>2323</v>
      </c>
      <c r="AM167" s="126">
        <v>2458</v>
      </c>
      <c r="AN167" s="126">
        <v>2594</v>
      </c>
      <c r="AO167" s="126">
        <v>2730</v>
      </c>
      <c r="AP167" s="126">
        <v>2867</v>
      </c>
      <c r="AQ167" s="126">
        <v>3004</v>
      </c>
      <c r="AR167" s="126">
        <v>3144</v>
      </c>
      <c r="AS167" s="126">
        <v>3288</v>
      </c>
      <c r="AT167" s="126">
        <v>3435</v>
      </c>
      <c r="AU167" s="126">
        <v>3583</v>
      </c>
      <c r="AV167" s="126">
        <v>3736</v>
      </c>
      <c r="AW167" s="126">
        <v>3888</v>
      </c>
      <c r="AX167" s="126">
        <v>4035</v>
      </c>
      <c r="AY167" s="126">
        <v>4175</v>
      </c>
      <c r="AZ167" s="126">
        <v>4300</v>
      </c>
      <c r="BA167" s="126">
        <v>4365</v>
      </c>
      <c r="BB167" s="126">
        <v>4408</v>
      </c>
      <c r="BC167" s="126">
        <v>4440</v>
      </c>
      <c r="BD167" s="126">
        <v>4475</v>
      </c>
      <c r="BE167" s="126">
        <v>4524</v>
      </c>
      <c r="BF167" s="126">
        <v>4598</v>
      </c>
      <c r="BG167" s="126">
        <v>4689</v>
      </c>
      <c r="BH167" s="126">
        <v>4791</v>
      </c>
      <c r="BI167" s="126">
        <v>4889</v>
      </c>
      <c r="BJ167" s="126">
        <v>4979</v>
      </c>
      <c r="BK167" s="126">
        <v>5046</v>
      </c>
      <c r="BL167" s="126">
        <v>5155</v>
      </c>
      <c r="BM167" s="126">
        <v>5266</v>
      </c>
      <c r="BN167" s="126">
        <v>5365</v>
      </c>
      <c r="BO167" s="126">
        <v>5449</v>
      </c>
      <c r="BP167" s="126">
        <v>5516</v>
      </c>
      <c r="BQ167" s="126">
        <v>5562</v>
      </c>
      <c r="BR167" s="126">
        <v>5595</v>
      </c>
      <c r="BS167" s="126">
        <v>5626</v>
      </c>
      <c r="BT167" s="126">
        <v>5665</v>
      </c>
      <c r="BU167" s="126">
        <v>5715</v>
      </c>
      <c r="BV167" s="126">
        <v>5772</v>
      </c>
      <c r="BW167" s="126">
        <v>5831</v>
      </c>
      <c r="BX167" s="126">
        <v>5887</v>
      </c>
      <c r="BY167" s="126">
        <v>5944</v>
      </c>
      <c r="BZ167" s="126">
        <v>6003</v>
      </c>
      <c r="CA167" s="126">
        <v>6071</v>
      </c>
      <c r="CB167" s="126">
        <v>6149</v>
      </c>
      <c r="CC167" s="126">
        <v>6245</v>
      </c>
      <c r="CD167" s="126">
        <v>6363</v>
      </c>
      <c r="CE167" s="126">
        <v>6505</v>
      </c>
      <c r="CF167" s="126">
        <v>6672</v>
      </c>
      <c r="CG167" s="126">
        <v>6871</v>
      </c>
      <c r="CH167" s="126">
        <v>7089</v>
      </c>
      <c r="CI167" s="126">
        <v>7266</v>
      </c>
      <c r="CJ167" s="126">
        <v>7203</v>
      </c>
      <c r="CK167" s="126">
        <v>7181</v>
      </c>
      <c r="CL167" s="126">
        <v>7188</v>
      </c>
      <c r="CM167" s="126">
        <v>7225</v>
      </c>
      <c r="CN167" s="126">
        <v>7320</v>
      </c>
      <c r="CO167" s="126">
        <v>7577</v>
      </c>
      <c r="CP167" s="126">
        <v>7827</v>
      </c>
      <c r="CQ167" s="126">
        <v>8066</v>
      </c>
      <c r="CR167" s="126">
        <v>8294</v>
      </c>
      <c r="CS167" s="126">
        <v>8521</v>
      </c>
      <c r="CT167" s="126">
        <v>8748</v>
      </c>
      <c r="CU167" s="126">
        <v>8959</v>
      </c>
      <c r="CV167" s="126">
        <v>9140</v>
      </c>
      <c r="CW167" s="126">
        <v>9275</v>
      </c>
      <c r="CX167" s="126">
        <v>9361</v>
      </c>
      <c r="CY167" s="126">
        <v>9392</v>
      </c>
      <c r="CZ167" s="126">
        <v>9384</v>
      </c>
      <c r="DA167" s="126">
        <v>9338</v>
      </c>
      <c r="DB167" s="126">
        <v>9258</v>
      </c>
      <c r="DC167" s="126">
        <v>9146</v>
      </c>
      <c r="DD167" s="126">
        <v>9002</v>
      </c>
      <c r="DE167" s="126">
        <v>8835</v>
      </c>
      <c r="DF167" s="126">
        <v>8660</v>
      </c>
      <c r="DG167" s="126">
        <v>8515</v>
      </c>
      <c r="DH167" s="126">
        <v>8433</v>
      </c>
      <c r="DI167" s="126">
        <v>8434</v>
      </c>
      <c r="DJ167" s="126">
        <v>8525</v>
      </c>
      <c r="DK167" s="126">
        <v>8706</v>
      </c>
      <c r="DL167" s="126">
        <v>8952</v>
      </c>
      <c r="DM167" s="126">
        <v>9226</v>
      </c>
      <c r="DN167" s="126">
        <v>9493</v>
      </c>
      <c r="DO167" s="126">
        <v>9723</v>
      </c>
      <c r="DP167" s="126">
        <v>9921</v>
      </c>
      <c r="DQ167" s="126">
        <v>10106</v>
      </c>
      <c r="DR167" s="126">
        <v>10301</v>
      </c>
      <c r="DS167" s="126">
        <v>10501</v>
      </c>
      <c r="DT167" s="126">
        <v>10692</v>
      </c>
      <c r="DU167" s="126">
        <v>10841</v>
      </c>
      <c r="DV167" s="126">
        <v>10927</v>
      </c>
      <c r="DW167" s="126">
        <v>10951</v>
      </c>
      <c r="DX167" s="126">
        <v>10930</v>
      </c>
      <c r="DY167" s="126">
        <v>10895</v>
      </c>
      <c r="DZ167" s="126">
        <v>10868</v>
      </c>
      <c r="EA167" s="126">
        <v>10854</v>
      </c>
      <c r="EB167" s="126">
        <v>10851</v>
      </c>
      <c r="EC167" s="126">
        <v>10844</v>
      </c>
      <c r="ED167" s="126">
        <v>10822</v>
      </c>
      <c r="EE167" s="126">
        <v>10771</v>
      </c>
      <c r="EF167" s="126">
        <v>10694</v>
      </c>
      <c r="EG167" s="126">
        <v>10579</v>
      </c>
      <c r="EH167" s="126">
        <v>10433</v>
      </c>
      <c r="EI167" s="126">
        <v>10254</v>
      </c>
      <c r="EJ167" s="126">
        <v>10065</v>
      </c>
      <c r="EK167" s="126">
        <v>9886</v>
      </c>
      <c r="EL167" s="126">
        <v>9738</v>
      </c>
      <c r="EM167" s="126">
        <v>9642</v>
      </c>
      <c r="EN167" s="126">
        <v>9612</v>
      </c>
      <c r="EO167" s="126">
        <v>9644</v>
      </c>
      <c r="EP167" s="126">
        <v>9710</v>
      </c>
      <c r="EQ167" s="126">
        <v>9779</v>
      </c>
      <c r="ER167" s="126">
        <v>9828</v>
      </c>
      <c r="ES167" s="126">
        <v>9850</v>
      </c>
      <c r="ET167" s="126">
        <v>9804</v>
      </c>
      <c r="EU167" s="126">
        <v>9738</v>
      </c>
      <c r="EV167" s="126">
        <v>9666</v>
      </c>
    </row>
    <row r="168" spans="1:152" ht="12.75" customHeight="1" x14ac:dyDescent="0.2">
      <c r="A168" s="125" t="s">
        <v>49</v>
      </c>
      <c r="B168" s="126">
        <v>95</v>
      </c>
      <c r="C168" s="126">
        <v>85</v>
      </c>
      <c r="D168" s="126">
        <v>76</v>
      </c>
      <c r="E168" s="126">
        <v>70</v>
      </c>
      <c r="F168" s="126">
        <v>67</v>
      </c>
      <c r="G168" s="126">
        <v>66</v>
      </c>
      <c r="H168" s="126">
        <v>69</v>
      </c>
      <c r="I168" s="126">
        <v>76</v>
      </c>
      <c r="J168" s="126">
        <v>90</v>
      </c>
      <c r="K168" s="126">
        <v>105</v>
      </c>
      <c r="L168" s="126">
        <v>120</v>
      </c>
      <c r="M168" s="126">
        <v>133</v>
      </c>
      <c r="N168" s="126">
        <v>146</v>
      </c>
      <c r="O168" s="126">
        <v>158</v>
      </c>
      <c r="P168" s="126">
        <v>166</v>
      </c>
      <c r="Q168" s="126">
        <v>175</v>
      </c>
      <c r="R168" s="126">
        <v>186</v>
      </c>
      <c r="S168" s="126">
        <v>197</v>
      </c>
      <c r="T168" s="126">
        <v>211</v>
      </c>
      <c r="U168" s="126">
        <v>223</v>
      </c>
      <c r="V168" s="126">
        <v>239</v>
      </c>
      <c r="W168" s="126">
        <v>255</v>
      </c>
      <c r="X168" s="126">
        <v>273</v>
      </c>
      <c r="Y168" s="126">
        <v>295</v>
      </c>
      <c r="Z168" s="126">
        <v>319</v>
      </c>
      <c r="AA168" s="126">
        <v>339</v>
      </c>
      <c r="AB168" s="126">
        <v>360</v>
      </c>
      <c r="AC168" s="126">
        <v>384</v>
      </c>
      <c r="AD168" s="126">
        <v>409</v>
      </c>
      <c r="AE168" s="126">
        <v>435</v>
      </c>
      <c r="AF168" s="126">
        <v>462</v>
      </c>
      <c r="AG168" s="126">
        <v>492</v>
      </c>
      <c r="AH168" s="126">
        <v>526</v>
      </c>
      <c r="AI168" s="126">
        <v>564</v>
      </c>
      <c r="AJ168" s="126">
        <v>609</v>
      </c>
      <c r="AK168" s="126">
        <v>655</v>
      </c>
      <c r="AL168" s="126">
        <v>701</v>
      </c>
      <c r="AM168" s="126">
        <v>751</v>
      </c>
      <c r="AN168" s="126">
        <v>804</v>
      </c>
      <c r="AO168" s="126">
        <v>858</v>
      </c>
      <c r="AP168" s="126">
        <v>916</v>
      </c>
      <c r="AQ168" s="126">
        <v>977</v>
      </c>
      <c r="AR168" s="126">
        <v>1040</v>
      </c>
      <c r="AS168" s="126">
        <v>1102</v>
      </c>
      <c r="AT168" s="126">
        <v>1165</v>
      </c>
      <c r="AU168" s="126">
        <v>1229</v>
      </c>
      <c r="AV168" s="126">
        <v>1294</v>
      </c>
      <c r="AW168" s="126">
        <v>1359</v>
      </c>
      <c r="AX168" s="126">
        <v>1427</v>
      </c>
      <c r="AY168" s="126">
        <v>1496</v>
      </c>
      <c r="AZ168" s="126">
        <v>1566</v>
      </c>
      <c r="BA168" s="126">
        <v>1630</v>
      </c>
      <c r="BB168" s="126">
        <v>1691</v>
      </c>
      <c r="BC168" s="126">
        <v>1746</v>
      </c>
      <c r="BD168" s="126">
        <v>1795</v>
      </c>
      <c r="BE168" s="126">
        <v>1834</v>
      </c>
      <c r="BF168" s="126">
        <v>1861</v>
      </c>
      <c r="BG168" s="126">
        <v>1880</v>
      </c>
      <c r="BH168" s="126">
        <v>1892</v>
      </c>
      <c r="BI168" s="126">
        <v>1908</v>
      </c>
      <c r="BJ168" s="126">
        <v>1927</v>
      </c>
      <c r="BK168" s="126">
        <v>1953</v>
      </c>
      <c r="BL168" s="126">
        <v>2005</v>
      </c>
      <c r="BM168" s="126">
        <v>2069</v>
      </c>
      <c r="BN168" s="126">
        <v>2135</v>
      </c>
      <c r="BO168" s="126">
        <v>2198</v>
      </c>
      <c r="BP168" s="126">
        <v>2265</v>
      </c>
      <c r="BQ168" s="126">
        <v>2332</v>
      </c>
      <c r="BR168" s="126">
        <v>2399</v>
      </c>
      <c r="BS168" s="126">
        <v>2460</v>
      </c>
      <c r="BT168" s="126">
        <v>2517</v>
      </c>
      <c r="BU168" s="126">
        <v>2562</v>
      </c>
      <c r="BV168" s="126">
        <v>2602</v>
      </c>
      <c r="BW168" s="126">
        <v>2637</v>
      </c>
      <c r="BX168" s="126">
        <v>2671</v>
      </c>
      <c r="BY168" s="126">
        <v>2711</v>
      </c>
      <c r="BZ168" s="126">
        <v>2758</v>
      </c>
      <c r="CA168" s="126">
        <v>2808</v>
      </c>
      <c r="CB168" s="126">
        <v>2861</v>
      </c>
      <c r="CC168" s="126">
        <v>2913</v>
      </c>
      <c r="CD168" s="126">
        <v>2965</v>
      </c>
      <c r="CE168" s="126">
        <v>3022</v>
      </c>
      <c r="CF168" s="126">
        <v>3083</v>
      </c>
      <c r="CG168" s="126">
        <v>3153</v>
      </c>
      <c r="CH168" s="126">
        <v>3231</v>
      </c>
      <c r="CI168" s="126">
        <v>3322</v>
      </c>
      <c r="CJ168" s="126">
        <v>3429</v>
      </c>
      <c r="CK168" s="126">
        <v>3553</v>
      </c>
      <c r="CL168" s="126">
        <v>3693</v>
      </c>
      <c r="CM168" s="126">
        <v>3846</v>
      </c>
      <c r="CN168" s="126">
        <v>3976</v>
      </c>
      <c r="CO168" s="126">
        <v>3968</v>
      </c>
      <c r="CP168" s="126">
        <v>3989</v>
      </c>
      <c r="CQ168" s="126">
        <v>4033</v>
      </c>
      <c r="CR168" s="126">
        <v>4100</v>
      </c>
      <c r="CS168" s="126">
        <v>4199</v>
      </c>
      <c r="CT168" s="126">
        <v>4388</v>
      </c>
      <c r="CU168" s="126">
        <v>4573</v>
      </c>
      <c r="CV168" s="126">
        <v>4753</v>
      </c>
      <c r="CW168" s="126">
        <v>4933</v>
      </c>
      <c r="CX168" s="126">
        <v>5114</v>
      </c>
      <c r="CY168" s="126">
        <v>5295</v>
      </c>
      <c r="CZ168" s="126">
        <v>5469</v>
      </c>
      <c r="DA168" s="126">
        <v>5627</v>
      </c>
      <c r="DB168" s="126">
        <v>5756</v>
      </c>
      <c r="DC168" s="126">
        <v>5855</v>
      </c>
      <c r="DD168" s="126">
        <v>5923</v>
      </c>
      <c r="DE168" s="126">
        <v>5964</v>
      </c>
      <c r="DF168" s="126">
        <v>5984</v>
      </c>
      <c r="DG168" s="126">
        <v>5980</v>
      </c>
      <c r="DH168" s="126">
        <v>5952</v>
      </c>
      <c r="DI168" s="126">
        <v>5903</v>
      </c>
      <c r="DJ168" s="126">
        <v>5838</v>
      </c>
      <c r="DK168" s="126">
        <v>5766</v>
      </c>
      <c r="DL168" s="126">
        <v>5710</v>
      </c>
      <c r="DM168" s="126">
        <v>5700</v>
      </c>
      <c r="DN168" s="126">
        <v>5744</v>
      </c>
      <c r="DO168" s="126">
        <v>5851</v>
      </c>
      <c r="DP168" s="126">
        <v>6017</v>
      </c>
      <c r="DQ168" s="126">
        <v>6230</v>
      </c>
      <c r="DR168" s="126">
        <v>6460</v>
      </c>
      <c r="DS168" s="126">
        <v>6684</v>
      </c>
      <c r="DT168" s="126">
        <v>6881</v>
      </c>
      <c r="DU168" s="126">
        <v>7057</v>
      </c>
      <c r="DV168" s="126">
        <v>7226</v>
      </c>
      <c r="DW168" s="126">
        <v>7402</v>
      </c>
      <c r="DX168" s="126">
        <v>7585</v>
      </c>
      <c r="DY168" s="126">
        <v>7758</v>
      </c>
      <c r="DZ168" s="126">
        <v>7899</v>
      </c>
      <c r="EA168" s="126">
        <v>7996</v>
      </c>
      <c r="EB168" s="126">
        <v>8045</v>
      </c>
      <c r="EC168" s="126">
        <v>8063</v>
      </c>
      <c r="ED168" s="126">
        <v>8071</v>
      </c>
      <c r="EE168" s="126">
        <v>8085</v>
      </c>
      <c r="EF168" s="126">
        <v>8110</v>
      </c>
      <c r="EG168" s="126">
        <v>8140</v>
      </c>
      <c r="EH168" s="126">
        <v>8168</v>
      </c>
      <c r="EI168" s="126">
        <v>8181</v>
      </c>
      <c r="EJ168" s="126">
        <v>8174</v>
      </c>
      <c r="EK168" s="126">
        <v>8144</v>
      </c>
      <c r="EL168" s="126">
        <v>8085</v>
      </c>
      <c r="EM168" s="126">
        <v>7998</v>
      </c>
      <c r="EN168" s="126">
        <v>7886</v>
      </c>
      <c r="EO168" s="126">
        <v>7765</v>
      </c>
      <c r="EP168" s="126">
        <v>7652</v>
      </c>
      <c r="EQ168" s="126">
        <v>7564</v>
      </c>
      <c r="ER168" s="126">
        <v>7515</v>
      </c>
      <c r="ES168" s="126">
        <v>7518</v>
      </c>
      <c r="ET168" s="126">
        <v>7568</v>
      </c>
      <c r="EU168" s="126">
        <v>7644</v>
      </c>
      <c r="EV168" s="126">
        <v>7717</v>
      </c>
    </row>
    <row r="169" spans="1:152" ht="12.75" customHeight="1" x14ac:dyDescent="0.2">
      <c r="A169" s="125" t="s">
        <v>50</v>
      </c>
      <c r="B169" s="126">
        <v>36</v>
      </c>
      <c r="C169" s="126">
        <v>27</v>
      </c>
      <c r="D169" s="126">
        <v>22</v>
      </c>
      <c r="E169" s="126">
        <v>17</v>
      </c>
      <c r="F169" s="126">
        <v>15</v>
      </c>
      <c r="G169" s="126">
        <v>14</v>
      </c>
      <c r="H169" s="126">
        <v>13</v>
      </c>
      <c r="I169" s="126">
        <v>11</v>
      </c>
      <c r="J169" s="126">
        <v>10</v>
      </c>
      <c r="K169" s="126">
        <v>9</v>
      </c>
      <c r="L169" s="126">
        <v>10</v>
      </c>
      <c r="M169" s="126">
        <v>12</v>
      </c>
      <c r="N169" s="126">
        <v>13</v>
      </c>
      <c r="O169" s="126">
        <v>14</v>
      </c>
      <c r="P169" s="126">
        <v>17</v>
      </c>
      <c r="Q169" s="126">
        <v>20</v>
      </c>
      <c r="R169" s="126">
        <v>22</v>
      </c>
      <c r="S169" s="126">
        <v>24</v>
      </c>
      <c r="T169" s="126">
        <v>25</v>
      </c>
      <c r="U169" s="126">
        <v>27</v>
      </c>
      <c r="V169" s="126">
        <v>31</v>
      </c>
      <c r="W169" s="126">
        <v>34</v>
      </c>
      <c r="X169" s="126">
        <v>36</v>
      </c>
      <c r="Y169" s="126">
        <v>41</v>
      </c>
      <c r="Z169" s="126">
        <v>44</v>
      </c>
      <c r="AA169" s="126">
        <v>46</v>
      </c>
      <c r="AB169" s="126">
        <v>49</v>
      </c>
      <c r="AC169" s="126">
        <v>53</v>
      </c>
      <c r="AD169" s="126">
        <v>57</v>
      </c>
      <c r="AE169" s="126">
        <v>64</v>
      </c>
      <c r="AF169" s="126">
        <v>70</v>
      </c>
      <c r="AG169" s="126">
        <v>77</v>
      </c>
      <c r="AH169" s="126">
        <v>86</v>
      </c>
      <c r="AI169" s="126">
        <v>95</v>
      </c>
      <c r="AJ169" s="126">
        <v>107</v>
      </c>
      <c r="AK169" s="126">
        <v>117</v>
      </c>
      <c r="AL169" s="126">
        <v>128</v>
      </c>
      <c r="AM169" s="126">
        <v>139</v>
      </c>
      <c r="AN169" s="126">
        <v>152</v>
      </c>
      <c r="AO169" s="126">
        <v>165</v>
      </c>
      <c r="AP169" s="126">
        <v>178</v>
      </c>
      <c r="AQ169" s="126">
        <v>191</v>
      </c>
      <c r="AR169" s="126">
        <v>207</v>
      </c>
      <c r="AS169" s="126">
        <v>222</v>
      </c>
      <c r="AT169" s="126">
        <v>238</v>
      </c>
      <c r="AU169" s="126">
        <v>256</v>
      </c>
      <c r="AV169" s="126">
        <v>275</v>
      </c>
      <c r="AW169" s="126">
        <v>294</v>
      </c>
      <c r="AX169" s="126">
        <v>312</v>
      </c>
      <c r="AY169" s="126">
        <v>330</v>
      </c>
      <c r="AZ169" s="126">
        <v>348</v>
      </c>
      <c r="BA169" s="126">
        <v>377</v>
      </c>
      <c r="BB169" s="126">
        <v>406</v>
      </c>
      <c r="BC169" s="126">
        <v>439</v>
      </c>
      <c r="BD169" s="126">
        <v>473</v>
      </c>
      <c r="BE169" s="126">
        <v>509</v>
      </c>
      <c r="BF169" s="126">
        <v>547</v>
      </c>
      <c r="BG169" s="126">
        <v>586</v>
      </c>
      <c r="BH169" s="126">
        <v>626</v>
      </c>
      <c r="BI169" s="126">
        <v>666</v>
      </c>
      <c r="BJ169" s="126">
        <v>705</v>
      </c>
      <c r="BK169" s="126">
        <v>718</v>
      </c>
      <c r="BL169" s="126">
        <v>734</v>
      </c>
      <c r="BM169" s="126">
        <v>752</v>
      </c>
      <c r="BN169" s="126">
        <v>774</v>
      </c>
      <c r="BO169" s="126">
        <v>799</v>
      </c>
      <c r="BP169" s="126">
        <v>832</v>
      </c>
      <c r="BQ169" s="126">
        <v>868</v>
      </c>
      <c r="BR169" s="126">
        <v>909</v>
      </c>
      <c r="BS169" s="126">
        <v>951</v>
      </c>
      <c r="BT169" s="126">
        <v>993</v>
      </c>
      <c r="BU169" s="126">
        <v>1038</v>
      </c>
      <c r="BV169" s="126">
        <v>1083</v>
      </c>
      <c r="BW169" s="126">
        <v>1130</v>
      </c>
      <c r="BX169" s="126">
        <v>1175</v>
      </c>
      <c r="BY169" s="126">
        <v>1218</v>
      </c>
      <c r="BZ169" s="126">
        <v>1257</v>
      </c>
      <c r="CA169" s="126">
        <v>1293</v>
      </c>
      <c r="CB169" s="126">
        <v>1328</v>
      </c>
      <c r="CC169" s="126">
        <v>1364</v>
      </c>
      <c r="CD169" s="126">
        <v>1404</v>
      </c>
      <c r="CE169" s="126">
        <v>1448</v>
      </c>
      <c r="CF169" s="126">
        <v>1495</v>
      </c>
      <c r="CG169" s="126">
        <v>1544</v>
      </c>
      <c r="CH169" s="126">
        <v>1593</v>
      </c>
      <c r="CI169" s="126">
        <v>1643</v>
      </c>
      <c r="CJ169" s="126">
        <v>1695</v>
      </c>
      <c r="CK169" s="126">
        <v>1755</v>
      </c>
      <c r="CL169" s="126">
        <v>1818</v>
      </c>
      <c r="CM169" s="126">
        <v>1888</v>
      </c>
      <c r="CN169" s="126">
        <v>1969</v>
      </c>
      <c r="CO169" s="126">
        <v>2060</v>
      </c>
      <c r="CP169" s="126">
        <v>2161</v>
      </c>
      <c r="CQ169" s="126">
        <v>2277</v>
      </c>
      <c r="CR169" s="126">
        <v>2401</v>
      </c>
      <c r="CS169" s="126">
        <v>2513</v>
      </c>
      <c r="CT169" s="126">
        <v>2527</v>
      </c>
      <c r="CU169" s="126">
        <v>2567</v>
      </c>
      <c r="CV169" s="126">
        <v>2630</v>
      </c>
      <c r="CW169" s="126">
        <v>2713</v>
      </c>
      <c r="CX169" s="126">
        <v>2824</v>
      </c>
      <c r="CY169" s="126">
        <v>2983</v>
      </c>
      <c r="CZ169" s="126">
        <v>3143</v>
      </c>
      <c r="DA169" s="126">
        <v>3303</v>
      </c>
      <c r="DB169" s="126">
        <v>3465</v>
      </c>
      <c r="DC169" s="126">
        <v>3630</v>
      </c>
      <c r="DD169" s="126">
        <v>3799</v>
      </c>
      <c r="DE169" s="126">
        <v>3965</v>
      </c>
      <c r="DF169" s="126">
        <v>4119</v>
      </c>
      <c r="DG169" s="126">
        <v>4254</v>
      </c>
      <c r="DH169" s="126">
        <v>4368</v>
      </c>
      <c r="DI169" s="126">
        <v>4458</v>
      </c>
      <c r="DJ169" s="126">
        <v>4532</v>
      </c>
      <c r="DK169" s="126">
        <v>4588</v>
      </c>
      <c r="DL169" s="126">
        <v>4626</v>
      </c>
      <c r="DM169" s="126">
        <v>4644</v>
      </c>
      <c r="DN169" s="126">
        <v>4644</v>
      </c>
      <c r="DO169" s="126">
        <v>4629</v>
      </c>
      <c r="DP169" s="126">
        <v>4609</v>
      </c>
      <c r="DQ169" s="126">
        <v>4604</v>
      </c>
      <c r="DR169" s="126">
        <v>4632</v>
      </c>
      <c r="DS169" s="126">
        <v>4708</v>
      </c>
      <c r="DT169" s="126">
        <v>4835</v>
      </c>
      <c r="DU169" s="126">
        <v>5011</v>
      </c>
      <c r="DV169" s="126">
        <v>5225</v>
      </c>
      <c r="DW169" s="126">
        <v>5452</v>
      </c>
      <c r="DX169" s="126">
        <v>5676</v>
      </c>
      <c r="DY169" s="126">
        <v>5875</v>
      </c>
      <c r="DZ169" s="126">
        <v>6057</v>
      </c>
      <c r="EA169" s="126">
        <v>6238</v>
      </c>
      <c r="EB169" s="126">
        <v>6429</v>
      </c>
      <c r="EC169" s="126">
        <v>6626</v>
      </c>
      <c r="ED169" s="126">
        <v>6814</v>
      </c>
      <c r="EE169" s="126">
        <v>6972</v>
      </c>
      <c r="EF169" s="126">
        <v>7087</v>
      </c>
      <c r="EG169" s="126">
        <v>7164</v>
      </c>
      <c r="EH169" s="126">
        <v>7217</v>
      </c>
      <c r="EI169" s="126">
        <v>7261</v>
      </c>
      <c r="EJ169" s="126">
        <v>7312</v>
      </c>
      <c r="EK169" s="126">
        <v>7369</v>
      </c>
      <c r="EL169" s="126">
        <v>7433</v>
      </c>
      <c r="EM169" s="126">
        <v>7492</v>
      </c>
      <c r="EN169" s="126">
        <v>7536</v>
      </c>
      <c r="EO169" s="126">
        <v>7558</v>
      </c>
      <c r="EP169" s="126">
        <v>7560</v>
      </c>
      <c r="EQ169" s="126">
        <v>7535</v>
      </c>
      <c r="ER169" s="126">
        <v>7482</v>
      </c>
      <c r="ES169" s="126">
        <v>7405</v>
      </c>
      <c r="ET169" s="126">
        <v>7317</v>
      </c>
      <c r="EU169" s="126">
        <v>7239</v>
      </c>
      <c r="EV169" s="126">
        <v>7185</v>
      </c>
    </row>
    <row r="170" spans="1:152" ht="18" customHeight="1" x14ac:dyDescent="0.2">
      <c r="A170" s="130" t="s">
        <v>51</v>
      </c>
      <c r="B170" s="126">
        <v>6</v>
      </c>
      <c r="C170" s="126">
        <v>7</v>
      </c>
      <c r="D170" s="126">
        <v>7</v>
      </c>
      <c r="E170" s="126">
        <v>5</v>
      </c>
      <c r="F170" s="126">
        <v>4</v>
      </c>
      <c r="G170" s="126">
        <v>4</v>
      </c>
      <c r="H170" s="126">
        <v>3</v>
      </c>
      <c r="I170" s="126">
        <v>3</v>
      </c>
      <c r="J170" s="126">
        <v>3</v>
      </c>
      <c r="K170" s="126">
        <v>3</v>
      </c>
      <c r="L170" s="126">
        <v>3</v>
      </c>
      <c r="M170" s="126">
        <v>3</v>
      </c>
      <c r="N170" s="126">
        <v>3</v>
      </c>
      <c r="O170" s="126">
        <v>3</v>
      </c>
      <c r="P170" s="126">
        <v>3</v>
      </c>
      <c r="Q170" s="126">
        <v>3</v>
      </c>
      <c r="R170" s="126">
        <v>3</v>
      </c>
      <c r="S170" s="126">
        <v>3</v>
      </c>
      <c r="T170" s="126">
        <v>4</v>
      </c>
      <c r="U170" s="126">
        <v>4</v>
      </c>
      <c r="V170" s="126">
        <v>4</v>
      </c>
      <c r="W170" s="126">
        <v>4</v>
      </c>
      <c r="X170" s="126">
        <v>4</v>
      </c>
      <c r="Y170" s="126">
        <v>4</v>
      </c>
      <c r="Z170" s="126">
        <v>4</v>
      </c>
      <c r="AA170" s="126">
        <v>4</v>
      </c>
      <c r="AB170" s="126">
        <v>5</v>
      </c>
      <c r="AC170" s="126">
        <v>5</v>
      </c>
      <c r="AD170" s="126">
        <v>5</v>
      </c>
      <c r="AE170" s="126">
        <v>5</v>
      </c>
      <c r="AF170" s="126">
        <v>6</v>
      </c>
      <c r="AG170" s="126">
        <v>6</v>
      </c>
      <c r="AH170" s="126">
        <v>7</v>
      </c>
      <c r="AI170" s="126">
        <v>8</v>
      </c>
      <c r="AJ170" s="126">
        <v>9</v>
      </c>
      <c r="AK170" s="126">
        <v>10</v>
      </c>
      <c r="AL170" s="126">
        <v>11</v>
      </c>
      <c r="AM170" s="126">
        <v>13</v>
      </c>
      <c r="AN170" s="126">
        <v>15</v>
      </c>
      <c r="AO170" s="126">
        <v>16</v>
      </c>
      <c r="AP170" s="126">
        <v>18</v>
      </c>
      <c r="AQ170" s="126">
        <v>20</v>
      </c>
      <c r="AR170" s="126">
        <v>21</v>
      </c>
      <c r="AS170" s="126">
        <v>24</v>
      </c>
      <c r="AT170" s="126">
        <v>27</v>
      </c>
      <c r="AU170" s="126">
        <v>28</v>
      </c>
      <c r="AV170" s="126">
        <v>31</v>
      </c>
      <c r="AW170" s="126">
        <v>34</v>
      </c>
      <c r="AX170" s="126">
        <v>36</v>
      </c>
      <c r="AY170" s="126">
        <v>39</v>
      </c>
      <c r="AZ170" s="126">
        <v>41</v>
      </c>
      <c r="BA170" s="126">
        <v>46</v>
      </c>
      <c r="BB170" s="126">
        <v>52</v>
      </c>
      <c r="BC170" s="126">
        <v>56</v>
      </c>
      <c r="BD170" s="126">
        <v>62</v>
      </c>
      <c r="BE170" s="126">
        <v>69</v>
      </c>
      <c r="BF170" s="126">
        <v>75</v>
      </c>
      <c r="BG170" s="126">
        <v>83</v>
      </c>
      <c r="BH170" s="126">
        <v>92</v>
      </c>
      <c r="BI170" s="126">
        <v>100</v>
      </c>
      <c r="BJ170" s="126">
        <v>109</v>
      </c>
      <c r="BK170" s="126">
        <v>115</v>
      </c>
      <c r="BL170" s="126">
        <v>120</v>
      </c>
      <c r="BM170" s="126">
        <v>126</v>
      </c>
      <c r="BN170" s="126">
        <v>133</v>
      </c>
      <c r="BO170" s="126">
        <v>138</v>
      </c>
      <c r="BP170" s="126">
        <v>143</v>
      </c>
      <c r="BQ170" s="126">
        <v>148</v>
      </c>
      <c r="BR170" s="126">
        <v>153</v>
      </c>
      <c r="BS170" s="126">
        <v>161</v>
      </c>
      <c r="BT170" s="126">
        <v>168</v>
      </c>
      <c r="BU170" s="126">
        <v>176</v>
      </c>
      <c r="BV170" s="126">
        <v>185</v>
      </c>
      <c r="BW170" s="126">
        <v>196</v>
      </c>
      <c r="BX170" s="126">
        <v>207</v>
      </c>
      <c r="BY170" s="126">
        <v>217</v>
      </c>
      <c r="BZ170" s="126">
        <v>231</v>
      </c>
      <c r="CA170" s="126">
        <v>242</v>
      </c>
      <c r="CB170" s="126">
        <v>257</v>
      </c>
      <c r="CC170" s="126">
        <v>268</v>
      </c>
      <c r="CD170" s="126">
        <v>282</v>
      </c>
      <c r="CE170" s="126">
        <v>294</v>
      </c>
      <c r="CF170" s="126">
        <v>306</v>
      </c>
      <c r="CG170" s="126">
        <v>318</v>
      </c>
      <c r="CH170" s="126">
        <v>331</v>
      </c>
      <c r="CI170" s="126">
        <v>344</v>
      </c>
      <c r="CJ170" s="126">
        <v>359</v>
      </c>
      <c r="CK170" s="126">
        <v>374</v>
      </c>
      <c r="CL170" s="126">
        <v>390</v>
      </c>
      <c r="CM170" s="126">
        <v>407</v>
      </c>
      <c r="CN170" s="126">
        <v>424</v>
      </c>
      <c r="CO170" s="126">
        <v>442</v>
      </c>
      <c r="CP170" s="126">
        <v>462</v>
      </c>
      <c r="CQ170" s="126">
        <v>483</v>
      </c>
      <c r="CR170" s="126">
        <v>508</v>
      </c>
      <c r="CS170" s="126">
        <v>534</v>
      </c>
      <c r="CT170" s="126">
        <v>565</v>
      </c>
      <c r="CU170" s="126">
        <v>599</v>
      </c>
      <c r="CV170" s="126">
        <v>636</v>
      </c>
      <c r="CW170" s="126">
        <v>677</v>
      </c>
      <c r="CX170" s="126">
        <v>713</v>
      </c>
      <c r="CY170" s="126">
        <v>717</v>
      </c>
      <c r="CZ170" s="126">
        <v>737</v>
      </c>
      <c r="DA170" s="126">
        <v>769</v>
      </c>
      <c r="DB170" s="126">
        <v>809</v>
      </c>
      <c r="DC170" s="126">
        <v>855</v>
      </c>
      <c r="DD170" s="126">
        <v>903</v>
      </c>
      <c r="DE170" s="126">
        <v>956</v>
      </c>
      <c r="DF170" s="126">
        <v>1012</v>
      </c>
      <c r="DG170" s="126">
        <v>1069</v>
      </c>
      <c r="DH170" s="126">
        <v>1128</v>
      </c>
      <c r="DI170" s="126">
        <v>1190</v>
      </c>
      <c r="DJ170" s="126">
        <v>1252</v>
      </c>
      <c r="DK170" s="126">
        <v>1309</v>
      </c>
      <c r="DL170" s="126">
        <v>1361</v>
      </c>
      <c r="DM170" s="126">
        <v>1407</v>
      </c>
      <c r="DN170" s="126">
        <v>1448</v>
      </c>
      <c r="DO170" s="126">
        <v>1485</v>
      </c>
      <c r="DP170" s="126">
        <v>1517</v>
      </c>
      <c r="DQ170" s="126">
        <v>1540</v>
      </c>
      <c r="DR170" s="126">
        <v>1557</v>
      </c>
      <c r="DS170" s="126">
        <v>1569</v>
      </c>
      <c r="DT170" s="126">
        <v>1575</v>
      </c>
      <c r="DU170" s="126">
        <v>1581</v>
      </c>
      <c r="DV170" s="126">
        <v>1592</v>
      </c>
      <c r="DW170" s="126">
        <v>1616</v>
      </c>
      <c r="DX170" s="126">
        <v>1654</v>
      </c>
      <c r="DY170" s="126">
        <v>1708</v>
      </c>
      <c r="DZ170" s="126">
        <v>1776</v>
      </c>
      <c r="EA170" s="126">
        <v>1853</v>
      </c>
      <c r="EB170" s="126">
        <v>1933</v>
      </c>
      <c r="EC170" s="126">
        <v>2014</v>
      </c>
      <c r="ED170" s="126">
        <v>2085</v>
      </c>
      <c r="EE170" s="126">
        <v>2155</v>
      </c>
      <c r="EF170" s="126">
        <v>2230</v>
      </c>
      <c r="EG170" s="126">
        <v>2312</v>
      </c>
      <c r="EH170" s="126">
        <v>2396</v>
      </c>
      <c r="EI170" s="126">
        <v>2470</v>
      </c>
      <c r="EJ170" s="126">
        <v>2528</v>
      </c>
      <c r="EK170" s="126">
        <v>2575</v>
      </c>
      <c r="EL170" s="126">
        <v>2614</v>
      </c>
      <c r="EM170" s="126">
        <v>2649</v>
      </c>
      <c r="EN170" s="126">
        <v>2681</v>
      </c>
      <c r="EO170" s="126">
        <v>2714</v>
      </c>
      <c r="EP170" s="126">
        <v>2748</v>
      </c>
      <c r="EQ170" s="126">
        <v>2781</v>
      </c>
      <c r="ER170" s="126">
        <v>2809</v>
      </c>
      <c r="ES170" s="126">
        <v>2832</v>
      </c>
      <c r="ET170" s="126">
        <v>2846</v>
      </c>
      <c r="EU170" s="126">
        <v>2854</v>
      </c>
      <c r="EV170" s="126">
        <v>2853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336780</v>
      </c>
      <c r="C172" s="131">
        <v>345807</v>
      </c>
      <c r="D172" s="131">
        <v>355633</v>
      </c>
      <c r="E172" s="131">
        <v>366196</v>
      </c>
      <c r="F172" s="131">
        <v>377485</v>
      </c>
      <c r="G172" s="131">
        <v>389488</v>
      </c>
      <c r="H172" s="131">
        <v>402200</v>
      </c>
      <c r="I172" s="131">
        <v>415603</v>
      </c>
      <c r="J172" s="131">
        <v>429687</v>
      </c>
      <c r="K172" s="131">
        <v>444493</v>
      </c>
      <c r="L172" s="131">
        <v>460063</v>
      </c>
      <c r="M172" s="131">
        <v>476385</v>
      </c>
      <c r="N172" s="131">
        <v>493293</v>
      </c>
      <c r="O172" s="131">
        <v>509541</v>
      </c>
      <c r="P172" s="131">
        <v>522682</v>
      </c>
      <c r="Q172" s="131">
        <v>535543</v>
      </c>
      <c r="R172" s="131">
        <v>548087</v>
      </c>
      <c r="S172" s="131">
        <v>560315</v>
      </c>
      <c r="T172" s="131">
        <v>572101</v>
      </c>
      <c r="U172" s="131">
        <v>583337</v>
      </c>
      <c r="V172" s="131">
        <v>593948</v>
      </c>
      <c r="W172" s="131">
        <v>603937</v>
      </c>
      <c r="X172" s="131">
        <v>613349</v>
      </c>
      <c r="Y172" s="131">
        <v>622595</v>
      </c>
      <c r="Z172" s="131">
        <v>633813</v>
      </c>
      <c r="AA172" s="131">
        <v>645229</v>
      </c>
      <c r="AB172" s="131">
        <v>657072</v>
      </c>
      <c r="AC172" s="131">
        <v>669484</v>
      </c>
      <c r="AD172" s="131">
        <v>682498</v>
      </c>
      <c r="AE172" s="131">
        <v>696129</v>
      </c>
      <c r="AF172" s="131">
        <v>710241</v>
      </c>
      <c r="AG172" s="131">
        <v>724676</v>
      </c>
      <c r="AH172" s="131">
        <v>739211</v>
      </c>
      <c r="AI172" s="131">
        <v>753954</v>
      </c>
      <c r="AJ172" s="131">
        <v>768688</v>
      </c>
      <c r="AK172" s="131">
        <v>776536</v>
      </c>
      <c r="AL172" s="131">
        <v>784187</v>
      </c>
      <c r="AM172" s="131">
        <v>791273</v>
      </c>
      <c r="AN172" s="131">
        <v>797540</v>
      </c>
      <c r="AO172" s="131">
        <v>802998</v>
      </c>
      <c r="AP172" s="131">
        <v>807935</v>
      </c>
      <c r="AQ172" s="131">
        <v>812700</v>
      </c>
      <c r="AR172" s="131">
        <v>817532</v>
      </c>
      <c r="AS172" s="131">
        <v>822511</v>
      </c>
      <c r="AT172" s="131">
        <v>827416</v>
      </c>
      <c r="AU172" s="131">
        <v>831923</v>
      </c>
      <c r="AV172" s="131">
        <v>835604</v>
      </c>
      <c r="AW172" s="131">
        <v>838140</v>
      </c>
      <c r="AX172" s="131">
        <v>839263</v>
      </c>
      <c r="AY172" s="131">
        <v>838837</v>
      </c>
      <c r="AZ172" s="131">
        <v>836731</v>
      </c>
      <c r="BA172" s="131">
        <v>825879</v>
      </c>
      <c r="BB172" s="131">
        <v>813285</v>
      </c>
      <c r="BC172" s="131">
        <v>799218</v>
      </c>
      <c r="BD172" s="131">
        <v>783961</v>
      </c>
      <c r="BE172" s="131">
        <v>767715</v>
      </c>
      <c r="BF172" s="131">
        <v>750597</v>
      </c>
      <c r="BG172" s="131">
        <v>732701</v>
      </c>
      <c r="BH172" s="131">
        <v>714040</v>
      </c>
      <c r="BI172" s="131">
        <v>694528</v>
      </c>
      <c r="BJ172" s="131">
        <v>674062</v>
      </c>
      <c r="BK172" s="131">
        <v>653082</v>
      </c>
      <c r="BL172" s="131">
        <v>636675</v>
      </c>
      <c r="BM172" s="131">
        <v>619974</v>
      </c>
      <c r="BN172" s="131">
        <v>603213</v>
      </c>
      <c r="BO172" s="131">
        <v>586458</v>
      </c>
      <c r="BP172" s="131">
        <v>569768</v>
      </c>
      <c r="BQ172" s="131">
        <v>553185</v>
      </c>
      <c r="BR172" s="131">
        <v>536759</v>
      </c>
      <c r="BS172" s="131">
        <v>520522</v>
      </c>
      <c r="BT172" s="131">
        <v>504514</v>
      </c>
      <c r="BU172" s="131">
        <v>488778</v>
      </c>
      <c r="BV172" s="131">
        <v>473348</v>
      </c>
      <c r="BW172" s="131">
        <v>458258</v>
      </c>
      <c r="BX172" s="131">
        <v>443531</v>
      </c>
      <c r="BY172" s="131">
        <v>429202</v>
      </c>
      <c r="BZ172" s="131">
        <v>415278</v>
      </c>
      <c r="CA172" s="131">
        <v>401788</v>
      </c>
      <c r="CB172" s="131">
        <v>388734</v>
      </c>
      <c r="CC172" s="131">
        <v>376163</v>
      </c>
      <c r="CD172" s="131">
        <v>364076</v>
      </c>
      <c r="CE172" s="131">
        <v>352466</v>
      </c>
      <c r="CF172" s="131">
        <v>341331</v>
      </c>
      <c r="CG172" s="131">
        <v>330669</v>
      </c>
      <c r="CH172" s="131">
        <v>320463</v>
      </c>
      <c r="CI172" s="131">
        <v>310708</v>
      </c>
      <c r="CJ172" s="131">
        <v>301391</v>
      </c>
      <c r="CK172" s="131">
        <v>292510</v>
      </c>
      <c r="CL172" s="131">
        <v>284040</v>
      </c>
      <c r="CM172" s="131">
        <v>275972</v>
      </c>
      <c r="CN172" s="131">
        <v>268296</v>
      </c>
      <c r="CO172" s="131">
        <v>260996</v>
      </c>
      <c r="CP172" s="131">
        <v>254056</v>
      </c>
      <c r="CQ172" s="131">
        <v>247464</v>
      </c>
      <c r="CR172" s="131">
        <v>241197</v>
      </c>
      <c r="CS172" s="131">
        <v>235254</v>
      </c>
      <c r="CT172" s="131">
        <v>229609</v>
      </c>
      <c r="CU172" s="131">
        <v>224254</v>
      </c>
      <c r="CV172" s="131">
        <v>219171</v>
      </c>
      <c r="CW172" s="131">
        <v>214349</v>
      </c>
      <c r="CX172" s="131">
        <v>209777</v>
      </c>
      <c r="CY172" s="131">
        <v>205444</v>
      </c>
      <c r="CZ172" s="131">
        <v>201336</v>
      </c>
      <c r="DA172" s="131">
        <v>197438</v>
      </c>
      <c r="DB172" s="131">
        <v>193741</v>
      </c>
      <c r="DC172" s="131">
        <v>190238</v>
      </c>
      <c r="DD172" s="131">
        <v>186912</v>
      </c>
      <c r="DE172" s="131">
        <v>183759</v>
      </c>
      <c r="DF172" s="131">
        <v>180760</v>
      </c>
      <c r="DG172" s="131">
        <v>177918</v>
      </c>
      <c r="DH172" s="131">
        <v>175222</v>
      </c>
      <c r="DI172" s="131">
        <v>172652</v>
      </c>
      <c r="DJ172" s="131">
        <v>170218</v>
      </c>
      <c r="DK172" s="131">
        <v>167900</v>
      </c>
      <c r="DL172" s="131">
        <v>165692</v>
      </c>
      <c r="DM172" s="131">
        <v>163590</v>
      </c>
      <c r="DN172" s="131">
        <v>161590</v>
      </c>
      <c r="DO172" s="131">
        <v>159680</v>
      </c>
      <c r="DP172" s="131">
        <v>157858</v>
      </c>
      <c r="DQ172" s="131">
        <v>156113</v>
      </c>
      <c r="DR172" s="131">
        <v>154445</v>
      </c>
      <c r="DS172" s="131">
        <v>152845</v>
      </c>
      <c r="DT172" s="131">
        <v>151309</v>
      </c>
      <c r="DU172" s="131">
        <v>149828</v>
      </c>
      <c r="DV172" s="131">
        <v>148409</v>
      </c>
      <c r="DW172" s="131">
        <v>147036</v>
      </c>
      <c r="DX172" s="131">
        <v>145707</v>
      </c>
      <c r="DY172" s="131">
        <v>144417</v>
      </c>
      <c r="DZ172" s="131">
        <v>143169</v>
      </c>
      <c r="EA172" s="131">
        <v>141951</v>
      </c>
      <c r="EB172" s="131">
        <v>140767</v>
      </c>
      <c r="EC172" s="131">
        <v>139615</v>
      </c>
      <c r="ED172" s="131">
        <v>138496</v>
      </c>
      <c r="EE172" s="131">
        <v>137408</v>
      </c>
      <c r="EF172" s="131">
        <v>136347</v>
      </c>
      <c r="EG172" s="131">
        <v>135316</v>
      </c>
      <c r="EH172" s="131">
        <v>134315</v>
      </c>
      <c r="EI172" s="131">
        <v>133342</v>
      </c>
      <c r="EJ172" s="131">
        <v>132399</v>
      </c>
      <c r="EK172" s="131">
        <v>131486</v>
      </c>
      <c r="EL172" s="131">
        <v>130599</v>
      </c>
      <c r="EM172" s="131">
        <v>129740</v>
      </c>
      <c r="EN172" s="131">
        <v>128907</v>
      </c>
      <c r="EO172" s="131">
        <v>128104</v>
      </c>
      <c r="EP172" s="131">
        <v>127323</v>
      </c>
      <c r="EQ172" s="131">
        <v>126570</v>
      </c>
      <c r="ER172" s="131">
        <v>125836</v>
      </c>
      <c r="ES172" s="131">
        <v>125128</v>
      </c>
      <c r="ET172" s="131">
        <v>124440</v>
      </c>
      <c r="EU172" s="131">
        <v>123776</v>
      </c>
      <c r="EV172" s="131">
        <v>123138</v>
      </c>
    </row>
    <row r="173" spans="1:152" ht="14.1" customHeight="1" x14ac:dyDescent="0.2">
      <c r="A173" s="125" t="s">
        <v>0</v>
      </c>
      <c r="B173" s="132">
        <v>64054</v>
      </c>
      <c r="C173" s="132">
        <v>64551</v>
      </c>
      <c r="D173" s="132">
        <v>65323</v>
      </c>
      <c r="E173" s="132">
        <v>66218</v>
      </c>
      <c r="F173" s="132">
        <v>67222</v>
      </c>
      <c r="G173" s="132">
        <v>68775</v>
      </c>
      <c r="H173" s="132">
        <v>72586</v>
      </c>
      <c r="I173" s="132">
        <v>76382</v>
      </c>
      <c r="J173" s="132">
        <v>80127</v>
      </c>
      <c r="K173" s="132">
        <v>83841</v>
      </c>
      <c r="L173" s="132">
        <v>87569</v>
      </c>
      <c r="M173" s="132">
        <v>91309</v>
      </c>
      <c r="N173" s="132">
        <v>94960</v>
      </c>
      <c r="O173" s="132">
        <v>98183</v>
      </c>
      <c r="P173" s="132">
        <v>100445</v>
      </c>
      <c r="Q173" s="132">
        <v>102044</v>
      </c>
      <c r="R173" s="132">
        <v>102917</v>
      </c>
      <c r="S173" s="132">
        <v>103190</v>
      </c>
      <c r="T173" s="132">
        <v>102933</v>
      </c>
      <c r="U173" s="132">
        <v>102219</v>
      </c>
      <c r="V173" s="132">
        <v>101044</v>
      </c>
      <c r="W173" s="132">
        <v>99460</v>
      </c>
      <c r="X173" s="132">
        <v>97523</v>
      </c>
      <c r="Y173" s="132">
        <v>95403</v>
      </c>
      <c r="Z173" s="132">
        <v>93188</v>
      </c>
      <c r="AA173" s="132">
        <v>91965</v>
      </c>
      <c r="AB173" s="132">
        <v>91726</v>
      </c>
      <c r="AC173" s="132">
        <v>92581</v>
      </c>
      <c r="AD173" s="132">
        <v>94549</v>
      </c>
      <c r="AE173" s="132">
        <v>97214</v>
      </c>
      <c r="AF173" s="132">
        <v>100166</v>
      </c>
      <c r="AG173" s="132">
        <v>103019</v>
      </c>
      <c r="AH173" s="132">
        <v>105385</v>
      </c>
      <c r="AI173" s="132">
        <v>107317</v>
      </c>
      <c r="AJ173" s="132">
        <v>108988</v>
      </c>
      <c r="AK173" s="132">
        <v>110450</v>
      </c>
      <c r="AL173" s="132">
        <v>111865</v>
      </c>
      <c r="AM173" s="132">
        <v>113103</v>
      </c>
      <c r="AN173" s="132">
        <v>113840</v>
      </c>
      <c r="AO173" s="132">
        <v>113810</v>
      </c>
      <c r="AP173" s="132">
        <v>112958</v>
      </c>
      <c r="AQ173" s="132">
        <v>111511</v>
      </c>
      <c r="AR173" s="132">
        <v>109797</v>
      </c>
      <c r="AS173" s="132">
        <v>108113</v>
      </c>
      <c r="AT173" s="132">
        <v>106539</v>
      </c>
      <c r="AU173" s="132">
        <v>105033</v>
      </c>
      <c r="AV173" s="132">
        <v>103447</v>
      </c>
      <c r="AW173" s="132">
        <v>101697</v>
      </c>
      <c r="AX173" s="132">
        <v>99664</v>
      </c>
      <c r="AY173" s="132">
        <v>97353</v>
      </c>
      <c r="AZ173" s="132">
        <v>94695</v>
      </c>
      <c r="BA173" s="132">
        <v>90483</v>
      </c>
      <c r="BB173" s="132">
        <v>86065</v>
      </c>
      <c r="BC173" s="132">
        <v>81639</v>
      </c>
      <c r="BD173" s="132">
        <v>77357</v>
      </c>
      <c r="BE173" s="132">
        <v>73396</v>
      </c>
      <c r="BF173" s="132">
        <v>69879</v>
      </c>
      <c r="BG173" s="132">
        <v>66899</v>
      </c>
      <c r="BH173" s="132">
        <v>64359</v>
      </c>
      <c r="BI173" s="132">
        <v>62030</v>
      </c>
      <c r="BJ173" s="132">
        <v>59702</v>
      </c>
      <c r="BK173" s="132">
        <v>57483</v>
      </c>
      <c r="BL173" s="132">
        <v>55527</v>
      </c>
      <c r="BM173" s="132">
        <v>53239</v>
      </c>
      <c r="BN173" s="132">
        <v>50879</v>
      </c>
      <c r="BO173" s="132">
        <v>48559</v>
      </c>
      <c r="BP173" s="132">
        <v>46319</v>
      </c>
      <c r="BQ173" s="132">
        <v>44141</v>
      </c>
      <c r="BR173" s="132">
        <v>42170</v>
      </c>
      <c r="BS173" s="132">
        <v>40240</v>
      </c>
      <c r="BT173" s="132">
        <v>38354</v>
      </c>
      <c r="BU173" s="132">
        <v>36515</v>
      </c>
      <c r="BV173" s="132">
        <v>34733</v>
      </c>
      <c r="BW173" s="132">
        <v>33013</v>
      </c>
      <c r="BX173" s="132">
        <v>31367</v>
      </c>
      <c r="BY173" s="132">
        <v>29801</v>
      </c>
      <c r="BZ173" s="132">
        <v>28316</v>
      </c>
      <c r="CA173" s="132">
        <v>26918</v>
      </c>
      <c r="CB173" s="132">
        <v>25600</v>
      </c>
      <c r="CC173" s="132">
        <v>24400</v>
      </c>
      <c r="CD173" s="132">
        <v>23306</v>
      </c>
      <c r="CE173" s="132">
        <v>22309</v>
      </c>
      <c r="CF173" s="132">
        <v>21398</v>
      </c>
      <c r="CG173" s="132">
        <v>20570</v>
      </c>
      <c r="CH173" s="132">
        <v>19781</v>
      </c>
      <c r="CI173" s="132">
        <v>19032</v>
      </c>
      <c r="CJ173" s="132">
        <v>18321</v>
      </c>
      <c r="CK173" s="132">
        <v>17649</v>
      </c>
      <c r="CL173" s="132">
        <v>17013</v>
      </c>
      <c r="CM173" s="132">
        <v>16412</v>
      </c>
      <c r="CN173" s="132">
        <v>15842</v>
      </c>
      <c r="CO173" s="132">
        <v>15305</v>
      </c>
      <c r="CP173" s="132">
        <v>14795</v>
      </c>
      <c r="CQ173" s="132">
        <v>14311</v>
      </c>
      <c r="CR173" s="132">
        <v>13852</v>
      </c>
      <c r="CS173" s="132">
        <v>13416</v>
      </c>
      <c r="CT173" s="132">
        <v>13001</v>
      </c>
      <c r="CU173" s="132">
        <v>12606</v>
      </c>
      <c r="CV173" s="132">
        <v>12232</v>
      </c>
      <c r="CW173" s="132">
        <v>11877</v>
      </c>
      <c r="CX173" s="132">
        <v>11542</v>
      </c>
      <c r="CY173" s="132">
        <v>11225</v>
      </c>
      <c r="CZ173" s="132">
        <v>10928</v>
      </c>
      <c r="DA173" s="132">
        <v>10648</v>
      </c>
      <c r="DB173" s="132">
        <v>10385</v>
      </c>
      <c r="DC173" s="132">
        <v>10141</v>
      </c>
      <c r="DD173" s="132">
        <v>9911</v>
      </c>
      <c r="DE173" s="132">
        <v>9698</v>
      </c>
      <c r="DF173" s="132">
        <v>9499</v>
      </c>
      <c r="DG173" s="132">
        <v>9314</v>
      </c>
      <c r="DH173" s="132">
        <v>9142</v>
      </c>
      <c r="DI173" s="132">
        <v>8983</v>
      </c>
      <c r="DJ173" s="132">
        <v>8835</v>
      </c>
      <c r="DK173" s="132">
        <v>8696</v>
      </c>
      <c r="DL173" s="132">
        <v>8568</v>
      </c>
      <c r="DM173" s="132">
        <v>8447</v>
      </c>
      <c r="DN173" s="132">
        <v>8335</v>
      </c>
      <c r="DO173" s="132">
        <v>8230</v>
      </c>
      <c r="DP173" s="132">
        <v>8130</v>
      </c>
      <c r="DQ173" s="132">
        <v>8035</v>
      </c>
      <c r="DR173" s="132">
        <v>7945</v>
      </c>
      <c r="DS173" s="132">
        <v>7860</v>
      </c>
      <c r="DT173" s="132">
        <v>7778</v>
      </c>
      <c r="DU173" s="132">
        <v>7699</v>
      </c>
      <c r="DV173" s="132">
        <v>7624</v>
      </c>
      <c r="DW173" s="132">
        <v>7552</v>
      </c>
      <c r="DX173" s="132">
        <v>7482</v>
      </c>
      <c r="DY173" s="132">
        <v>7415</v>
      </c>
      <c r="DZ173" s="132">
        <v>7352</v>
      </c>
      <c r="EA173" s="132">
        <v>7291</v>
      </c>
      <c r="EB173" s="132">
        <v>7233</v>
      </c>
      <c r="EC173" s="132">
        <v>7178</v>
      </c>
      <c r="ED173" s="132">
        <v>7125</v>
      </c>
      <c r="EE173" s="132">
        <v>7076</v>
      </c>
      <c r="EF173" s="132">
        <v>7029</v>
      </c>
      <c r="EG173" s="132">
        <v>6986</v>
      </c>
      <c r="EH173" s="132">
        <v>6945</v>
      </c>
      <c r="EI173" s="132">
        <v>6907</v>
      </c>
      <c r="EJ173" s="132">
        <v>6871</v>
      </c>
      <c r="EK173" s="132">
        <v>6838</v>
      </c>
      <c r="EL173" s="132">
        <v>6807</v>
      </c>
      <c r="EM173" s="132">
        <v>6779</v>
      </c>
      <c r="EN173" s="132">
        <v>6752</v>
      </c>
      <c r="EO173" s="132">
        <v>6727</v>
      </c>
      <c r="EP173" s="132">
        <v>6703</v>
      </c>
      <c r="EQ173" s="132">
        <v>6680</v>
      </c>
      <c r="ER173" s="132">
        <v>6660</v>
      </c>
      <c r="ES173" s="132">
        <v>6640</v>
      </c>
      <c r="ET173" s="132">
        <v>6621</v>
      </c>
      <c r="EU173" s="132">
        <v>6603</v>
      </c>
      <c r="EV173" s="132">
        <v>6585</v>
      </c>
    </row>
    <row r="174" spans="1:152" ht="14.1" customHeight="1" x14ac:dyDescent="0.2">
      <c r="A174" s="125" t="s">
        <v>1</v>
      </c>
      <c r="B174" s="132">
        <v>48143</v>
      </c>
      <c r="C174" s="132">
        <v>50188</v>
      </c>
      <c r="D174" s="132">
        <v>52497</v>
      </c>
      <c r="E174" s="132">
        <v>55136</v>
      </c>
      <c r="F174" s="132">
        <v>58036</v>
      </c>
      <c r="G174" s="132">
        <v>60685</v>
      </c>
      <c r="H174" s="132">
        <v>61301</v>
      </c>
      <c r="I174" s="132">
        <v>62052</v>
      </c>
      <c r="J174" s="132">
        <v>62886</v>
      </c>
      <c r="K174" s="132">
        <v>63814</v>
      </c>
      <c r="L174" s="132">
        <v>65271</v>
      </c>
      <c r="M174" s="132">
        <v>68925</v>
      </c>
      <c r="N174" s="132">
        <v>72572</v>
      </c>
      <c r="O174" s="132">
        <v>76082</v>
      </c>
      <c r="P174" s="132">
        <v>79251</v>
      </c>
      <c r="Q174" s="132">
        <v>82394</v>
      </c>
      <c r="R174" s="132">
        <v>85510</v>
      </c>
      <c r="S174" s="132">
        <v>88499</v>
      </c>
      <c r="T174" s="132">
        <v>91182</v>
      </c>
      <c r="U174" s="132">
        <v>93370</v>
      </c>
      <c r="V174" s="132">
        <v>94950</v>
      </c>
      <c r="W174" s="132">
        <v>95855</v>
      </c>
      <c r="X174" s="132">
        <v>96202</v>
      </c>
      <c r="Y174" s="132">
        <v>96054</v>
      </c>
      <c r="Z174" s="132">
        <v>95437</v>
      </c>
      <c r="AA174" s="132">
        <v>94380</v>
      </c>
      <c r="AB174" s="132">
        <v>92929</v>
      </c>
      <c r="AC174" s="132">
        <v>91153</v>
      </c>
      <c r="AD174" s="132">
        <v>89209</v>
      </c>
      <c r="AE174" s="132">
        <v>87628</v>
      </c>
      <c r="AF174" s="132">
        <v>86768</v>
      </c>
      <c r="AG174" s="132">
        <v>86837</v>
      </c>
      <c r="AH174" s="132">
        <v>87960</v>
      </c>
      <c r="AI174" s="132">
        <v>90160</v>
      </c>
      <c r="AJ174" s="132">
        <v>93014</v>
      </c>
      <c r="AK174" s="132">
        <v>95502</v>
      </c>
      <c r="AL174" s="132">
        <v>97851</v>
      </c>
      <c r="AM174" s="132">
        <v>99707</v>
      </c>
      <c r="AN174" s="132">
        <v>101092</v>
      </c>
      <c r="AO174" s="132">
        <v>102189</v>
      </c>
      <c r="AP174" s="132">
        <v>103246</v>
      </c>
      <c r="AQ174" s="132">
        <v>104264</v>
      </c>
      <c r="AR174" s="132">
        <v>105122</v>
      </c>
      <c r="AS174" s="132">
        <v>105519</v>
      </c>
      <c r="AT174" s="132">
        <v>105205</v>
      </c>
      <c r="AU174" s="132">
        <v>104129</v>
      </c>
      <c r="AV174" s="132">
        <v>102494</v>
      </c>
      <c r="AW174" s="132">
        <v>100604</v>
      </c>
      <c r="AX174" s="132">
        <v>98725</v>
      </c>
      <c r="AY174" s="132">
        <v>96933</v>
      </c>
      <c r="AZ174" s="132">
        <v>95195</v>
      </c>
      <c r="BA174" s="132">
        <v>92431</v>
      </c>
      <c r="BB174" s="132">
        <v>89520</v>
      </c>
      <c r="BC174" s="132">
        <v>86360</v>
      </c>
      <c r="BD174" s="132">
        <v>82971</v>
      </c>
      <c r="BE174" s="132">
        <v>79308</v>
      </c>
      <c r="BF174" s="132">
        <v>75435</v>
      </c>
      <c r="BG174" s="132">
        <v>71397</v>
      </c>
      <c r="BH174" s="132">
        <v>67361</v>
      </c>
      <c r="BI174" s="132">
        <v>63461</v>
      </c>
      <c r="BJ174" s="132">
        <v>59836</v>
      </c>
      <c r="BK174" s="132">
        <v>56697</v>
      </c>
      <c r="BL174" s="132">
        <v>54445</v>
      </c>
      <c r="BM174" s="132">
        <v>52597</v>
      </c>
      <c r="BN174" s="132">
        <v>50978</v>
      </c>
      <c r="BO174" s="132">
        <v>49400</v>
      </c>
      <c r="BP174" s="132">
        <v>47762</v>
      </c>
      <c r="BQ174" s="132">
        <v>46028</v>
      </c>
      <c r="BR174" s="132">
        <v>44037</v>
      </c>
      <c r="BS174" s="132">
        <v>42007</v>
      </c>
      <c r="BT174" s="132">
        <v>40027</v>
      </c>
      <c r="BU174" s="132">
        <v>38132</v>
      </c>
      <c r="BV174" s="132">
        <v>36303</v>
      </c>
      <c r="BW174" s="132">
        <v>34658</v>
      </c>
      <c r="BX174" s="132">
        <v>33060</v>
      </c>
      <c r="BY174" s="132">
        <v>31509</v>
      </c>
      <c r="BZ174" s="132">
        <v>30007</v>
      </c>
      <c r="CA174" s="132">
        <v>28558</v>
      </c>
      <c r="CB174" s="132">
        <v>27169</v>
      </c>
      <c r="CC174" s="132">
        <v>25845</v>
      </c>
      <c r="CD174" s="132">
        <v>24591</v>
      </c>
      <c r="CE174" s="132">
        <v>23409</v>
      </c>
      <c r="CF174" s="132">
        <v>22299</v>
      </c>
      <c r="CG174" s="132">
        <v>21256</v>
      </c>
      <c r="CH174" s="132">
        <v>20311</v>
      </c>
      <c r="CI174" s="132">
        <v>19455</v>
      </c>
      <c r="CJ174" s="132">
        <v>18678</v>
      </c>
      <c r="CK174" s="132">
        <v>17974</v>
      </c>
      <c r="CL174" s="132">
        <v>17336</v>
      </c>
      <c r="CM174" s="132">
        <v>16730</v>
      </c>
      <c r="CN174" s="132">
        <v>16155</v>
      </c>
      <c r="CO174" s="132">
        <v>15610</v>
      </c>
      <c r="CP174" s="132">
        <v>15095</v>
      </c>
      <c r="CQ174" s="132">
        <v>14609</v>
      </c>
      <c r="CR174" s="132">
        <v>14149</v>
      </c>
      <c r="CS174" s="132">
        <v>13715</v>
      </c>
      <c r="CT174" s="132">
        <v>13304</v>
      </c>
      <c r="CU174" s="132">
        <v>12916</v>
      </c>
      <c r="CV174" s="132">
        <v>12547</v>
      </c>
      <c r="CW174" s="132">
        <v>12196</v>
      </c>
      <c r="CX174" s="132">
        <v>11862</v>
      </c>
      <c r="CY174" s="132">
        <v>11545</v>
      </c>
      <c r="CZ174" s="132">
        <v>11242</v>
      </c>
      <c r="DA174" s="132">
        <v>10953</v>
      </c>
      <c r="DB174" s="132">
        <v>10680</v>
      </c>
      <c r="DC174" s="132">
        <v>10422</v>
      </c>
      <c r="DD174" s="132">
        <v>10177</v>
      </c>
      <c r="DE174" s="132">
        <v>9948</v>
      </c>
      <c r="DF174" s="132">
        <v>9732</v>
      </c>
      <c r="DG174" s="132">
        <v>9529</v>
      </c>
      <c r="DH174" s="132">
        <v>9340</v>
      </c>
      <c r="DI174" s="132">
        <v>9163</v>
      </c>
      <c r="DJ174" s="132">
        <v>8998</v>
      </c>
      <c r="DK174" s="132">
        <v>8845</v>
      </c>
      <c r="DL174" s="132">
        <v>8701</v>
      </c>
      <c r="DM174" s="132">
        <v>8568</v>
      </c>
      <c r="DN174" s="132">
        <v>8445</v>
      </c>
      <c r="DO174" s="132">
        <v>8331</v>
      </c>
      <c r="DP174" s="132">
        <v>8224</v>
      </c>
      <c r="DQ174" s="132">
        <v>8124</v>
      </c>
      <c r="DR174" s="132">
        <v>8030</v>
      </c>
      <c r="DS174" s="132">
        <v>7942</v>
      </c>
      <c r="DT174" s="132">
        <v>7859</v>
      </c>
      <c r="DU174" s="132">
        <v>7780</v>
      </c>
      <c r="DV174" s="132">
        <v>7706</v>
      </c>
      <c r="DW174" s="132">
        <v>7634</v>
      </c>
      <c r="DX174" s="132">
        <v>7564</v>
      </c>
      <c r="DY174" s="132">
        <v>7498</v>
      </c>
      <c r="DZ174" s="132">
        <v>7434</v>
      </c>
      <c r="EA174" s="132">
        <v>7373</v>
      </c>
      <c r="EB174" s="132">
        <v>7314</v>
      </c>
      <c r="EC174" s="132">
        <v>7257</v>
      </c>
      <c r="ED174" s="132">
        <v>7203</v>
      </c>
      <c r="EE174" s="132">
        <v>7150</v>
      </c>
      <c r="EF174" s="132">
        <v>7101</v>
      </c>
      <c r="EG174" s="132">
        <v>7053</v>
      </c>
      <c r="EH174" s="132">
        <v>7008</v>
      </c>
      <c r="EI174" s="132">
        <v>6964</v>
      </c>
      <c r="EJ174" s="132">
        <v>6924</v>
      </c>
      <c r="EK174" s="132">
        <v>6885</v>
      </c>
      <c r="EL174" s="132">
        <v>6850</v>
      </c>
      <c r="EM174" s="132">
        <v>6816</v>
      </c>
      <c r="EN174" s="132">
        <v>6784</v>
      </c>
      <c r="EO174" s="132">
        <v>6755</v>
      </c>
      <c r="EP174" s="132">
        <v>6727</v>
      </c>
      <c r="EQ174" s="132">
        <v>6702</v>
      </c>
      <c r="ER174" s="132">
        <v>6679</v>
      </c>
      <c r="ES174" s="132">
        <v>6656</v>
      </c>
      <c r="ET174" s="132">
        <v>6636</v>
      </c>
      <c r="EU174" s="132">
        <v>6616</v>
      </c>
      <c r="EV174" s="132">
        <v>6597</v>
      </c>
    </row>
    <row r="175" spans="1:152" ht="14.1" customHeight="1" x14ac:dyDescent="0.2">
      <c r="A175" s="129" t="s">
        <v>2</v>
      </c>
      <c r="B175" s="132">
        <v>39703</v>
      </c>
      <c r="C175" s="132">
        <v>40875</v>
      </c>
      <c r="D175" s="132">
        <v>42137</v>
      </c>
      <c r="E175" s="132">
        <v>43523</v>
      </c>
      <c r="F175" s="132">
        <v>45067</v>
      </c>
      <c r="G175" s="132">
        <v>46808</v>
      </c>
      <c r="H175" s="132">
        <v>48761</v>
      </c>
      <c r="I175" s="132">
        <v>50970</v>
      </c>
      <c r="J175" s="132">
        <v>53499</v>
      </c>
      <c r="K175" s="132">
        <v>56280</v>
      </c>
      <c r="L175" s="132">
        <v>58821</v>
      </c>
      <c r="M175" s="132">
        <v>59398</v>
      </c>
      <c r="N175" s="132">
        <v>60096</v>
      </c>
      <c r="O175" s="132">
        <v>60780</v>
      </c>
      <c r="P175" s="132">
        <v>61283</v>
      </c>
      <c r="Q175" s="132">
        <v>62278</v>
      </c>
      <c r="R175" s="132">
        <v>65342</v>
      </c>
      <c r="S175" s="132">
        <v>68359</v>
      </c>
      <c r="T175" s="132">
        <v>71298</v>
      </c>
      <c r="U175" s="132">
        <v>74172</v>
      </c>
      <c r="V175" s="132">
        <v>77017</v>
      </c>
      <c r="W175" s="132">
        <v>79838</v>
      </c>
      <c r="X175" s="132">
        <v>82542</v>
      </c>
      <c r="Y175" s="132">
        <v>85014</v>
      </c>
      <c r="Z175" s="132">
        <v>87388</v>
      </c>
      <c r="AA175" s="132">
        <v>89177</v>
      </c>
      <c r="AB175" s="132">
        <v>90328</v>
      </c>
      <c r="AC175" s="132">
        <v>90940</v>
      </c>
      <c r="AD175" s="132">
        <v>91077</v>
      </c>
      <c r="AE175" s="132">
        <v>90798</v>
      </c>
      <c r="AF175" s="132">
        <v>90097</v>
      </c>
      <c r="AG175" s="132">
        <v>89029</v>
      </c>
      <c r="AH175" s="132">
        <v>87654</v>
      </c>
      <c r="AI175" s="132">
        <v>86118</v>
      </c>
      <c r="AJ175" s="132">
        <v>84869</v>
      </c>
      <c r="AK175" s="132">
        <v>83256</v>
      </c>
      <c r="AL175" s="132">
        <v>82518</v>
      </c>
      <c r="AM175" s="132">
        <v>82736</v>
      </c>
      <c r="AN175" s="132">
        <v>83909</v>
      </c>
      <c r="AO175" s="132">
        <v>85656</v>
      </c>
      <c r="AP175" s="132">
        <v>87621</v>
      </c>
      <c r="AQ175" s="132">
        <v>89483</v>
      </c>
      <c r="AR175" s="132">
        <v>90930</v>
      </c>
      <c r="AS175" s="132">
        <v>91976</v>
      </c>
      <c r="AT175" s="132">
        <v>92769</v>
      </c>
      <c r="AU175" s="132">
        <v>93494</v>
      </c>
      <c r="AV175" s="132">
        <v>94128</v>
      </c>
      <c r="AW175" s="132">
        <v>94542</v>
      </c>
      <c r="AX175" s="132">
        <v>94470</v>
      </c>
      <c r="AY175" s="132">
        <v>93696</v>
      </c>
      <c r="AZ175" s="132">
        <v>92200</v>
      </c>
      <c r="BA175" s="132">
        <v>89750</v>
      </c>
      <c r="BB175" s="132">
        <v>87069</v>
      </c>
      <c r="BC175" s="132">
        <v>84405</v>
      </c>
      <c r="BD175" s="132">
        <v>81829</v>
      </c>
      <c r="BE175" s="132">
        <v>79313</v>
      </c>
      <c r="BF175" s="132">
        <v>76740</v>
      </c>
      <c r="BG175" s="132">
        <v>74050</v>
      </c>
      <c r="BH175" s="132">
        <v>71160</v>
      </c>
      <c r="BI175" s="132">
        <v>68084</v>
      </c>
      <c r="BJ175" s="132">
        <v>64787</v>
      </c>
      <c r="BK175" s="132">
        <v>61222</v>
      </c>
      <c r="BL175" s="132">
        <v>58018</v>
      </c>
      <c r="BM175" s="132">
        <v>54863</v>
      </c>
      <c r="BN175" s="132">
        <v>51861</v>
      </c>
      <c r="BO175" s="132">
        <v>49130</v>
      </c>
      <c r="BP175" s="132">
        <v>46748</v>
      </c>
      <c r="BQ175" s="132">
        <v>44778</v>
      </c>
      <c r="BR175" s="132">
        <v>43159</v>
      </c>
      <c r="BS175" s="132">
        <v>41745</v>
      </c>
      <c r="BT175" s="132">
        <v>40381</v>
      </c>
      <c r="BU175" s="132">
        <v>38984</v>
      </c>
      <c r="BV175" s="132">
        <v>37523</v>
      </c>
      <c r="BW175" s="132">
        <v>35870</v>
      </c>
      <c r="BX175" s="132">
        <v>34199</v>
      </c>
      <c r="BY175" s="132">
        <v>32582</v>
      </c>
      <c r="BZ175" s="132">
        <v>31043</v>
      </c>
      <c r="CA175" s="132">
        <v>29568</v>
      </c>
      <c r="CB175" s="132">
        <v>28250</v>
      </c>
      <c r="CC175" s="132">
        <v>26977</v>
      </c>
      <c r="CD175" s="132">
        <v>25746</v>
      </c>
      <c r="CE175" s="132">
        <v>24560</v>
      </c>
      <c r="CF175" s="132">
        <v>23420</v>
      </c>
      <c r="CG175" s="132">
        <v>22332</v>
      </c>
      <c r="CH175" s="132">
        <v>21296</v>
      </c>
      <c r="CI175" s="132">
        <v>20317</v>
      </c>
      <c r="CJ175" s="132">
        <v>19397</v>
      </c>
      <c r="CK175" s="132">
        <v>18536</v>
      </c>
      <c r="CL175" s="132">
        <v>17727</v>
      </c>
      <c r="CM175" s="132">
        <v>16997</v>
      </c>
      <c r="CN175" s="132">
        <v>16338</v>
      </c>
      <c r="CO175" s="132">
        <v>15744</v>
      </c>
      <c r="CP175" s="132">
        <v>15207</v>
      </c>
      <c r="CQ175" s="132">
        <v>14725</v>
      </c>
      <c r="CR175" s="132">
        <v>14267</v>
      </c>
      <c r="CS175" s="132">
        <v>13832</v>
      </c>
      <c r="CT175" s="132">
        <v>13421</v>
      </c>
      <c r="CU175" s="132">
        <v>13032</v>
      </c>
      <c r="CV175" s="132">
        <v>12665</v>
      </c>
      <c r="CW175" s="132">
        <v>12318</v>
      </c>
      <c r="CX175" s="132">
        <v>11991</v>
      </c>
      <c r="CY175" s="132">
        <v>11681</v>
      </c>
      <c r="CZ175" s="132">
        <v>11387</v>
      </c>
      <c r="DA175" s="132">
        <v>11107</v>
      </c>
      <c r="DB175" s="132">
        <v>10842</v>
      </c>
      <c r="DC175" s="132">
        <v>10589</v>
      </c>
      <c r="DD175" s="132">
        <v>10347</v>
      </c>
      <c r="DE175" s="132">
        <v>10116</v>
      </c>
      <c r="DF175" s="132">
        <v>9896</v>
      </c>
      <c r="DG175" s="132">
        <v>9686</v>
      </c>
      <c r="DH175" s="132">
        <v>9488</v>
      </c>
      <c r="DI175" s="132">
        <v>9300</v>
      </c>
      <c r="DJ175" s="132">
        <v>9122</v>
      </c>
      <c r="DK175" s="132">
        <v>8955</v>
      </c>
      <c r="DL175" s="132">
        <v>8799</v>
      </c>
      <c r="DM175" s="132">
        <v>8652</v>
      </c>
      <c r="DN175" s="132">
        <v>8514</v>
      </c>
      <c r="DO175" s="132">
        <v>8385</v>
      </c>
      <c r="DP175" s="132">
        <v>8265</v>
      </c>
      <c r="DQ175" s="132">
        <v>8154</v>
      </c>
      <c r="DR175" s="132">
        <v>8051</v>
      </c>
      <c r="DS175" s="132">
        <v>7953</v>
      </c>
      <c r="DT175" s="132">
        <v>7863</v>
      </c>
      <c r="DU175" s="132">
        <v>7777</v>
      </c>
      <c r="DV175" s="132">
        <v>7698</v>
      </c>
      <c r="DW175" s="132">
        <v>7623</v>
      </c>
      <c r="DX175" s="132">
        <v>7553</v>
      </c>
      <c r="DY175" s="132">
        <v>7487</v>
      </c>
      <c r="DZ175" s="132">
        <v>7424</v>
      </c>
      <c r="EA175" s="132">
        <v>7363</v>
      </c>
      <c r="EB175" s="132">
        <v>7306</v>
      </c>
      <c r="EC175" s="132">
        <v>7250</v>
      </c>
      <c r="ED175" s="132">
        <v>7196</v>
      </c>
      <c r="EE175" s="132">
        <v>7145</v>
      </c>
      <c r="EF175" s="132">
        <v>7095</v>
      </c>
      <c r="EG175" s="132">
        <v>7047</v>
      </c>
      <c r="EH175" s="132">
        <v>7001</v>
      </c>
      <c r="EI175" s="132">
        <v>6957</v>
      </c>
      <c r="EJ175" s="132">
        <v>6914</v>
      </c>
      <c r="EK175" s="132">
        <v>6873</v>
      </c>
      <c r="EL175" s="132">
        <v>6833</v>
      </c>
      <c r="EM175" s="132">
        <v>6795</v>
      </c>
      <c r="EN175" s="132">
        <v>6759</v>
      </c>
      <c r="EO175" s="132">
        <v>6725</v>
      </c>
      <c r="EP175" s="132">
        <v>6693</v>
      </c>
      <c r="EQ175" s="132">
        <v>6662</v>
      </c>
      <c r="ER175" s="132">
        <v>6634</v>
      </c>
      <c r="ES175" s="132">
        <v>6608</v>
      </c>
      <c r="ET175" s="132">
        <v>6583</v>
      </c>
      <c r="EU175" s="132">
        <v>6560</v>
      </c>
      <c r="EV175" s="132">
        <v>6539</v>
      </c>
    </row>
    <row r="176" spans="1:152" ht="14.1" customHeight="1" x14ac:dyDescent="0.2">
      <c r="A176" s="125" t="s">
        <v>3</v>
      </c>
      <c r="B176" s="132">
        <v>33458</v>
      </c>
      <c r="C176" s="132">
        <v>34342</v>
      </c>
      <c r="D176" s="132">
        <v>35328</v>
      </c>
      <c r="E176" s="132">
        <v>36373</v>
      </c>
      <c r="F176" s="132">
        <v>37468</v>
      </c>
      <c r="G176" s="132">
        <v>38583</v>
      </c>
      <c r="H176" s="132">
        <v>39752</v>
      </c>
      <c r="I176" s="132">
        <v>41017</v>
      </c>
      <c r="J176" s="132">
        <v>42404</v>
      </c>
      <c r="K176" s="132">
        <v>43955</v>
      </c>
      <c r="L176" s="132">
        <v>45701</v>
      </c>
      <c r="M176" s="132">
        <v>47653</v>
      </c>
      <c r="N176" s="132">
        <v>49856</v>
      </c>
      <c r="O176" s="132">
        <v>52243</v>
      </c>
      <c r="P176" s="132">
        <v>54467</v>
      </c>
      <c r="Q176" s="132">
        <v>56405</v>
      </c>
      <c r="R176" s="132">
        <v>56444</v>
      </c>
      <c r="S176" s="132">
        <v>56594</v>
      </c>
      <c r="T176" s="132">
        <v>56813</v>
      </c>
      <c r="U176" s="132">
        <v>57112</v>
      </c>
      <c r="V176" s="132">
        <v>57872</v>
      </c>
      <c r="W176" s="132">
        <v>60540</v>
      </c>
      <c r="X176" s="132">
        <v>63156</v>
      </c>
      <c r="Y176" s="132">
        <v>65780</v>
      </c>
      <c r="Z176" s="132">
        <v>68982</v>
      </c>
      <c r="AA176" s="132">
        <v>72184</v>
      </c>
      <c r="AB176" s="132">
        <v>75392</v>
      </c>
      <c r="AC176" s="132">
        <v>78512</v>
      </c>
      <c r="AD176" s="132">
        <v>81376</v>
      </c>
      <c r="AE176" s="132">
        <v>83811</v>
      </c>
      <c r="AF176" s="132">
        <v>85707</v>
      </c>
      <c r="AG176" s="132">
        <v>87006</v>
      </c>
      <c r="AH176" s="132">
        <v>87802</v>
      </c>
      <c r="AI176" s="132">
        <v>88157</v>
      </c>
      <c r="AJ176" s="132">
        <v>88040</v>
      </c>
      <c r="AK176" s="132">
        <v>86079</v>
      </c>
      <c r="AL176" s="132">
        <v>83765</v>
      </c>
      <c r="AM176" s="132">
        <v>81174</v>
      </c>
      <c r="AN176" s="132">
        <v>78451</v>
      </c>
      <c r="AO176" s="132">
        <v>76072</v>
      </c>
      <c r="AP176" s="132">
        <v>74365</v>
      </c>
      <c r="AQ176" s="132">
        <v>73517</v>
      </c>
      <c r="AR176" s="132">
        <v>73617</v>
      </c>
      <c r="AS176" s="132">
        <v>74651</v>
      </c>
      <c r="AT176" s="132">
        <v>76225</v>
      </c>
      <c r="AU176" s="132">
        <v>77955</v>
      </c>
      <c r="AV176" s="132">
        <v>79493</v>
      </c>
      <c r="AW176" s="132">
        <v>80530</v>
      </c>
      <c r="AX176" s="132">
        <v>81067</v>
      </c>
      <c r="AY176" s="132">
        <v>81247</v>
      </c>
      <c r="AZ176" s="132">
        <v>81256</v>
      </c>
      <c r="BA176" s="132">
        <v>81006</v>
      </c>
      <c r="BB176" s="132">
        <v>80523</v>
      </c>
      <c r="BC176" s="132">
        <v>79621</v>
      </c>
      <c r="BD176" s="132">
        <v>78152</v>
      </c>
      <c r="BE176" s="132">
        <v>76118</v>
      </c>
      <c r="BF176" s="132">
        <v>73696</v>
      </c>
      <c r="BG176" s="132">
        <v>71114</v>
      </c>
      <c r="BH176" s="132">
        <v>68559</v>
      </c>
      <c r="BI176" s="132">
        <v>66078</v>
      </c>
      <c r="BJ176" s="132">
        <v>63643</v>
      </c>
      <c r="BK176" s="132">
        <v>60964</v>
      </c>
      <c r="BL176" s="132">
        <v>58692</v>
      </c>
      <c r="BM176" s="132">
        <v>56322</v>
      </c>
      <c r="BN176" s="132">
        <v>53865</v>
      </c>
      <c r="BO176" s="132">
        <v>51292</v>
      </c>
      <c r="BP176" s="132">
        <v>48651</v>
      </c>
      <c r="BQ176" s="132">
        <v>45970</v>
      </c>
      <c r="BR176" s="132">
        <v>43353</v>
      </c>
      <c r="BS176" s="132">
        <v>40882</v>
      </c>
      <c r="BT176" s="132">
        <v>38646</v>
      </c>
      <c r="BU176" s="132">
        <v>36704</v>
      </c>
      <c r="BV176" s="132">
        <v>35102</v>
      </c>
      <c r="BW176" s="132">
        <v>33791</v>
      </c>
      <c r="BX176" s="132">
        <v>32654</v>
      </c>
      <c r="BY176" s="132">
        <v>31569</v>
      </c>
      <c r="BZ176" s="132">
        <v>30470</v>
      </c>
      <c r="CA176" s="132">
        <v>29332</v>
      </c>
      <c r="CB176" s="132">
        <v>28053</v>
      </c>
      <c r="CC176" s="132">
        <v>26768</v>
      </c>
      <c r="CD176" s="132">
        <v>25531</v>
      </c>
      <c r="CE176" s="132">
        <v>24360</v>
      </c>
      <c r="CF176" s="132">
        <v>23243</v>
      </c>
      <c r="CG176" s="132">
        <v>22251</v>
      </c>
      <c r="CH176" s="132">
        <v>21297</v>
      </c>
      <c r="CI176" s="132">
        <v>20377</v>
      </c>
      <c r="CJ176" s="132">
        <v>19492</v>
      </c>
      <c r="CK176" s="132">
        <v>18643</v>
      </c>
      <c r="CL176" s="132">
        <v>17830</v>
      </c>
      <c r="CM176" s="132">
        <v>17059</v>
      </c>
      <c r="CN176" s="132">
        <v>16331</v>
      </c>
      <c r="CO176" s="132">
        <v>15647</v>
      </c>
      <c r="CP176" s="132">
        <v>15007</v>
      </c>
      <c r="CQ176" s="132">
        <v>14406</v>
      </c>
      <c r="CR176" s="132">
        <v>13865</v>
      </c>
      <c r="CS176" s="132">
        <v>13381</v>
      </c>
      <c r="CT176" s="132">
        <v>12946</v>
      </c>
      <c r="CU176" s="132">
        <v>12555</v>
      </c>
      <c r="CV176" s="132">
        <v>12206</v>
      </c>
      <c r="CW176" s="132">
        <v>11875</v>
      </c>
      <c r="CX176" s="132">
        <v>11560</v>
      </c>
      <c r="CY176" s="132">
        <v>11263</v>
      </c>
      <c r="CZ176" s="132">
        <v>10982</v>
      </c>
      <c r="DA176" s="132">
        <v>10716</v>
      </c>
      <c r="DB176" s="132">
        <v>10465</v>
      </c>
      <c r="DC176" s="132">
        <v>10227</v>
      </c>
      <c r="DD176" s="132">
        <v>10003</v>
      </c>
      <c r="DE176" s="132">
        <v>9790</v>
      </c>
      <c r="DF176" s="132">
        <v>9586</v>
      </c>
      <c r="DG176" s="132">
        <v>9393</v>
      </c>
      <c r="DH176" s="132">
        <v>9208</v>
      </c>
      <c r="DI176" s="132">
        <v>9031</v>
      </c>
      <c r="DJ176" s="132">
        <v>8860</v>
      </c>
      <c r="DK176" s="132">
        <v>8697</v>
      </c>
      <c r="DL176" s="132">
        <v>8540</v>
      </c>
      <c r="DM176" s="132">
        <v>8392</v>
      </c>
      <c r="DN176" s="132">
        <v>8251</v>
      </c>
      <c r="DO176" s="132">
        <v>8117</v>
      </c>
      <c r="DP176" s="132">
        <v>7992</v>
      </c>
      <c r="DQ176" s="132">
        <v>7873</v>
      </c>
      <c r="DR176" s="132">
        <v>7761</v>
      </c>
      <c r="DS176" s="132">
        <v>7655</v>
      </c>
      <c r="DT176" s="132">
        <v>7556</v>
      </c>
      <c r="DU176" s="132">
        <v>7463</v>
      </c>
      <c r="DV176" s="132">
        <v>7376</v>
      </c>
      <c r="DW176" s="132">
        <v>7295</v>
      </c>
      <c r="DX176" s="132">
        <v>7220</v>
      </c>
      <c r="DY176" s="132">
        <v>7150</v>
      </c>
      <c r="DZ176" s="132">
        <v>7085</v>
      </c>
      <c r="EA176" s="132">
        <v>7023</v>
      </c>
      <c r="EB176" s="132">
        <v>6965</v>
      </c>
      <c r="EC176" s="132">
        <v>6909</v>
      </c>
      <c r="ED176" s="132">
        <v>6858</v>
      </c>
      <c r="EE176" s="132">
        <v>6809</v>
      </c>
      <c r="EF176" s="132">
        <v>6762</v>
      </c>
      <c r="EG176" s="132">
        <v>6717</v>
      </c>
      <c r="EH176" s="132">
        <v>6674</v>
      </c>
      <c r="EI176" s="132">
        <v>6633</v>
      </c>
      <c r="EJ176" s="132">
        <v>6592</v>
      </c>
      <c r="EK176" s="132">
        <v>6554</v>
      </c>
      <c r="EL176" s="132">
        <v>6515</v>
      </c>
      <c r="EM176" s="132">
        <v>6478</v>
      </c>
      <c r="EN176" s="132">
        <v>6443</v>
      </c>
      <c r="EO176" s="132">
        <v>6408</v>
      </c>
      <c r="EP176" s="132">
        <v>6375</v>
      </c>
      <c r="EQ176" s="132">
        <v>6343</v>
      </c>
      <c r="ER176" s="132">
        <v>6312</v>
      </c>
      <c r="ES176" s="132">
        <v>6283</v>
      </c>
      <c r="ET176" s="132">
        <v>6254</v>
      </c>
      <c r="EU176" s="132">
        <v>6228</v>
      </c>
      <c r="EV176" s="132">
        <v>6203</v>
      </c>
    </row>
    <row r="177" spans="1:152" ht="14.1" customHeight="1" x14ac:dyDescent="0.2">
      <c r="A177" s="125" t="s">
        <v>4</v>
      </c>
      <c r="B177" s="132">
        <v>28968</v>
      </c>
      <c r="C177" s="132">
        <v>29755</v>
      </c>
      <c r="D177" s="132">
        <v>30467</v>
      </c>
      <c r="E177" s="132">
        <v>31136</v>
      </c>
      <c r="F177" s="132">
        <v>31830</v>
      </c>
      <c r="G177" s="132">
        <v>32617</v>
      </c>
      <c r="H177" s="132">
        <v>33522</v>
      </c>
      <c r="I177" s="132">
        <v>34532</v>
      </c>
      <c r="J177" s="132">
        <v>35606</v>
      </c>
      <c r="K177" s="132">
        <v>36735</v>
      </c>
      <c r="L177" s="132">
        <v>37893</v>
      </c>
      <c r="M177" s="132">
        <v>39106</v>
      </c>
      <c r="N177" s="132">
        <v>40410</v>
      </c>
      <c r="O177" s="132">
        <v>41699</v>
      </c>
      <c r="P177" s="132">
        <v>42741</v>
      </c>
      <c r="Q177" s="132">
        <v>43922</v>
      </c>
      <c r="R177" s="132">
        <v>45257</v>
      </c>
      <c r="S177" s="132">
        <v>46785</v>
      </c>
      <c r="T177" s="132">
        <v>48561</v>
      </c>
      <c r="U177" s="132">
        <v>50512</v>
      </c>
      <c r="V177" s="132">
        <v>52208</v>
      </c>
      <c r="W177" s="132">
        <v>52168</v>
      </c>
      <c r="X177" s="132">
        <v>52241</v>
      </c>
      <c r="Y177" s="132">
        <v>52469</v>
      </c>
      <c r="Z177" s="132">
        <v>53328</v>
      </c>
      <c r="AA177" s="132">
        <v>54614</v>
      </c>
      <c r="AB177" s="132">
        <v>57705</v>
      </c>
      <c r="AC177" s="132">
        <v>60782</v>
      </c>
      <c r="AD177" s="132">
        <v>63812</v>
      </c>
      <c r="AE177" s="132">
        <v>66802</v>
      </c>
      <c r="AF177" s="132">
        <v>69792</v>
      </c>
      <c r="AG177" s="132">
        <v>72780</v>
      </c>
      <c r="AH177" s="132">
        <v>75684</v>
      </c>
      <c r="AI177" s="132">
        <v>78347</v>
      </c>
      <c r="AJ177" s="132">
        <v>80532</v>
      </c>
      <c r="AK177" s="132">
        <v>80961</v>
      </c>
      <c r="AL177" s="132">
        <v>80760</v>
      </c>
      <c r="AM177" s="132">
        <v>80037</v>
      </c>
      <c r="AN177" s="132">
        <v>78869</v>
      </c>
      <c r="AO177" s="132">
        <v>77347</v>
      </c>
      <c r="AP177" s="132">
        <v>75512</v>
      </c>
      <c r="AQ177" s="132">
        <v>73475</v>
      </c>
      <c r="AR177" s="132">
        <v>71338</v>
      </c>
      <c r="AS177" s="132">
        <v>69226</v>
      </c>
      <c r="AT177" s="132">
        <v>67502</v>
      </c>
      <c r="AU177" s="132">
        <v>66364</v>
      </c>
      <c r="AV177" s="132">
        <v>65883</v>
      </c>
      <c r="AW177" s="132">
        <v>66071</v>
      </c>
      <c r="AX177" s="132">
        <v>66884</v>
      </c>
      <c r="AY177" s="132">
        <v>67995</v>
      </c>
      <c r="AZ177" s="132">
        <v>69105</v>
      </c>
      <c r="BA177" s="132">
        <v>69639</v>
      </c>
      <c r="BB177" s="132">
        <v>69685</v>
      </c>
      <c r="BC177" s="132">
        <v>69297</v>
      </c>
      <c r="BD177" s="132">
        <v>68625</v>
      </c>
      <c r="BE177" s="132">
        <v>67847</v>
      </c>
      <c r="BF177" s="132">
        <v>66967</v>
      </c>
      <c r="BG177" s="132">
        <v>65911</v>
      </c>
      <c r="BH177" s="132">
        <v>64513</v>
      </c>
      <c r="BI177" s="132">
        <v>62647</v>
      </c>
      <c r="BJ177" s="132">
        <v>60320</v>
      </c>
      <c r="BK177" s="132">
        <v>57722</v>
      </c>
      <c r="BL177" s="132">
        <v>55486</v>
      </c>
      <c r="BM177" s="132">
        <v>53335</v>
      </c>
      <c r="BN177" s="132">
        <v>51303</v>
      </c>
      <c r="BO177" s="132">
        <v>49371</v>
      </c>
      <c r="BP177" s="132">
        <v>47467</v>
      </c>
      <c r="BQ177" s="132">
        <v>45558</v>
      </c>
      <c r="BR177" s="132">
        <v>43594</v>
      </c>
      <c r="BS177" s="132">
        <v>41586</v>
      </c>
      <c r="BT177" s="132">
        <v>39512</v>
      </c>
      <c r="BU177" s="132">
        <v>37407</v>
      </c>
      <c r="BV177" s="132">
        <v>35291</v>
      </c>
      <c r="BW177" s="132">
        <v>33242</v>
      </c>
      <c r="BX177" s="132">
        <v>31321</v>
      </c>
      <c r="BY177" s="132">
        <v>29595</v>
      </c>
      <c r="BZ177" s="132">
        <v>28103</v>
      </c>
      <c r="CA177" s="132">
        <v>26880</v>
      </c>
      <c r="CB177" s="132">
        <v>25888</v>
      </c>
      <c r="CC177" s="132">
        <v>25035</v>
      </c>
      <c r="CD177" s="132">
        <v>24230</v>
      </c>
      <c r="CE177" s="132">
        <v>23419</v>
      </c>
      <c r="CF177" s="132">
        <v>22583</v>
      </c>
      <c r="CG177" s="132">
        <v>21643</v>
      </c>
      <c r="CH177" s="132">
        <v>20699</v>
      </c>
      <c r="CI177" s="132">
        <v>19793</v>
      </c>
      <c r="CJ177" s="132">
        <v>18938</v>
      </c>
      <c r="CK177" s="132">
        <v>18123</v>
      </c>
      <c r="CL177" s="132">
        <v>17405</v>
      </c>
      <c r="CM177" s="132">
        <v>16713</v>
      </c>
      <c r="CN177" s="132">
        <v>16046</v>
      </c>
      <c r="CO177" s="132">
        <v>15404</v>
      </c>
      <c r="CP177" s="132">
        <v>14786</v>
      </c>
      <c r="CQ177" s="132">
        <v>14196</v>
      </c>
      <c r="CR177" s="132">
        <v>13634</v>
      </c>
      <c r="CS177" s="132">
        <v>13104</v>
      </c>
      <c r="CT177" s="132">
        <v>12606</v>
      </c>
      <c r="CU177" s="132">
        <v>12139</v>
      </c>
      <c r="CV177" s="132">
        <v>11700</v>
      </c>
      <c r="CW177" s="132">
        <v>11308</v>
      </c>
      <c r="CX177" s="132">
        <v>10957</v>
      </c>
      <c r="CY177" s="132">
        <v>10645</v>
      </c>
      <c r="CZ177" s="132">
        <v>10366</v>
      </c>
      <c r="DA177" s="132">
        <v>10119</v>
      </c>
      <c r="DB177" s="132">
        <v>9884</v>
      </c>
      <c r="DC177" s="132">
        <v>9662</v>
      </c>
      <c r="DD177" s="132">
        <v>9451</v>
      </c>
      <c r="DE177" s="132">
        <v>9251</v>
      </c>
      <c r="DF177" s="132">
        <v>9063</v>
      </c>
      <c r="DG177" s="132">
        <v>8883</v>
      </c>
      <c r="DH177" s="132">
        <v>8715</v>
      </c>
      <c r="DI177" s="132">
        <v>8555</v>
      </c>
      <c r="DJ177" s="132">
        <v>8402</v>
      </c>
      <c r="DK177" s="132">
        <v>8257</v>
      </c>
      <c r="DL177" s="132">
        <v>8116</v>
      </c>
      <c r="DM177" s="132">
        <v>7982</v>
      </c>
      <c r="DN177" s="132">
        <v>7852</v>
      </c>
      <c r="DO177" s="132">
        <v>7727</v>
      </c>
      <c r="DP177" s="132">
        <v>7606</v>
      </c>
      <c r="DQ177" s="132">
        <v>7490</v>
      </c>
      <c r="DR177" s="132">
        <v>7378</v>
      </c>
      <c r="DS177" s="132">
        <v>7271</v>
      </c>
      <c r="DT177" s="132">
        <v>7169</v>
      </c>
      <c r="DU177" s="132">
        <v>7071</v>
      </c>
      <c r="DV177" s="132">
        <v>6979</v>
      </c>
      <c r="DW177" s="132">
        <v>6893</v>
      </c>
      <c r="DX177" s="132">
        <v>6811</v>
      </c>
      <c r="DY177" s="132">
        <v>6733</v>
      </c>
      <c r="DZ177" s="132">
        <v>6662</v>
      </c>
      <c r="EA177" s="132">
        <v>6594</v>
      </c>
      <c r="EB177" s="132">
        <v>6531</v>
      </c>
      <c r="EC177" s="132">
        <v>6473</v>
      </c>
      <c r="ED177" s="132">
        <v>6418</v>
      </c>
      <c r="EE177" s="132">
        <v>6367</v>
      </c>
      <c r="EF177" s="132">
        <v>6320</v>
      </c>
      <c r="EG177" s="132">
        <v>6276</v>
      </c>
      <c r="EH177" s="132">
        <v>6234</v>
      </c>
      <c r="EI177" s="132">
        <v>6195</v>
      </c>
      <c r="EJ177" s="132">
        <v>6158</v>
      </c>
      <c r="EK177" s="132">
        <v>6121</v>
      </c>
      <c r="EL177" s="132">
        <v>6087</v>
      </c>
      <c r="EM177" s="132">
        <v>6053</v>
      </c>
      <c r="EN177" s="132">
        <v>6020</v>
      </c>
      <c r="EO177" s="132">
        <v>5989</v>
      </c>
      <c r="EP177" s="132">
        <v>5957</v>
      </c>
      <c r="EQ177" s="132">
        <v>5928</v>
      </c>
      <c r="ER177" s="132">
        <v>5898</v>
      </c>
      <c r="ES177" s="132">
        <v>5870</v>
      </c>
      <c r="ET177" s="132">
        <v>5841</v>
      </c>
      <c r="EU177" s="132">
        <v>5814</v>
      </c>
      <c r="EV177" s="132">
        <v>5788</v>
      </c>
    </row>
    <row r="178" spans="1:152" ht="14.1" customHeight="1" x14ac:dyDescent="0.2">
      <c r="A178" s="125" t="s">
        <v>5</v>
      </c>
      <c r="B178" s="132">
        <v>24050</v>
      </c>
      <c r="C178" s="132">
        <v>24871</v>
      </c>
      <c r="D178" s="132">
        <v>25721</v>
      </c>
      <c r="E178" s="132">
        <v>26593</v>
      </c>
      <c r="F178" s="132">
        <v>27464</v>
      </c>
      <c r="G178" s="132">
        <v>28313</v>
      </c>
      <c r="H178" s="132">
        <v>29105</v>
      </c>
      <c r="I178" s="132">
        <v>29834</v>
      </c>
      <c r="J178" s="132">
        <v>30529</v>
      </c>
      <c r="K178" s="132">
        <v>31254</v>
      </c>
      <c r="L178" s="132">
        <v>32076</v>
      </c>
      <c r="M178" s="132">
        <v>33015</v>
      </c>
      <c r="N178" s="132">
        <v>34053</v>
      </c>
      <c r="O178" s="132">
        <v>35044</v>
      </c>
      <c r="P178" s="132">
        <v>35759</v>
      </c>
      <c r="Q178" s="132">
        <v>36460</v>
      </c>
      <c r="R178" s="132">
        <v>37184</v>
      </c>
      <c r="S178" s="132">
        <v>37966</v>
      </c>
      <c r="T178" s="132">
        <v>38829</v>
      </c>
      <c r="U178" s="132">
        <v>39808</v>
      </c>
      <c r="V178" s="132">
        <v>40933</v>
      </c>
      <c r="W178" s="132">
        <v>42215</v>
      </c>
      <c r="X178" s="132">
        <v>43690</v>
      </c>
      <c r="Y178" s="132">
        <v>45458</v>
      </c>
      <c r="Z178" s="132">
        <v>47749</v>
      </c>
      <c r="AA178" s="132">
        <v>49822</v>
      </c>
      <c r="AB178" s="132">
        <v>50272</v>
      </c>
      <c r="AC178" s="132">
        <v>50821</v>
      </c>
      <c r="AD178" s="132">
        <v>51426</v>
      </c>
      <c r="AE178" s="132">
        <v>52100</v>
      </c>
      <c r="AF178" s="132">
        <v>53178</v>
      </c>
      <c r="AG178" s="132">
        <v>55972</v>
      </c>
      <c r="AH178" s="132">
        <v>58740</v>
      </c>
      <c r="AI178" s="132">
        <v>61450</v>
      </c>
      <c r="AJ178" s="132">
        <v>64072</v>
      </c>
      <c r="AK178" s="132">
        <v>65981</v>
      </c>
      <c r="AL178" s="132">
        <v>67792</v>
      </c>
      <c r="AM178" s="132">
        <v>69416</v>
      </c>
      <c r="AN178" s="132">
        <v>70722</v>
      </c>
      <c r="AO178" s="132">
        <v>71587</v>
      </c>
      <c r="AP178" s="132">
        <v>71976</v>
      </c>
      <c r="AQ178" s="132">
        <v>71906</v>
      </c>
      <c r="AR178" s="132">
        <v>71512</v>
      </c>
      <c r="AS178" s="132">
        <v>70872</v>
      </c>
      <c r="AT178" s="132">
        <v>70019</v>
      </c>
      <c r="AU178" s="132">
        <v>68907</v>
      </c>
      <c r="AV178" s="132">
        <v>67541</v>
      </c>
      <c r="AW178" s="132">
        <v>65943</v>
      </c>
      <c r="AX178" s="132">
        <v>64190</v>
      </c>
      <c r="AY178" s="132">
        <v>62611</v>
      </c>
      <c r="AZ178" s="132">
        <v>61417</v>
      </c>
      <c r="BA178" s="132">
        <v>59979</v>
      </c>
      <c r="BB178" s="132">
        <v>59077</v>
      </c>
      <c r="BC178" s="132">
        <v>58692</v>
      </c>
      <c r="BD178" s="132">
        <v>58554</v>
      </c>
      <c r="BE178" s="132">
        <v>58420</v>
      </c>
      <c r="BF178" s="132">
        <v>58071</v>
      </c>
      <c r="BG178" s="132">
        <v>57319</v>
      </c>
      <c r="BH178" s="132">
        <v>56194</v>
      </c>
      <c r="BI178" s="132">
        <v>54811</v>
      </c>
      <c r="BJ178" s="132">
        <v>53304</v>
      </c>
      <c r="BK178" s="132">
        <v>52117</v>
      </c>
      <c r="BL178" s="132">
        <v>51237</v>
      </c>
      <c r="BM178" s="132">
        <v>50154</v>
      </c>
      <c r="BN178" s="132">
        <v>48772</v>
      </c>
      <c r="BO178" s="132">
        <v>47103</v>
      </c>
      <c r="BP178" s="132">
        <v>45260</v>
      </c>
      <c r="BQ178" s="132">
        <v>43386</v>
      </c>
      <c r="BR178" s="132">
        <v>41597</v>
      </c>
      <c r="BS178" s="132">
        <v>39923</v>
      </c>
      <c r="BT178" s="132">
        <v>38342</v>
      </c>
      <c r="BU178" s="132">
        <v>36801</v>
      </c>
      <c r="BV178" s="132">
        <v>35273</v>
      </c>
      <c r="BW178" s="132">
        <v>33718</v>
      </c>
      <c r="BX178" s="132">
        <v>32147</v>
      </c>
      <c r="BY178" s="132">
        <v>30536</v>
      </c>
      <c r="BZ178" s="132">
        <v>28913</v>
      </c>
      <c r="CA178" s="132">
        <v>27288</v>
      </c>
      <c r="CB178" s="132">
        <v>25724</v>
      </c>
      <c r="CC178" s="132">
        <v>24265</v>
      </c>
      <c r="CD178" s="132">
        <v>22959</v>
      </c>
      <c r="CE178" s="132">
        <v>21839</v>
      </c>
      <c r="CF178" s="132">
        <v>20929</v>
      </c>
      <c r="CG178" s="132">
        <v>20201</v>
      </c>
      <c r="CH178" s="132">
        <v>19584</v>
      </c>
      <c r="CI178" s="132">
        <v>19005</v>
      </c>
      <c r="CJ178" s="132">
        <v>18422</v>
      </c>
      <c r="CK178" s="132">
        <v>17821</v>
      </c>
      <c r="CL178" s="132">
        <v>17135</v>
      </c>
      <c r="CM178" s="132">
        <v>16445</v>
      </c>
      <c r="CN178" s="132">
        <v>15781</v>
      </c>
      <c r="CO178" s="132">
        <v>15155</v>
      </c>
      <c r="CP178" s="132">
        <v>14558</v>
      </c>
      <c r="CQ178" s="132">
        <v>14035</v>
      </c>
      <c r="CR178" s="132">
        <v>13531</v>
      </c>
      <c r="CS178" s="132">
        <v>13044</v>
      </c>
      <c r="CT178" s="132">
        <v>12573</v>
      </c>
      <c r="CU178" s="132">
        <v>12120</v>
      </c>
      <c r="CV178" s="132">
        <v>11684</v>
      </c>
      <c r="CW178" s="132">
        <v>11269</v>
      </c>
      <c r="CX178" s="132">
        <v>10877</v>
      </c>
      <c r="CY178" s="132">
        <v>10506</v>
      </c>
      <c r="CZ178" s="132">
        <v>10159</v>
      </c>
      <c r="DA178" s="132">
        <v>9834</v>
      </c>
      <c r="DB178" s="132">
        <v>9543</v>
      </c>
      <c r="DC178" s="132">
        <v>9285</v>
      </c>
      <c r="DD178" s="132">
        <v>9057</v>
      </c>
      <c r="DE178" s="132">
        <v>8855</v>
      </c>
      <c r="DF178" s="132">
        <v>8679</v>
      </c>
      <c r="DG178" s="132">
        <v>8510</v>
      </c>
      <c r="DH178" s="132">
        <v>8351</v>
      </c>
      <c r="DI178" s="132">
        <v>8198</v>
      </c>
      <c r="DJ178" s="132">
        <v>8054</v>
      </c>
      <c r="DK178" s="132">
        <v>7917</v>
      </c>
      <c r="DL178" s="132">
        <v>7788</v>
      </c>
      <c r="DM178" s="132">
        <v>7664</v>
      </c>
      <c r="DN178" s="132">
        <v>7547</v>
      </c>
      <c r="DO178" s="132">
        <v>7434</v>
      </c>
      <c r="DP178" s="132">
        <v>7326</v>
      </c>
      <c r="DQ178" s="132">
        <v>7222</v>
      </c>
      <c r="DR178" s="132">
        <v>7121</v>
      </c>
      <c r="DS178" s="132">
        <v>7022</v>
      </c>
      <c r="DT178" s="132">
        <v>6925</v>
      </c>
      <c r="DU178" s="132">
        <v>6831</v>
      </c>
      <c r="DV178" s="132">
        <v>6739</v>
      </c>
      <c r="DW178" s="132">
        <v>6651</v>
      </c>
      <c r="DX178" s="132">
        <v>6565</v>
      </c>
      <c r="DY178" s="132">
        <v>6484</v>
      </c>
      <c r="DZ178" s="132">
        <v>6407</v>
      </c>
      <c r="EA178" s="132">
        <v>6333</v>
      </c>
      <c r="EB178" s="132">
        <v>6263</v>
      </c>
      <c r="EC178" s="132">
        <v>6197</v>
      </c>
      <c r="ED178" s="132">
        <v>6135</v>
      </c>
      <c r="EE178" s="132">
        <v>6078</v>
      </c>
      <c r="EF178" s="132">
        <v>6023</v>
      </c>
      <c r="EG178" s="132">
        <v>5974</v>
      </c>
      <c r="EH178" s="132">
        <v>5928</v>
      </c>
      <c r="EI178" s="132">
        <v>5885</v>
      </c>
      <c r="EJ178" s="132">
        <v>5845</v>
      </c>
      <c r="EK178" s="132">
        <v>5808</v>
      </c>
      <c r="EL178" s="132">
        <v>5773</v>
      </c>
      <c r="EM178" s="132">
        <v>5740</v>
      </c>
      <c r="EN178" s="132">
        <v>5708</v>
      </c>
      <c r="EO178" s="132">
        <v>5678</v>
      </c>
      <c r="EP178" s="132">
        <v>5651</v>
      </c>
      <c r="EQ178" s="132">
        <v>5623</v>
      </c>
      <c r="ER178" s="132">
        <v>5595</v>
      </c>
      <c r="ES178" s="132">
        <v>5569</v>
      </c>
      <c r="ET178" s="132">
        <v>5544</v>
      </c>
      <c r="EU178" s="132">
        <v>5517</v>
      </c>
      <c r="EV178" s="132">
        <v>5492</v>
      </c>
    </row>
    <row r="179" spans="1:152" ht="14.1" customHeight="1" x14ac:dyDescent="0.2">
      <c r="A179" s="125" t="s">
        <v>6</v>
      </c>
      <c r="B179" s="132">
        <v>20147</v>
      </c>
      <c r="C179" s="132">
        <v>20591</v>
      </c>
      <c r="D179" s="132">
        <v>21168</v>
      </c>
      <c r="E179" s="132">
        <v>21857</v>
      </c>
      <c r="F179" s="132">
        <v>22615</v>
      </c>
      <c r="G179" s="132">
        <v>23408</v>
      </c>
      <c r="H179" s="132">
        <v>24219</v>
      </c>
      <c r="I179" s="132">
        <v>25064</v>
      </c>
      <c r="J179" s="132">
        <v>25934</v>
      </c>
      <c r="K179" s="132">
        <v>26812</v>
      </c>
      <c r="L179" s="132">
        <v>27673</v>
      </c>
      <c r="M179" s="132">
        <v>28480</v>
      </c>
      <c r="N179" s="132">
        <v>29226</v>
      </c>
      <c r="O179" s="132">
        <v>29862</v>
      </c>
      <c r="P179" s="132">
        <v>30296</v>
      </c>
      <c r="Q179" s="132">
        <v>30794</v>
      </c>
      <c r="R179" s="132">
        <v>31381</v>
      </c>
      <c r="S179" s="132">
        <v>32044</v>
      </c>
      <c r="T179" s="132">
        <v>32745</v>
      </c>
      <c r="U179" s="132">
        <v>33473</v>
      </c>
      <c r="V179" s="132">
        <v>34207</v>
      </c>
      <c r="W179" s="132">
        <v>34973</v>
      </c>
      <c r="X179" s="132">
        <v>35814</v>
      </c>
      <c r="Y179" s="132">
        <v>36762</v>
      </c>
      <c r="Z179" s="132">
        <v>37972</v>
      </c>
      <c r="AA179" s="132">
        <v>39324</v>
      </c>
      <c r="AB179" s="132">
        <v>40833</v>
      </c>
      <c r="AC179" s="132">
        <v>42531</v>
      </c>
      <c r="AD179" s="132">
        <v>44466</v>
      </c>
      <c r="AE179" s="132">
        <v>46574</v>
      </c>
      <c r="AF179" s="132">
        <v>48466</v>
      </c>
      <c r="AG179" s="132">
        <v>48795</v>
      </c>
      <c r="AH179" s="132">
        <v>49220</v>
      </c>
      <c r="AI179" s="132">
        <v>49702</v>
      </c>
      <c r="AJ179" s="132">
        <v>50230</v>
      </c>
      <c r="AK179" s="132">
        <v>50774</v>
      </c>
      <c r="AL179" s="132">
        <v>52877</v>
      </c>
      <c r="AM179" s="132">
        <v>54880</v>
      </c>
      <c r="AN179" s="132">
        <v>56751</v>
      </c>
      <c r="AO179" s="132">
        <v>58516</v>
      </c>
      <c r="AP179" s="132">
        <v>60235</v>
      </c>
      <c r="AQ179" s="132">
        <v>61950</v>
      </c>
      <c r="AR179" s="132">
        <v>63622</v>
      </c>
      <c r="AS179" s="132">
        <v>65138</v>
      </c>
      <c r="AT179" s="132">
        <v>66349</v>
      </c>
      <c r="AU179" s="132">
        <v>67156</v>
      </c>
      <c r="AV179" s="132">
        <v>67487</v>
      </c>
      <c r="AW179" s="132">
        <v>67399</v>
      </c>
      <c r="AX179" s="132">
        <v>66927</v>
      </c>
      <c r="AY179" s="132">
        <v>66104</v>
      </c>
      <c r="AZ179" s="132">
        <v>64918</v>
      </c>
      <c r="BA179" s="132">
        <v>62495</v>
      </c>
      <c r="BB179" s="132">
        <v>59841</v>
      </c>
      <c r="BC179" s="132">
        <v>57075</v>
      </c>
      <c r="BD179" s="132">
        <v>54516</v>
      </c>
      <c r="BE179" s="132">
        <v>52351</v>
      </c>
      <c r="BF179" s="132">
        <v>50653</v>
      </c>
      <c r="BG179" s="132">
        <v>49429</v>
      </c>
      <c r="BH179" s="132">
        <v>48635</v>
      </c>
      <c r="BI179" s="132">
        <v>48019</v>
      </c>
      <c r="BJ179" s="132">
        <v>47368</v>
      </c>
      <c r="BK179" s="132">
        <v>46905</v>
      </c>
      <c r="BL179" s="132">
        <v>46525</v>
      </c>
      <c r="BM179" s="132">
        <v>45917</v>
      </c>
      <c r="BN179" s="132">
        <v>45177</v>
      </c>
      <c r="BO179" s="132">
        <v>44417</v>
      </c>
      <c r="BP179" s="132">
        <v>43643</v>
      </c>
      <c r="BQ179" s="132">
        <v>42816</v>
      </c>
      <c r="BR179" s="132">
        <v>41833</v>
      </c>
      <c r="BS179" s="132">
        <v>40618</v>
      </c>
      <c r="BT179" s="132">
        <v>39179</v>
      </c>
      <c r="BU179" s="132">
        <v>37610</v>
      </c>
      <c r="BV179" s="132">
        <v>36031</v>
      </c>
      <c r="BW179" s="132">
        <v>34535</v>
      </c>
      <c r="BX179" s="132">
        <v>33144</v>
      </c>
      <c r="BY179" s="132">
        <v>31844</v>
      </c>
      <c r="BZ179" s="132">
        <v>30584</v>
      </c>
      <c r="CA179" s="132">
        <v>29343</v>
      </c>
      <c r="CB179" s="132">
        <v>28086</v>
      </c>
      <c r="CC179" s="132">
        <v>26819</v>
      </c>
      <c r="CD179" s="132">
        <v>25525</v>
      </c>
      <c r="CE179" s="132">
        <v>24220</v>
      </c>
      <c r="CF179" s="132">
        <v>22917</v>
      </c>
      <c r="CG179" s="132">
        <v>21663</v>
      </c>
      <c r="CH179" s="132">
        <v>20495</v>
      </c>
      <c r="CI179" s="132">
        <v>19453</v>
      </c>
      <c r="CJ179" s="132">
        <v>18566</v>
      </c>
      <c r="CK179" s="132">
        <v>17855</v>
      </c>
      <c r="CL179" s="132">
        <v>17296</v>
      </c>
      <c r="CM179" s="132">
        <v>16830</v>
      </c>
      <c r="CN179" s="132">
        <v>16395</v>
      </c>
      <c r="CO179" s="132">
        <v>15957</v>
      </c>
      <c r="CP179" s="132">
        <v>15497</v>
      </c>
      <c r="CQ179" s="132">
        <v>14964</v>
      </c>
      <c r="CR179" s="132">
        <v>14421</v>
      </c>
      <c r="CS179" s="132">
        <v>13899</v>
      </c>
      <c r="CT179" s="132">
        <v>13406</v>
      </c>
      <c r="CU179" s="132">
        <v>12935</v>
      </c>
      <c r="CV179" s="132">
        <v>12525</v>
      </c>
      <c r="CW179" s="132">
        <v>12128</v>
      </c>
      <c r="CX179" s="132">
        <v>11743</v>
      </c>
      <c r="CY179" s="132">
        <v>11368</v>
      </c>
      <c r="CZ179" s="132">
        <v>11006</v>
      </c>
      <c r="DA179" s="132">
        <v>10657</v>
      </c>
      <c r="DB179" s="132">
        <v>10323</v>
      </c>
      <c r="DC179" s="132">
        <v>10006</v>
      </c>
      <c r="DD179" s="132">
        <v>9707</v>
      </c>
      <c r="DE179" s="132">
        <v>9426</v>
      </c>
      <c r="DF179" s="132">
        <v>9161</v>
      </c>
      <c r="DG179" s="132">
        <v>8926</v>
      </c>
      <c r="DH179" s="132">
        <v>8719</v>
      </c>
      <c r="DI179" s="132">
        <v>8538</v>
      </c>
      <c r="DJ179" s="132">
        <v>8379</v>
      </c>
      <c r="DK179" s="132">
        <v>8242</v>
      </c>
      <c r="DL179" s="132">
        <v>8110</v>
      </c>
      <c r="DM179" s="132">
        <v>7985</v>
      </c>
      <c r="DN179" s="132">
        <v>7864</v>
      </c>
      <c r="DO179" s="132">
        <v>7750</v>
      </c>
      <c r="DP179" s="132">
        <v>7641</v>
      </c>
      <c r="DQ179" s="132">
        <v>7537</v>
      </c>
      <c r="DR179" s="132">
        <v>7436</v>
      </c>
      <c r="DS179" s="132">
        <v>7341</v>
      </c>
      <c r="DT179" s="132">
        <v>7248</v>
      </c>
      <c r="DU179" s="132">
        <v>7157</v>
      </c>
      <c r="DV179" s="132">
        <v>7070</v>
      </c>
      <c r="DW179" s="132">
        <v>6984</v>
      </c>
      <c r="DX179" s="132">
        <v>6899</v>
      </c>
      <c r="DY179" s="132">
        <v>6816</v>
      </c>
      <c r="DZ179" s="132">
        <v>6734</v>
      </c>
      <c r="EA179" s="132">
        <v>6655</v>
      </c>
      <c r="EB179" s="132">
        <v>6577</v>
      </c>
      <c r="EC179" s="132">
        <v>6502</v>
      </c>
      <c r="ED179" s="132">
        <v>6431</v>
      </c>
      <c r="EE179" s="132">
        <v>6363</v>
      </c>
      <c r="EF179" s="132">
        <v>6298</v>
      </c>
      <c r="EG179" s="132">
        <v>6237</v>
      </c>
      <c r="EH179" s="132">
        <v>6179</v>
      </c>
      <c r="EI179" s="132">
        <v>6126</v>
      </c>
      <c r="EJ179" s="132">
        <v>6075</v>
      </c>
      <c r="EK179" s="132">
        <v>6029</v>
      </c>
      <c r="EL179" s="132">
        <v>5985</v>
      </c>
      <c r="EM179" s="132">
        <v>5944</v>
      </c>
      <c r="EN179" s="132">
        <v>5907</v>
      </c>
      <c r="EO179" s="132">
        <v>5872</v>
      </c>
      <c r="EP179" s="132">
        <v>5839</v>
      </c>
      <c r="EQ179" s="132">
        <v>5808</v>
      </c>
      <c r="ER179" s="132">
        <v>5780</v>
      </c>
      <c r="ES179" s="132">
        <v>5752</v>
      </c>
      <c r="ET179" s="132">
        <v>5726</v>
      </c>
      <c r="EU179" s="132">
        <v>5701</v>
      </c>
      <c r="EV179" s="132">
        <v>5676</v>
      </c>
    </row>
    <row r="180" spans="1:152" ht="14.1" customHeight="1" x14ac:dyDescent="0.2">
      <c r="A180" s="125" t="s">
        <v>7</v>
      </c>
      <c r="B180" s="132">
        <v>18330</v>
      </c>
      <c r="C180" s="132">
        <v>18662</v>
      </c>
      <c r="D180" s="132">
        <v>18924</v>
      </c>
      <c r="E180" s="132">
        <v>19146</v>
      </c>
      <c r="F180" s="132">
        <v>19384</v>
      </c>
      <c r="G180" s="132">
        <v>19702</v>
      </c>
      <c r="H180" s="132">
        <v>20148</v>
      </c>
      <c r="I180" s="132">
        <v>20730</v>
      </c>
      <c r="J180" s="132">
        <v>21425</v>
      </c>
      <c r="K180" s="132">
        <v>22191</v>
      </c>
      <c r="L180" s="132">
        <v>22995</v>
      </c>
      <c r="M180" s="132">
        <v>23822</v>
      </c>
      <c r="N180" s="132">
        <v>24680</v>
      </c>
      <c r="O180" s="132">
        <v>25499</v>
      </c>
      <c r="P180" s="132">
        <v>26138</v>
      </c>
      <c r="Q180" s="132">
        <v>26737</v>
      </c>
      <c r="R180" s="132">
        <v>27263</v>
      </c>
      <c r="S180" s="132">
        <v>27720</v>
      </c>
      <c r="T180" s="132">
        <v>28133</v>
      </c>
      <c r="U180" s="132">
        <v>28559</v>
      </c>
      <c r="V180" s="132">
        <v>29058</v>
      </c>
      <c r="W180" s="132">
        <v>29652</v>
      </c>
      <c r="X180" s="132">
        <v>30327</v>
      </c>
      <c r="Y180" s="132">
        <v>31059</v>
      </c>
      <c r="Z180" s="132">
        <v>31915</v>
      </c>
      <c r="AA180" s="132">
        <v>32770</v>
      </c>
      <c r="AB180" s="132">
        <v>33656</v>
      </c>
      <c r="AC180" s="132">
        <v>34605</v>
      </c>
      <c r="AD180" s="132">
        <v>35631</v>
      </c>
      <c r="AE180" s="132">
        <v>36765</v>
      </c>
      <c r="AF180" s="132">
        <v>38035</v>
      </c>
      <c r="AG180" s="132">
        <v>39454</v>
      </c>
      <c r="AH180" s="132">
        <v>41054</v>
      </c>
      <c r="AI180" s="132">
        <v>42881</v>
      </c>
      <c r="AJ180" s="132">
        <v>44860</v>
      </c>
      <c r="AK180" s="132">
        <v>46303</v>
      </c>
      <c r="AL180" s="132">
        <v>46235</v>
      </c>
      <c r="AM180" s="132">
        <v>46225</v>
      </c>
      <c r="AN180" s="132">
        <v>46243</v>
      </c>
      <c r="AO180" s="132">
        <v>46302</v>
      </c>
      <c r="AP180" s="132">
        <v>46716</v>
      </c>
      <c r="AQ180" s="132">
        <v>48616</v>
      </c>
      <c r="AR180" s="132">
        <v>50521</v>
      </c>
      <c r="AS180" s="132">
        <v>52411</v>
      </c>
      <c r="AT180" s="132">
        <v>54279</v>
      </c>
      <c r="AU180" s="132">
        <v>56120</v>
      </c>
      <c r="AV180" s="132">
        <v>57899</v>
      </c>
      <c r="AW180" s="132">
        <v>59520</v>
      </c>
      <c r="AX180" s="132">
        <v>60854</v>
      </c>
      <c r="AY180" s="132">
        <v>61769</v>
      </c>
      <c r="AZ180" s="132">
        <v>62202</v>
      </c>
      <c r="BA180" s="132">
        <v>61424</v>
      </c>
      <c r="BB180" s="132">
        <v>60215</v>
      </c>
      <c r="BC180" s="132">
        <v>58656</v>
      </c>
      <c r="BD180" s="132">
        <v>56820</v>
      </c>
      <c r="BE180" s="132">
        <v>54724</v>
      </c>
      <c r="BF180" s="132">
        <v>52424</v>
      </c>
      <c r="BG180" s="132">
        <v>49970</v>
      </c>
      <c r="BH180" s="132">
        <v>47447</v>
      </c>
      <c r="BI180" s="132">
        <v>45105</v>
      </c>
      <c r="BJ180" s="132">
        <v>43084</v>
      </c>
      <c r="BK180" s="132">
        <v>41553</v>
      </c>
      <c r="BL180" s="132">
        <v>40764</v>
      </c>
      <c r="BM180" s="132">
        <v>40383</v>
      </c>
      <c r="BN180" s="132">
        <v>40221</v>
      </c>
      <c r="BO180" s="132">
        <v>40113</v>
      </c>
      <c r="BP180" s="132">
        <v>39920</v>
      </c>
      <c r="BQ180" s="132">
        <v>39519</v>
      </c>
      <c r="BR180" s="132">
        <v>38934</v>
      </c>
      <c r="BS180" s="132">
        <v>38252</v>
      </c>
      <c r="BT180" s="132">
        <v>37563</v>
      </c>
      <c r="BU180" s="132">
        <v>36876</v>
      </c>
      <c r="BV180" s="132">
        <v>36155</v>
      </c>
      <c r="BW180" s="132">
        <v>35317</v>
      </c>
      <c r="BX180" s="132">
        <v>34295</v>
      </c>
      <c r="BY180" s="132">
        <v>33095</v>
      </c>
      <c r="BZ180" s="132">
        <v>31795</v>
      </c>
      <c r="CA180" s="132">
        <v>30494</v>
      </c>
      <c r="CB180" s="132">
        <v>29268</v>
      </c>
      <c r="CC180" s="132">
        <v>28139</v>
      </c>
      <c r="CD180" s="132">
        <v>27088</v>
      </c>
      <c r="CE180" s="132">
        <v>26075</v>
      </c>
      <c r="CF180" s="132">
        <v>25080</v>
      </c>
      <c r="CG180" s="132">
        <v>24072</v>
      </c>
      <c r="CH180" s="132">
        <v>23056</v>
      </c>
      <c r="CI180" s="132">
        <v>22014</v>
      </c>
      <c r="CJ180" s="132">
        <v>20962</v>
      </c>
      <c r="CK180" s="132">
        <v>19905</v>
      </c>
      <c r="CL180" s="132">
        <v>18887</v>
      </c>
      <c r="CM180" s="132">
        <v>17937</v>
      </c>
      <c r="CN180" s="132">
        <v>17094</v>
      </c>
      <c r="CO180" s="132">
        <v>16381</v>
      </c>
      <c r="CP180" s="132">
        <v>15819</v>
      </c>
      <c r="CQ180" s="132">
        <v>15389</v>
      </c>
      <c r="CR180" s="132">
        <v>15037</v>
      </c>
      <c r="CS180" s="132">
        <v>14712</v>
      </c>
      <c r="CT180" s="132">
        <v>14381</v>
      </c>
      <c r="CU180" s="132">
        <v>14029</v>
      </c>
      <c r="CV180" s="132">
        <v>13607</v>
      </c>
      <c r="CW180" s="132">
        <v>13172</v>
      </c>
      <c r="CX180" s="132">
        <v>12751</v>
      </c>
      <c r="CY180" s="132">
        <v>12353</v>
      </c>
      <c r="CZ180" s="132">
        <v>11971</v>
      </c>
      <c r="DA180" s="132">
        <v>11643</v>
      </c>
      <c r="DB180" s="132">
        <v>11324</v>
      </c>
      <c r="DC180" s="132">
        <v>11012</v>
      </c>
      <c r="DD180" s="132">
        <v>10706</v>
      </c>
      <c r="DE180" s="132">
        <v>10409</v>
      </c>
      <c r="DF180" s="132">
        <v>10120</v>
      </c>
      <c r="DG180" s="132">
        <v>9844</v>
      </c>
      <c r="DH180" s="132">
        <v>9580</v>
      </c>
      <c r="DI180" s="132">
        <v>9329</v>
      </c>
      <c r="DJ180" s="132">
        <v>9094</v>
      </c>
      <c r="DK180" s="132">
        <v>8871</v>
      </c>
      <c r="DL180" s="132">
        <v>8674</v>
      </c>
      <c r="DM180" s="132">
        <v>8501</v>
      </c>
      <c r="DN180" s="132">
        <v>8352</v>
      </c>
      <c r="DO180" s="132">
        <v>8222</v>
      </c>
      <c r="DP180" s="132">
        <v>8111</v>
      </c>
      <c r="DQ180" s="132">
        <v>8005</v>
      </c>
      <c r="DR180" s="132">
        <v>7901</v>
      </c>
      <c r="DS180" s="132">
        <v>7801</v>
      </c>
      <c r="DT180" s="132">
        <v>7705</v>
      </c>
      <c r="DU180" s="132">
        <v>7612</v>
      </c>
      <c r="DV180" s="132">
        <v>7524</v>
      </c>
      <c r="DW180" s="132">
        <v>7438</v>
      </c>
      <c r="DX180" s="132">
        <v>7356</v>
      </c>
      <c r="DY180" s="132">
        <v>7276</v>
      </c>
      <c r="DZ180" s="132">
        <v>7198</v>
      </c>
      <c r="EA180" s="132">
        <v>7122</v>
      </c>
      <c r="EB180" s="132">
        <v>7045</v>
      </c>
      <c r="EC180" s="132">
        <v>6970</v>
      </c>
      <c r="ED180" s="132">
        <v>6896</v>
      </c>
      <c r="EE180" s="132">
        <v>6823</v>
      </c>
      <c r="EF180" s="132">
        <v>6751</v>
      </c>
      <c r="EG180" s="132">
        <v>6682</v>
      </c>
      <c r="EH180" s="132">
        <v>6615</v>
      </c>
      <c r="EI180" s="132">
        <v>6551</v>
      </c>
      <c r="EJ180" s="132">
        <v>6489</v>
      </c>
      <c r="EK180" s="132">
        <v>6431</v>
      </c>
      <c r="EL180" s="132">
        <v>6375</v>
      </c>
      <c r="EM180" s="132">
        <v>6322</v>
      </c>
      <c r="EN180" s="132">
        <v>6273</v>
      </c>
      <c r="EO180" s="132">
        <v>6227</v>
      </c>
      <c r="EP180" s="132">
        <v>6184</v>
      </c>
      <c r="EQ180" s="132">
        <v>6144</v>
      </c>
      <c r="ER180" s="132">
        <v>6107</v>
      </c>
      <c r="ES180" s="132">
        <v>6073</v>
      </c>
      <c r="ET180" s="132">
        <v>6041</v>
      </c>
      <c r="EU180" s="132">
        <v>6011</v>
      </c>
      <c r="EV180" s="132">
        <v>5983</v>
      </c>
    </row>
    <row r="181" spans="1:152" ht="14.1" customHeight="1" x14ac:dyDescent="0.2">
      <c r="A181" s="125" t="s">
        <v>8</v>
      </c>
      <c r="B181" s="132">
        <v>15396</v>
      </c>
      <c r="C181" s="132">
        <v>15909</v>
      </c>
      <c r="D181" s="132">
        <v>16416</v>
      </c>
      <c r="E181" s="132">
        <v>16912</v>
      </c>
      <c r="F181" s="132">
        <v>17377</v>
      </c>
      <c r="G181" s="132">
        <v>17788</v>
      </c>
      <c r="H181" s="132">
        <v>18131</v>
      </c>
      <c r="I181" s="132">
        <v>18409</v>
      </c>
      <c r="J181" s="132">
        <v>18654</v>
      </c>
      <c r="K181" s="132">
        <v>18920</v>
      </c>
      <c r="L181" s="132">
        <v>19268</v>
      </c>
      <c r="M181" s="132">
        <v>19741</v>
      </c>
      <c r="N181" s="132">
        <v>20343</v>
      </c>
      <c r="O181" s="132">
        <v>21003</v>
      </c>
      <c r="P181" s="132">
        <v>21565</v>
      </c>
      <c r="Q181" s="132">
        <v>22140</v>
      </c>
      <c r="R181" s="132">
        <v>22719</v>
      </c>
      <c r="S181" s="132">
        <v>23314</v>
      </c>
      <c r="T181" s="132">
        <v>23915</v>
      </c>
      <c r="U181" s="132">
        <v>24508</v>
      </c>
      <c r="V181" s="132">
        <v>25072</v>
      </c>
      <c r="W181" s="132">
        <v>25575</v>
      </c>
      <c r="X181" s="132">
        <v>26022</v>
      </c>
      <c r="Y181" s="132">
        <v>26450</v>
      </c>
      <c r="Z181" s="132">
        <v>27010</v>
      </c>
      <c r="AA181" s="132">
        <v>27626</v>
      </c>
      <c r="AB181" s="132">
        <v>28333</v>
      </c>
      <c r="AC181" s="132">
        <v>29112</v>
      </c>
      <c r="AD181" s="132">
        <v>29925</v>
      </c>
      <c r="AE181" s="132">
        <v>30764</v>
      </c>
      <c r="AF181" s="132">
        <v>31612</v>
      </c>
      <c r="AG181" s="132">
        <v>32489</v>
      </c>
      <c r="AH181" s="132">
        <v>33432</v>
      </c>
      <c r="AI181" s="132">
        <v>34455</v>
      </c>
      <c r="AJ181" s="132">
        <v>35568</v>
      </c>
      <c r="AK181" s="132">
        <v>36468</v>
      </c>
      <c r="AL181" s="132">
        <v>37465</v>
      </c>
      <c r="AM181" s="132">
        <v>38584</v>
      </c>
      <c r="AN181" s="132">
        <v>39864</v>
      </c>
      <c r="AO181" s="132">
        <v>41250</v>
      </c>
      <c r="AP181" s="132">
        <v>42422</v>
      </c>
      <c r="AQ181" s="132">
        <v>42271</v>
      </c>
      <c r="AR181" s="132">
        <v>42258</v>
      </c>
      <c r="AS181" s="132">
        <v>42357</v>
      </c>
      <c r="AT181" s="132">
        <v>42558</v>
      </c>
      <c r="AU181" s="132">
        <v>43089</v>
      </c>
      <c r="AV181" s="132">
        <v>44889</v>
      </c>
      <c r="AW181" s="132">
        <v>46589</v>
      </c>
      <c r="AX181" s="132">
        <v>48146</v>
      </c>
      <c r="AY181" s="132">
        <v>49550</v>
      </c>
      <c r="AZ181" s="132">
        <v>50821</v>
      </c>
      <c r="BA181" s="132">
        <v>51681</v>
      </c>
      <c r="BB181" s="132">
        <v>52334</v>
      </c>
      <c r="BC181" s="132">
        <v>52695</v>
      </c>
      <c r="BD181" s="132">
        <v>52687</v>
      </c>
      <c r="BE181" s="132">
        <v>52280</v>
      </c>
      <c r="BF181" s="132">
        <v>51467</v>
      </c>
      <c r="BG181" s="132">
        <v>50322</v>
      </c>
      <c r="BH181" s="132">
        <v>48904</v>
      </c>
      <c r="BI181" s="132">
        <v>47263</v>
      </c>
      <c r="BJ181" s="132">
        <v>45405</v>
      </c>
      <c r="BK181" s="132">
        <v>43214</v>
      </c>
      <c r="BL181" s="132">
        <v>41261</v>
      </c>
      <c r="BM181" s="132">
        <v>39292</v>
      </c>
      <c r="BN181" s="132">
        <v>37514</v>
      </c>
      <c r="BO181" s="132">
        <v>36046</v>
      </c>
      <c r="BP181" s="132">
        <v>34940</v>
      </c>
      <c r="BQ181" s="132">
        <v>34206</v>
      </c>
      <c r="BR181" s="132">
        <v>33824</v>
      </c>
      <c r="BS181" s="132">
        <v>33635</v>
      </c>
      <c r="BT181" s="132">
        <v>33497</v>
      </c>
      <c r="BU181" s="132">
        <v>33301</v>
      </c>
      <c r="BV181" s="132">
        <v>32941</v>
      </c>
      <c r="BW181" s="132">
        <v>32442</v>
      </c>
      <c r="BX181" s="132">
        <v>31873</v>
      </c>
      <c r="BY181" s="132">
        <v>31309</v>
      </c>
      <c r="BZ181" s="132">
        <v>30754</v>
      </c>
      <c r="CA181" s="132">
        <v>30182</v>
      </c>
      <c r="CB181" s="132">
        <v>29519</v>
      </c>
      <c r="CC181" s="132">
        <v>28709</v>
      </c>
      <c r="CD181" s="132">
        <v>27758</v>
      </c>
      <c r="CE181" s="132">
        <v>26726</v>
      </c>
      <c r="CF181" s="132">
        <v>25695</v>
      </c>
      <c r="CG181" s="132">
        <v>24729</v>
      </c>
      <c r="CH181" s="132">
        <v>23844</v>
      </c>
      <c r="CI181" s="132">
        <v>23026</v>
      </c>
      <c r="CJ181" s="132">
        <v>22240</v>
      </c>
      <c r="CK181" s="132">
        <v>21467</v>
      </c>
      <c r="CL181" s="132">
        <v>20681</v>
      </c>
      <c r="CM181" s="132">
        <v>19883</v>
      </c>
      <c r="CN181" s="132">
        <v>19059</v>
      </c>
      <c r="CO181" s="132">
        <v>18221</v>
      </c>
      <c r="CP181" s="132">
        <v>17375</v>
      </c>
      <c r="CQ181" s="132">
        <v>16555</v>
      </c>
      <c r="CR181" s="132">
        <v>15790</v>
      </c>
      <c r="CS181" s="132">
        <v>15114</v>
      </c>
      <c r="CT181" s="132">
        <v>14547</v>
      </c>
      <c r="CU181" s="132">
        <v>14111</v>
      </c>
      <c r="CV181" s="132">
        <v>13786</v>
      </c>
      <c r="CW181" s="132">
        <v>13533</v>
      </c>
      <c r="CX181" s="132">
        <v>13298</v>
      </c>
      <c r="CY181" s="132">
        <v>13056</v>
      </c>
      <c r="CZ181" s="132">
        <v>12792</v>
      </c>
      <c r="DA181" s="132">
        <v>12461</v>
      </c>
      <c r="DB181" s="132">
        <v>12116</v>
      </c>
      <c r="DC181" s="132">
        <v>11780</v>
      </c>
      <c r="DD181" s="132">
        <v>11461</v>
      </c>
      <c r="DE181" s="132">
        <v>11154</v>
      </c>
      <c r="DF181" s="132">
        <v>10892</v>
      </c>
      <c r="DG181" s="132">
        <v>10638</v>
      </c>
      <c r="DH181" s="132">
        <v>10385</v>
      </c>
      <c r="DI181" s="132">
        <v>10136</v>
      </c>
      <c r="DJ181" s="132">
        <v>9892</v>
      </c>
      <c r="DK181" s="132">
        <v>9653</v>
      </c>
      <c r="DL181" s="132">
        <v>9422</v>
      </c>
      <c r="DM181" s="132">
        <v>9200</v>
      </c>
      <c r="DN181" s="132">
        <v>8989</v>
      </c>
      <c r="DO181" s="132">
        <v>8789</v>
      </c>
      <c r="DP181" s="132">
        <v>8598</v>
      </c>
      <c r="DQ181" s="132">
        <v>8432</v>
      </c>
      <c r="DR181" s="132">
        <v>8287</v>
      </c>
      <c r="DS181" s="132">
        <v>8160</v>
      </c>
      <c r="DT181" s="132">
        <v>8052</v>
      </c>
      <c r="DU181" s="132">
        <v>7961</v>
      </c>
      <c r="DV181" s="132">
        <v>7872</v>
      </c>
      <c r="DW181" s="132">
        <v>7784</v>
      </c>
      <c r="DX181" s="132">
        <v>7701</v>
      </c>
      <c r="DY181" s="132">
        <v>7619</v>
      </c>
      <c r="DZ181" s="132">
        <v>7542</v>
      </c>
      <c r="EA181" s="132">
        <v>7465</v>
      </c>
      <c r="EB181" s="132">
        <v>7393</v>
      </c>
      <c r="EC181" s="132">
        <v>7321</v>
      </c>
      <c r="ED181" s="132">
        <v>7252</v>
      </c>
      <c r="EE181" s="132">
        <v>7184</v>
      </c>
      <c r="EF181" s="132">
        <v>7117</v>
      </c>
      <c r="EG181" s="132">
        <v>7051</v>
      </c>
      <c r="EH181" s="132">
        <v>6986</v>
      </c>
      <c r="EI181" s="132">
        <v>6920</v>
      </c>
      <c r="EJ181" s="132">
        <v>6856</v>
      </c>
      <c r="EK181" s="132">
        <v>6791</v>
      </c>
      <c r="EL181" s="132">
        <v>6728</v>
      </c>
      <c r="EM181" s="132">
        <v>6668</v>
      </c>
      <c r="EN181" s="132">
        <v>6609</v>
      </c>
      <c r="EO181" s="132">
        <v>6552</v>
      </c>
      <c r="EP181" s="132">
        <v>6499</v>
      </c>
      <c r="EQ181" s="132">
        <v>6447</v>
      </c>
      <c r="ER181" s="132">
        <v>6399</v>
      </c>
      <c r="ES181" s="132">
        <v>6354</v>
      </c>
      <c r="ET181" s="132">
        <v>6311</v>
      </c>
      <c r="EU181" s="132">
        <v>6271</v>
      </c>
      <c r="EV181" s="132">
        <v>6234</v>
      </c>
    </row>
    <row r="182" spans="1:152" ht="14.1" customHeight="1" x14ac:dyDescent="0.2">
      <c r="A182" s="125" t="s">
        <v>9</v>
      </c>
      <c r="B182" s="132">
        <v>12644</v>
      </c>
      <c r="C182" s="132">
        <v>13056</v>
      </c>
      <c r="D182" s="132">
        <v>13475</v>
      </c>
      <c r="E182" s="132">
        <v>13921</v>
      </c>
      <c r="F182" s="132">
        <v>14386</v>
      </c>
      <c r="G182" s="132">
        <v>14868</v>
      </c>
      <c r="H182" s="132">
        <v>15362</v>
      </c>
      <c r="I182" s="132">
        <v>15858</v>
      </c>
      <c r="J182" s="132">
        <v>16346</v>
      </c>
      <c r="K182" s="132">
        <v>16809</v>
      </c>
      <c r="L182" s="132">
        <v>17225</v>
      </c>
      <c r="M182" s="132">
        <v>17573</v>
      </c>
      <c r="N182" s="132">
        <v>17859</v>
      </c>
      <c r="O182" s="132">
        <v>18073</v>
      </c>
      <c r="P182" s="132">
        <v>18182</v>
      </c>
      <c r="Q182" s="132">
        <v>18354</v>
      </c>
      <c r="R182" s="132">
        <v>18633</v>
      </c>
      <c r="S182" s="132">
        <v>19024</v>
      </c>
      <c r="T182" s="132">
        <v>19505</v>
      </c>
      <c r="U182" s="132">
        <v>20035</v>
      </c>
      <c r="V182" s="132">
        <v>20589</v>
      </c>
      <c r="W182" s="132">
        <v>21154</v>
      </c>
      <c r="X182" s="132">
        <v>21739</v>
      </c>
      <c r="Y182" s="132">
        <v>22349</v>
      </c>
      <c r="Z182" s="132">
        <v>23044</v>
      </c>
      <c r="AA182" s="132">
        <v>23704</v>
      </c>
      <c r="AB182" s="132">
        <v>24311</v>
      </c>
      <c r="AC182" s="132">
        <v>24862</v>
      </c>
      <c r="AD182" s="132">
        <v>25378</v>
      </c>
      <c r="AE182" s="132">
        <v>25909</v>
      </c>
      <c r="AF182" s="132">
        <v>26500</v>
      </c>
      <c r="AG182" s="132">
        <v>27180</v>
      </c>
      <c r="AH182" s="132">
        <v>27930</v>
      </c>
      <c r="AI182" s="132">
        <v>28716</v>
      </c>
      <c r="AJ182" s="132">
        <v>29517</v>
      </c>
      <c r="AK182" s="132">
        <v>30023</v>
      </c>
      <c r="AL182" s="132">
        <v>30527</v>
      </c>
      <c r="AM182" s="132">
        <v>31053</v>
      </c>
      <c r="AN182" s="132">
        <v>31612</v>
      </c>
      <c r="AO182" s="132">
        <v>32238</v>
      </c>
      <c r="AP182" s="132">
        <v>32965</v>
      </c>
      <c r="AQ182" s="132">
        <v>33815</v>
      </c>
      <c r="AR182" s="132">
        <v>34832</v>
      </c>
      <c r="AS182" s="132">
        <v>36053</v>
      </c>
      <c r="AT182" s="132">
        <v>37413</v>
      </c>
      <c r="AU182" s="132">
        <v>38591</v>
      </c>
      <c r="AV182" s="132">
        <v>38563</v>
      </c>
      <c r="AW182" s="132">
        <v>38587</v>
      </c>
      <c r="AX182" s="132">
        <v>38622</v>
      </c>
      <c r="AY182" s="132">
        <v>38660</v>
      </c>
      <c r="AZ182" s="132">
        <v>38913</v>
      </c>
      <c r="BA182" s="132">
        <v>40055</v>
      </c>
      <c r="BB182" s="132">
        <v>41055</v>
      </c>
      <c r="BC182" s="132">
        <v>41897</v>
      </c>
      <c r="BD182" s="132">
        <v>42598</v>
      </c>
      <c r="BE182" s="132">
        <v>43179</v>
      </c>
      <c r="BF182" s="132">
        <v>43644</v>
      </c>
      <c r="BG182" s="132">
        <v>43939</v>
      </c>
      <c r="BH182" s="132">
        <v>43990</v>
      </c>
      <c r="BI182" s="132">
        <v>43722</v>
      </c>
      <c r="BJ182" s="132">
        <v>43112</v>
      </c>
      <c r="BK182" s="132">
        <v>41963</v>
      </c>
      <c r="BL182" s="132">
        <v>40892</v>
      </c>
      <c r="BM182" s="132">
        <v>39641</v>
      </c>
      <c r="BN182" s="132">
        <v>38252</v>
      </c>
      <c r="BO182" s="132">
        <v>36736</v>
      </c>
      <c r="BP182" s="132">
        <v>35131</v>
      </c>
      <c r="BQ182" s="132">
        <v>33470</v>
      </c>
      <c r="BR182" s="132">
        <v>31813</v>
      </c>
      <c r="BS182" s="132">
        <v>30322</v>
      </c>
      <c r="BT182" s="132">
        <v>29095</v>
      </c>
      <c r="BU182" s="132">
        <v>28170</v>
      </c>
      <c r="BV182" s="132">
        <v>27554</v>
      </c>
      <c r="BW182" s="132">
        <v>27229</v>
      </c>
      <c r="BX182" s="132">
        <v>27070</v>
      </c>
      <c r="BY182" s="132">
        <v>26961</v>
      </c>
      <c r="BZ182" s="132">
        <v>26812</v>
      </c>
      <c r="CA182" s="132">
        <v>26543</v>
      </c>
      <c r="CB182" s="132">
        <v>26167</v>
      </c>
      <c r="CC182" s="132">
        <v>25744</v>
      </c>
      <c r="CD182" s="132">
        <v>25331</v>
      </c>
      <c r="CE182" s="132">
        <v>24933</v>
      </c>
      <c r="CF182" s="132">
        <v>24524</v>
      </c>
      <c r="CG182" s="132">
        <v>24046</v>
      </c>
      <c r="CH182" s="132">
        <v>23451</v>
      </c>
      <c r="CI182" s="132">
        <v>22742</v>
      </c>
      <c r="CJ182" s="132">
        <v>21968</v>
      </c>
      <c r="CK182" s="132">
        <v>21193</v>
      </c>
      <c r="CL182" s="132">
        <v>20470</v>
      </c>
      <c r="CM182" s="132">
        <v>19810</v>
      </c>
      <c r="CN182" s="132">
        <v>19205</v>
      </c>
      <c r="CO182" s="132">
        <v>18622</v>
      </c>
      <c r="CP182" s="132">
        <v>18048</v>
      </c>
      <c r="CQ182" s="132">
        <v>17458</v>
      </c>
      <c r="CR182" s="132">
        <v>16855</v>
      </c>
      <c r="CS182" s="132">
        <v>16225</v>
      </c>
      <c r="CT182" s="132">
        <v>15580</v>
      </c>
      <c r="CU182" s="132">
        <v>14921</v>
      </c>
      <c r="CV182" s="132">
        <v>14281</v>
      </c>
      <c r="CW182" s="132">
        <v>13681</v>
      </c>
      <c r="CX182" s="132">
        <v>13152</v>
      </c>
      <c r="CY182" s="132">
        <v>12715</v>
      </c>
      <c r="CZ182" s="132">
        <v>12388</v>
      </c>
      <c r="DA182" s="132">
        <v>12155</v>
      </c>
      <c r="DB182" s="132">
        <v>11983</v>
      </c>
      <c r="DC182" s="132">
        <v>11826</v>
      </c>
      <c r="DD182" s="132">
        <v>11659</v>
      </c>
      <c r="DE182" s="132">
        <v>11472</v>
      </c>
      <c r="DF182" s="132">
        <v>11220</v>
      </c>
      <c r="DG182" s="132">
        <v>10954</v>
      </c>
      <c r="DH182" s="132">
        <v>10692</v>
      </c>
      <c r="DI182" s="132">
        <v>10443</v>
      </c>
      <c r="DJ182" s="132">
        <v>10201</v>
      </c>
      <c r="DK182" s="132">
        <v>9999</v>
      </c>
      <c r="DL182" s="132">
        <v>9799</v>
      </c>
      <c r="DM182" s="132">
        <v>9598</v>
      </c>
      <c r="DN182" s="132">
        <v>9400</v>
      </c>
      <c r="DO182" s="132">
        <v>9201</v>
      </c>
      <c r="DP182" s="132">
        <v>9006</v>
      </c>
      <c r="DQ182" s="132">
        <v>8816</v>
      </c>
      <c r="DR182" s="132">
        <v>8630</v>
      </c>
      <c r="DS182" s="132">
        <v>8453</v>
      </c>
      <c r="DT182" s="132">
        <v>8284</v>
      </c>
      <c r="DU182" s="132">
        <v>8122</v>
      </c>
      <c r="DV182" s="132">
        <v>7981</v>
      </c>
      <c r="DW182" s="132">
        <v>7858</v>
      </c>
      <c r="DX182" s="132">
        <v>7753</v>
      </c>
      <c r="DY182" s="132">
        <v>7664</v>
      </c>
      <c r="DZ182" s="132">
        <v>7589</v>
      </c>
      <c r="EA182" s="132">
        <v>7517</v>
      </c>
      <c r="EB182" s="132">
        <v>7446</v>
      </c>
      <c r="EC182" s="132">
        <v>7377</v>
      </c>
      <c r="ED182" s="132">
        <v>7309</v>
      </c>
      <c r="EE182" s="132">
        <v>7244</v>
      </c>
      <c r="EF182" s="132">
        <v>7181</v>
      </c>
      <c r="EG182" s="132">
        <v>7121</v>
      </c>
      <c r="EH182" s="132">
        <v>7062</v>
      </c>
      <c r="EI182" s="132">
        <v>7004</v>
      </c>
      <c r="EJ182" s="132">
        <v>6948</v>
      </c>
      <c r="EK182" s="132">
        <v>6890</v>
      </c>
      <c r="EL182" s="132">
        <v>6834</v>
      </c>
      <c r="EM182" s="132">
        <v>6776</v>
      </c>
      <c r="EN182" s="132">
        <v>6719</v>
      </c>
      <c r="EO182" s="132">
        <v>6661</v>
      </c>
      <c r="EP182" s="132">
        <v>6604</v>
      </c>
      <c r="EQ182" s="132">
        <v>6549</v>
      </c>
      <c r="ER182" s="132">
        <v>6495</v>
      </c>
      <c r="ES182" s="132">
        <v>6442</v>
      </c>
      <c r="ET182" s="132">
        <v>6391</v>
      </c>
      <c r="EU182" s="132">
        <v>6343</v>
      </c>
      <c r="EV182" s="132">
        <v>6297</v>
      </c>
    </row>
    <row r="183" spans="1:152" ht="14.1" customHeight="1" x14ac:dyDescent="0.2">
      <c r="A183" s="125" t="s">
        <v>10</v>
      </c>
      <c r="B183" s="132">
        <v>9818</v>
      </c>
      <c r="C183" s="132">
        <v>10205</v>
      </c>
      <c r="D183" s="132">
        <v>10605</v>
      </c>
      <c r="E183" s="132">
        <v>11003</v>
      </c>
      <c r="F183" s="132">
        <v>11400</v>
      </c>
      <c r="G183" s="132">
        <v>11795</v>
      </c>
      <c r="H183" s="132">
        <v>12194</v>
      </c>
      <c r="I183" s="132">
        <v>12605</v>
      </c>
      <c r="J183" s="132">
        <v>13045</v>
      </c>
      <c r="K183" s="132">
        <v>13506</v>
      </c>
      <c r="L183" s="132">
        <v>13989</v>
      </c>
      <c r="M183" s="132">
        <v>14487</v>
      </c>
      <c r="N183" s="132">
        <v>14993</v>
      </c>
      <c r="O183" s="132">
        <v>15457</v>
      </c>
      <c r="P183" s="132">
        <v>15790</v>
      </c>
      <c r="Q183" s="132">
        <v>16068</v>
      </c>
      <c r="R183" s="132">
        <v>16268</v>
      </c>
      <c r="S183" s="132">
        <v>16403</v>
      </c>
      <c r="T183" s="132">
        <v>16502</v>
      </c>
      <c r="U183" s="132">
        <v>16615</v>
      </c>
      <c r="V183" s="132">
        <v>16789</v>
      </c>
      <c r="W183" s="132">
        <v>17066</v>
      </c>
      <c r="X183" s="132">
        <v>17448</v>
      </c>
      <c r="Y183" s="132">
        <v>17927</v>
      </c>
      <c r="Z183" s="132">
        <v>18518</v>
      </c>
      <c r="AA183" s="132">
        <v>19119</v>
      </c>
      <c r="AB183" s="132">
        <v>19732</v>
      </c>
      <c r="AC183" s="132">
        <v>20366</v>
      </c>
      <c r="AD183" s="132">
        <v>21014</v>
      </c>
      <c r="AE183" s="132">
        <v>21656</v>
      </c>
      <c r="AF183" s="132">
        <v>22280</v>
      </c>
      <c r="AG183" s="132">
        <v>22855</v>
      </c>
      <c r="AH183" s="132">
        <v>23381</v>
      </c>
      <c r="AI183" s="132">
        <v>23880</v>
      </c>
      <c r="AJ183" s="132">
        <v>24384</v>
      </c>
      <c r="AK183" s="132">
        <v>24716</v>
      </c>
      <c r="AL183" s="132">
        <v>25106</v>
      </c>
      <c r="AM183" s="132">
        <v>25535</v>
      </c>
      <c r="AN183" s="132">
        <v>25968</v>
      </c>
      <c r="AO183" s="132">
        <v>26398</v>
      </c>
      <c r="AP183" s="132">
        <v>26818</v>
      </c>
      <c r="AQ183" s="132">
        <v>27254</v>
      </c>
      <c r="AR183" s="132">
        <v>27745</v>
      </c>
      <c r="AS183" s="132">
        <v>28306</v>
      </c>
      <c r="AT183" s="132">
        <v>28962</v>
      </c>
      <c r="AU183" s="132">
        <v>29721</v>
      </c>
      <c r="AV183" s="132">
        <v>30579</v>
      </c>
      <c r="AW183" s="132">
        <v>31545</v>
      </c>
      <c r="AX183" s="132">
        <v>32639</v>
      </c>
      <c r="AY183" s="132">
        <v>33799</v>
      </c>
      <c r="AZ183" s="132">
        <v>34750</v>
      </c>
      <c r="BA183" s="132">
        <v>34372</v>
      </c>
      <c r="BB183" s="132">
        <v>34013</v>
      </c>
      <c r="BC183" s="132">
        <v>33650</v>
      </c>
      <c r="BD183" s="132">
        <v>33283</v>
      </c>
      <c r="BE183" s="132">
        <v>33103</v>
      </c>
      <c r="BF183" s="132">
        <v>33791</v>
      </c>
      <c r="BG183" s="132">
        <v>34350</v>
      </c>
      <c r="BH183" s="132">
        <v>34759</v>
      </c>
      <c r="BI183" s="132">
        <v>35028</v>
      </c>
      <c r="BJ183" s="132">
        <v>35172</v>
      </c>
      <c r="BK183" s="132">
        <v>35126</v>
      </c>
      <c r="BL183" s="132">
        <v>35221</v>
      </c>
      <c r="BM183" s="132">
        <v>35150</v>
      </c>
      <c r="BN183" s="132">
        <v>34858</v>
      </c>
      <c r="BO183" s="132">
        <v>34333</v>
      </c>
      <c r="BP183" s="132">
        <v>33579</v>
      </c>
      <c r="BQ183" s="132">
        <v>32651</v>
      </c>
      <c r="BR183" s="132">
        <v>31591</v>
      </c>
      <c r="BS183" s="132">
        <v>30434</v>
      </c>
      <c r="BT183" s="132">
        <v>29189</v>
      </c>
      <c r="BU183" s="132">
        <v>27883</v>
      </c>
      <c r="BV183" s="132">
        <v>26545</v>
      </c>
      <c r="BW183" s="132">
        <v>25221</v>
      </c>
      <c r="BX183" s="132">
        <v>24036</v>
      </c>
      <c r="BY183" s="132">
        <v>23070</v>
      </c>
      <c r="BZ183" s="132">
        <v>22348</v>
      </c>
      <c r="CA183" s="132">
        <v>21879</v>
      </c>
      <c r="CB183" s="132">
        <v>21645</v>
      </c>
      <c r="CC183" s="132">
        <v>21549</v>
      </c>
      <c r="CD183" s="132">
        <v>21500</v>
      </c>
      <c r="CE183" s="132">
        <v>21424</v>
      </c>
      <c r="CF183" s="132">
        <v>21257</v>
      </c>
      <c r="CG183" s="132">
        <v>21010</v>
      </c>
      <c r="CH183" s="132">
        <v>20728</v>
      </c>
      <c r="CI183" s="132">
        <v>20460</v>
      </c>
      <c r="CJ183" s="132">
        <v>20204</v>
      </c>
      <c r="CK183" s="132">
        <v>19942</v>
      </c>
      <c r="CL183" s="132">
        <v>19623</v>
      </c>
      <c r="CM183" s="132">
        <v>19210</v>
      </c>
      <c r="CN183" s="132">
        <v>18701</v>
      </c>
      <c r="CO183" s="132">
        <v>18137</v>
      </c>
      <c r="CP183" s="132">
        <v>17569</v>
      </c>
      <c r="CQ183" s="132">
        <v>17041</v>
      </c>
      <c r="CR183" s="132">
        <v>16562</v>
      </c>
      <c r="CS183" s="132">
        <v>16125</v>
      </c>
      <c r="CT183" s="132">
        <v>15704</v>
      </c>
      <c r="CU183" s="132">
        <v>15287</v>
      </c>
      <c r="CV183" s="132">
        <v>14854</v>
      </c>
      <c r="CW183" s="132">
        <v>14404</v>
      </c>
      <c r="CX183" s="132">
        <v>13928</v>
      </c>
      <c r="CY183" s="132">
        <v>13433</v>
      </c>
      <c r="CZ183" s="132">
        <v>12922</v>
      </c>
      <c r="DA183" s="132">
        <v>12422</v>
      </c>
      <c r="DB183" s="132">
        <v>11953</v>
      </c>
      <c r="DC183" s="132">
        <v>11541</v>
      </c>
      <c r="DD183" s="132">
        <v>11205</v>
      </c>
      <c r="DE183" s="132">
        <v>10963</v>
      </c>
      <c r="DF183" s="132">
        <v>10803</v>
      </c>
      <c r="DG183" s="132">
        <v>10692</v>
      </c>
      <c r="DH183" s="132">
        <v>10594</v>
      </c>
      <c r="DI183" s="132">
        <v>10485</v>
      </c>
      <c r="DJ183" s="132">
        <v>10357</v>
      </c>
      <c r="DK183" s="132">
        <v>10167</v>
      </c>
      <c r="DL183" s="132">
        <v>9960</v>
      </c>
      <c r="DM183" s="132">
        <v>9755</v>
      </c>
      <c r="DN183" s="132">
        <v>9559</v>
      </c>
      <c r="DO183" s="132">
        <v>9368</v>
      </c>
      <c r="DP183" s="132">
        <v>9210</v>
      </c>
      <c r="DQ183" s="132">
        <v>9051</v>
      </c>
      <c r="DR183" s="132">
        <v>8891</v>
      </c>
      <c r="DS183" s="132">
        <v>8728</v>
      </c>
      <c r="DT183" s="132">
        <v>8564</v>
      </c>
      <c r="DU183" s="132">
        <v>8400</v>
      </c>
      <c r="DV183" s="132">
        <v>8238</v>
      </c>
      <c r="DW183" s="132">
        <v>8082</v>
      </c>
      <c r="DX183" s="132">
        <v>7931</v>
      </c>
      <c r="DY183" s="132">
        <v>7786</v>
      </c>
      <c r="DZ183" s="132">
        <v>7647</v>
      </c>
      <c r="EA183" s="132">
        <v>7526</v>
      </c>
      <c r="EB183" s="132">
        <v>7423</v>
      </c>
      <c r="EC183" s="132">
        <v>7335</v>
      </c>
      <c r="ED183" s="132">
        <v>7261</v>
      </c>
      <c r="EE183" s="132">
        <v>7202</v>
      </c>
      <c r="EF183" s="132">
        <v>7143</v>
      </c>
      <c r="EG183" s="132">
        <v>7085</v>
      </c>
      <c r="EH183" s="132">
        <v>7028</v>
      </c>
      <c r="EI183" s="132">
        <v>6974</v>
      </c>
      <c r="EJ183" s="132">
        <v>6920</v>
      </c>
      <c r="EK183" s="132">
        <v>6868</v>
      </c>
      <c r="EL183" s="132">
        <v>6818</v>
      </c>
      <c r="EM183" s="132">
        <v>6768</v>
      </c>
      <c r="EN183" s="132">
        <v>6719</v>
      </c>
      <c r="EO183" s="132">
        <v>6670</v>
      </c>
      <c r="EP183" s="132">
        <v>6621</v>
      </c>
      <c r="EQ183" s="132">
        <v>6571</v>
      </c>
      <c r="ER183" s="132">
        <v>6522</v>
      </c>
      <c r="ES183" s="132">
        <v>6472</v>
      </c>
      <c r="ET183" s="132">
        <v>6422</v>
      </c>
      <c r="EU183" s="132">
        <v>6371</v>
      </c>
      <c r="EV183" s="132">
        <v>6321</v>
      </c>
    </row>
    <row r="184" spans="1:152" ht="14.1" customHeight="1" x14ac:dyDescent="0.2">
      <c r="A184" s="125" t="s">
        <v>11</v>
      </c>
      <c r="B184" s="132">
        <v>7535</v>
      </c>
      <c r="C184" s="132">
        <v>7776</v>
      </c>
      <c r="D184" s="132">
        <v>8052</v>
      </c>
      <c r="E184" s="132">
        <v>8353</v>
      </c>
      <c r="F184" s="132">
        <v>8679</v>
      </c>
      <c r="G184" s="132">
        <v>9029</v>
      </c>
      <c r="H184" s="132">
        <v>9408</v>
      </c>
      <c r="I184" s="132">
        <v>9803</v>
      </c>
      <c r="J184" s="132">
        <v>10202</v>
      </c>
      <c r="K184" s="132">
        <v>10607</v>
      </c>
      <c r="L184" s="132">
        <v>11014</v>
      </c>
      <c r="M184" s="132">
        <v>11433</v>
      </c>
      <c r="N184" s="132">
        <v>11865</v>
      </c>
      <c r="O184" s="132">
        <v>12298</v>
      </c>
      <c r="P184" s="132">
        <v>12647</v>
      </c>
      <c r="Q184" s="132">
        <v>13005</v>
      </c>
      <c r="R184" s="132">
        <v>13365</v>
      </c>
      <c r="S184" s="132">
        <v>13719</v>
      </c>
      <c r="T184" s="132">
        <v>14052</v>
      </c>
      <c r="U184" s="132">
        <v>14354</v>
      </c>
      <c r="V184" s="132">
        <v>14608</v>
      </c>
      <c r="W184" s="132">
        <v>14794</v>
      </c>
      <c r="X184" s="132">
        <v>14924</v>
      </c>
      <c r="Y184" s="132">
        <v>15029</v>
      </c>
      <c r="Z184" s="132">
        <v>15206</v>
      </c>
      <c r="AA184" s="132">
        <v>15417</v>
      </c>
      <c r="AB184" s="132">
        <v>15723</v>
      </c>
      <c r="AC184" s="132">
        <v>16123</v>
      </c>
      <c r="AD184" s="132">
        <v>16604</v>
      </c>
      <c r="AE184" s="132">
        <v>17129</v>
      </c>
      <c r="AF184" s="132">
        <v>17679</v>
      </c>
      <c r="AG184" s="132">
        <v>18246</v>
      </c>
      <c r="AH184" s="132">
        <v>18838</v>
      </c>
      <c r="AI184" s="132">
        <v>19444</v>
      </c>
      <c r="AJ184" s="132">
        <v>20040</v>
      </c>
      <c r="AK184" s="132">
        <v>20474</v>
      </c>
      <c r="AL184" s="132">
        <v>20845</v>
      </c>
      <c r="AM184" s="132">
        <v>21153</v>
      </c>
      <c r="AN184" s="132">
        <v>21416</v>
      </c>
      <c r="AO184" s="132">
        <v>21680</v>
      </c>
      <c r="AP184" s="132">
        <v>21982</v>
      </c>
      <c r="AQ184" s="132">
        <v>22349</v>
      </c>
      <c r="AR184" s="132">
        <v>22766</v>
      </c>
      <c r="AS184" s="132">
        <v>23211</v>
      </c>
      <c r="AT184" s="132">
        <v>23673</v>
      </c>
      <c r="AU184" s="132">
        <v>24134</v>
      </c>
      <c r="AV184" s="132">
        <v>24610</v>
      </c>
      <c r="AW184" s="132">
        <v>25118</v>
      </c>
      <c r="AX184" s="132">
        <v>25665</v>
      </c>
      <c r="AY184" s="132">
        <v>26272</v>
      </c>
      <c r="AZ184" s="132">
        <v>26951</v>
      </c>
      <c r="BA184" s="132">
        <v>27397</v>
      </c>
      <c r="BB184" s="132">
        <v>27903</v>
      </c>
      <c r="BC184" s="132">
        <v>28482</v>
      </c>
      <c r="BD184" s="132">
        <v>29083</v>
      </c>
      <c r="BE184" s="132">
        <v>29472</v>
      </c>
      <c r="BF184" s="132">
        <v>28915</v>
      </c>
      <c r="BG184" s="132">
        <v>28374</v>
      </c>
      <c r="BH184" s="132">
        <v>27826</v>
      </c>
      <c r="BI184" s="132">
        <v>27269</v>
      </c>
      <c r="BJ184" s="132">
        <v>26850</v>
      </c>
      <c r="BK184" s="132">
        <v>27147</v>
      </c>
      <c r="BL184" s="132">
        <v>27554</v>
      </c>
      <c r="BM184" s="132">
        <v>27869</v>
      </c>
      <c r="BN184" s="132">
        <v>28103</v>
      </c>
      <c r="BO184" s="132">
        <v>28274</v>
      </c>
      <c r="BP184" s="132">
        <v>28385</v>
      </c>
      <c r="BQ184" s="132">
        <v>28410</v>
      </c>
      <c r="BR184" s="132">
        <v>28306</v>
      </c>
      <c r="BS184" s="132">
        <v>28033</v>
      </c>
      <c r="BT184" s="132">
        <v>27583</v>
      </c>
      <c r="BU184" s="132">
        <v>26957</v>
      </c>
      <c r="BV184" s="132">
        <v>26201</v>
      </c>
      <c r="BW184" s="132">
        <v>25347</v>
      </c>
      <c r="BX184" s="132">
        <v>24425</v>
      </c>
      <c r="BY184" s="132">
        <v>23439</v>
      </c>
      <c r="BZ184" s="132">
        <v>22410</v>
      </c>
      <c r="CA184" s="132">
        <v>21360</v>
      </c>
      <c r="CB184" s="132">
        <v>20324</v>
      </c>
      <c r="CC184" s="132">
        <v>19406</v>
      </c>
      <c r="CD184" s="132">
        <v>18665</v>
      </c>
      <c r="CE184" s="132">
        <v>18125</v>
      </c>
      <c r="CF184" s="132">
        <v>17791</v>
      </c>
      <c r="CG184" s="132">
        <v>17652</v>
      </c>
      <c r="CH184" s="132">
        <v>17628</v>
      </c>
      <c r="CI184" s="132">
        <v>17645</v>
      </c>
      <c r="CJ184" s="132">
        <v>17644</v>
      </c>
      <c r="CK184" s="132">
        <v>17571</v>
      </c>
      <c r="CL184" s="132">
        <v>17434</v>
      </c>
      <c r="CM184" s="132">
        <v>17268</v>
      </c>
      <c r="CN184" s="132">
        <v>17113</v>
      </c>
      <c r="CO184" s="132">
        <v>16971</v>
      </c>
      <c r="CP184" s="132">
        <v>16822</v>
      </c>
      <c r="CQ184" s="132">
        <v>16626</v>
      </c>
      <c r="CR184" s="132">
        <v>16347</v>
      </c>
      <c r="CS184" s="132">
        <v>15985</v>
      </c>
      <c r="CT184" s="132">
        <v>15573</v>
      </c>
      <c r="CU184" s="132">
        <v>15155</v>
      </c>
      <c r="CV184" s="132">
        <v>14769</v>
      </c>
      <c r="CW184" s="132">
        <v>14420</v>
      </c>
      <c r="CX184" s="132">
        <v>14104</v>
      </c>
      <c r="CY184" s="132">
        <v>13799</v>
      </c>
      <c r="CZ184" s="132">
        <v>13493</v>
      </c>
      <c r="DA184" s="132">
        <v>13169</v>
      </c>
      <c r="DB184" s="132">
        <v>12828</v>
      </c>
      <c r="DC184" s="132">
        <v>12460</v>
      </c>
      <c r="DD184" s="132">
        <v>12070</v>
      </c>
      <c r="DE184" s="132">
        <v>11662</v>
      </c>
      <c r="DF184" s="132">
        <v>11257</v>
      </c>
      <c r="DG184" s="132">
        <v>10879</v>
      </c>
      <c r="DH184" s="132">
        <v>10548</v>
      </c>
      <c r="DI184" s="132">
        <v>10281</v>
      </c>
      <c r="DJ184" s="132">
        <v>10099</v>
      </c>
      <c r="DK184" s="132">
        <v>9989</v>
      </c>
      <c r="DL184" s="132">
        <v>9924</v>
      </c>
      <c r="DM184" s="132">
        <v>9867</v>
      </c>
      <c r="DN184" s="132">
        <v>9799</v>
      </c>
      <c r="DO184" s="132">
        <v>9709</v>
      </c>
      <c r="DP184" s="132">
        <v>9561</v>
      </c>
      <c r="DQ184" s="132">
        <v>9394</v>
      </c>
      <c r="DR184" s="132">
        <v>9227</v>
      </c>
      <c r="DS184" s="132">
        <v>9065</v>
      </c>
      <c r="DT184" s="132">
        <v>8905</v>
      </c>
      <c r="DU184" s="132">
        <v>8775</v>
      </c>
      <c r="DV184" s="132">
        <v>8642</v>
      </c>
      <c r="DW184" s="132">
        <v>8505</v>
      </c>
      <c r="DX184" s="132">
        <v>8366</v>
      </c>
      <c r="DY184" s="132">
        <v>8224</v>
      </c>
      <c r="DZ184" s="132">
        <v>8082</v>
      </c>
      <c r="EA184" s="132">
        <v>7940</v>
      </c>
      <c r="EB184" s="132">
        <v>7802</v>
      </c>
      <c r="EC184" s="132">
        <v>7668</v>
      </c>
      <c r="ED184" s="132">
        <v>7540</v>
      </c>
      <c r="EE184" s="132">
        <v>7416</v>
      </c>
      <c r="EF184" s="132">
        <v>7310</v>
      </c>
      <c r="EG184" s="132">
        <v>7220</v>
      </c>
      <c r="EH184" s="132">
        <v>7145</v>
      </c>
      <c r="EI184" s="132">
        <v>7083</v>
      </c>
      <c r="EJ184" s="132">
        <v>7034</v>
      </c>
      <c r="EK184" s="132">
        <v>6986</v>
      </c>
      <c r="EL184" s="132">
        <v>6936</v>
      </c>
      <c r="EM184" s="132">
        <v>6889</v>
      </c>
      <c r="EN184" s="132">
        <v>6841</v>
      </c>
      <c r="EO184" s="132">
        <v>6795</v>
      </c>
      <c r="EP184" s="132">
        <v>6750</v>
      </c>
      <c r="EQ184" s="132">
        <v>6707</v>
      </c>
      <c r="ER184" s="132">
        <v>6663</v>
      </c>
      <c r="ES184" s="132">
        <v>6620</v>
      </c>
      <c r="ET184" s="132">
        <v>6577</v>
      </c>
      <c r="EU184" s="132">
        <v>6534</v>
      </c>
      <c r="EV184" s="132">
        <v>6489</v>
      </c>
    </row>
    <row r="185" spans="1:152" ht="14.1" customHeight="1" x14ac:dyDescent="0.2">
      <c r="A185" s="125" t="s">
        <v>12</v>
      </c>
      <c r="B185" s="132">
        <v>5797</v>
      </c>
      <c r="C185" s="132">
        <v>5948</v>
      </c>
      <c r="D185" s="132">
        <v>6089</v>
      </c>
      <c r="E185" s="132">
        <v>6236</v>
      </c>
      <c r="F185" s="132">
        <v>6403</v>
      </c>
      <c r="G185" s="132">
        <v>6599</v>
      </c>
      <c r="H185" s="132">
        <v>6825</v>
      </c>
      <c r="I185" s="132">
        <v>7085</v>
      </c>
      <c r="J185" s="132">
        <v>7372</v>
      </c>
      <c r="K185" s="132">
        <v>7685</v>
      </c>
      <c r="L185" s="132">
        <v>8021</v>
      </c>
      <c r="M185" s="132">
        <v>8393</v>
      </c>
      <c r="N185" s="132">
        <v>8784</v>
      </c>
      <c r="O185" s="132">
        <v>9157</v>
      </c>
      <c r="P185" s="132">
        <v>9454</v>
      </c>
      <c r="Q185" s="132">
        <v>9741</v>
      </c>
      <c r="R185" s="132">
        <v>10027</v>
      </c>
      <c r="S185" s="132">
        <v>10316</v>
      </c>
      <c r="T185" s="132">
        <v>10621</v>
      </c>
      <c r="U185" s="132">
        <v>10931</v>
      </c>
      <c r="V185" s="132">
        <v>11251</v>
      </c>
      <c r="W185" s="132">
        <v>11576</v>
      </c>
      <c r="X185" s="132">
        <v>11898</v>
      </c>
      <c r="Y185" s="132">
        <v>12216</v>
      </c>
      <c r="Z185" s="132">
        <v>12562</v>
      </c>
      <c r="AA185" s="132">
        <v>12836</v>
      </c>
      <c r="AB185" s="132">
        <v>13050</v>
      </c>
      <c r="AC185" s="132">
        <v>13213</v>
      </c>
      <c r="AD185" s="132">
        <v>13345</v>
      </c>
      <c r="AE185" s="132">
        <v>13495</v>
      </c>
      <c r="AF185" s="132">
        <v>13698</v>
      </c>
      <c r="AG185" s="132">
        <v>13989</v>
      </c>
      <c r="AH185" s="132">
        <v>14369</v>
      </c>
      <c r="AI185" s="132">
        <v>14827</v>
      </c>
      <c r="AJ185" s="132">
        <v>15323</v>
      </c>
      <c r="AK185" s="132">
        <v>15733</v>
      </c>
      <c r="AL185" s="132">
        <v>16149</v>
      </c>
      <c r="AM185" s="132">
        <v>16579</v>
      </c>
      <c r="AN185" s="132">
        <v>17007</v>
      </c>
      <c r="AO185" s="132">
        <v>17418</v>
      </c>
      <c r="AP185" s="132">
        <v>17805</v>
      </c>
      <c r="AQ185" s="132">
        <v>18146</v>
      </c>
      <c r="AR185" s="132">
        <v>18442</v>
      </c>
      <c r="AS185" s="132">
        <v>18713</v>
      </c>
      <c r="AT185" s="132">
        <v>18998</v>
      </c>
      <c r="AU185" s="132">
        <v>19323</v>
      </c>
      <c r="AV185" s="132">
        <v>19702</v>
      </c>
      <c r="AW185" s="132">
        <v>20119</v>
      </c>
      <c r="AX185" s="132">
        <v>20545</v>
      </c>
      <c r="AY185" s="132">
        <v>20969</v>
      </c>
      <c r="AZ185" s="132">
        <v>21381</v>
      </c>
      <c r="BA185" s="132">
        <v>21537</v>
      </c>
      <c r="BB185" s="132">
        <v>21689</v>
      </c>
      <c r="BC185" s="132">
        <v>21845</v>
      </c>
      <c r="BD185" s="132">
        <v>22026</v>
      </c>
      <c r="BE185" s="132">
        <v>22240</v>
      </c>
      <c r="BF185" s="132">
        <v>22484</v>
      </c>
      <c r="BG185" s="132">
        <v>22767</v>
      </c>
      <c r="BH185" s="132">
        <v>23095</v>
      </c>
      <c r="BI185" s="132">
        <v>23428</v>
      </c>
      <c r="BJ185" s="132">
        <v>23572</v>
      </c>
      <c r="BK185" s="132">
        <v>22967</v>
      </c>
      <c r="BL185" s="132">
        <v>22570</v>
      </c>
      <c r="BM185" s="132">
        <v>22196</v>
      </c>
      <c r="BN185" s="132">
        <v>21844</v>
      </c>
      <c r="BO185" s="132">
        <v>21634</v>
      </c>
      <c r="BP185" s="132">
        <v>21996</v>
      </c>
      <c r="BQ185" s="132">
        <v>22294</v>
      </c>
      <c r="BR185" s="132">
        <v>22521</v>
      </c>
      <c r="BS185" s="132">
        <v>22689</v>
      </c>
      <c r="BT185" s="132">
        <v>22811</v>
      </c>
      <c r="BU185" s="132">
        <v>22892</v>
      </c>
      <c r="BV185" s="132">
        <v>22910</v>
      </c>
      <c r="BW185" s="132">
        <v>22830</v>
      </c>
      <c r="BX185" s="132">
        <v>22622</v>
      </c>
      <c r="BY185" s="132">
        <v>22278</v>
      </c>
      <c r="BZ185" s="132">
        <v>21796</v>
      </c>
      <c r="CA185" s="132">
        <v>21217</v>
      </c>
      <c r="CB185" s="132">
        <v>20563</v>
      </c>
      <c r="CC185" s="132">
        <v>19855</v>
      </c>
      <c r="CD185" s="132">
        <v>19098</v>
      </c>
      <c r="CE185" s="132">
        <v>18307</v>
      </c>
      <c r="CF185" s="132">
        <v>17501</v>
      </c>
      <c r="CG185" s="132">
        <v>16705</v>
      </c>
      <c r="CH185" s="132">
        <v>16005</v>
      </c>
      <c r="CI185" s="132">
        <v>15450</v>
      </c>
      <c r="CJ185" s="132">
        <v>15060</v>
      </c>
      <c r="CK185" s="132">
        <v>14842</v>
      </c>
      <c r="CL185" s="132">
        <v>14787</v>
      </c>
      <c r="CM185" s="132">
        <v>14829</v>
      </c>
      <c r="CN185" s="132">
        <v>14908</v>
      </c>
      <c r="CO185" s="132">
        <v>14972</v>
      </c>
      <c r="CP185" s="132">
        <v>14977</v>
      </c>
      <c r="CQ185" s="132">
        <v>14928</v>
      </c>
      <c r="CR185" s="132">
        <v>14854</v>
      </c>
      <c r="CS185" s="132">
        <v>14790</v>
      </c>
      <c r="CT185" s="132">
        <v>14736</v>
      </c>
      <c r="CU185" s="132">
        <v>14677</v>
      </c>
      <c r="CV185" s="132">
        <v>14574</v>
      </c>
      <c r="CW185" s="132">
        <v>14398</v>
      </c>
      <c r="CX185" s="132">
        <v>14146</v>
      </c>
      <c r="CY185" s="132">
        <v>13848</v>
      </c>
      <c r="CZ185" s="132">
        <v>13539</v>
      </c>
      <c r="DA185" s="132">
        <v>13255</v>
      </c>
      <c r="DB185" s="132">
        <v>13003</v>
      </c>
      <c r="DC185" s="132">
        <v>12778</v>
      </c>
      <c r="DD185" s="132">
        <v>12558</v>
      </c>
      <c r="DE185" s="132">
        <v>12335</v>
      </c>
      <c r="DF185" s="132">
        <v>12092</v>
      </c>
      <c r="DG185" s="132">
        <v>11831</v>
      </c>
      <c r="DH185" s="132">
        <v>11540</v>
      </c>
      <c r="DI185" s="132">
        <v>11225</v>
      </c>
      <c r="DJ185" s="132">
        <v>10889</v>
      </c>
      <c r="DK185" s="132">
        <v>10553</v>
      </c>
      <c r="DL185" s="132">
        <v>10237</v>
      </c>
      <c r="DM185" s="132">
        <v>9961</v>
      </c>
      <c r="DN185" s="132">
        <v>9744</v>
      </c>
      <c r="DO185" s="132">
        <v>9604</v>
      </c>
      <c r="DP185" s="132">
        <v>9530</v>
      </c>
      <c r="DQ185" s="132">
        <v>9496</v>
      </c>
      <c r="DR185" s="132">
        <v>9470</v>
      </c>
      <c r="DS185" s="132">
        <v>9430</v>
      </c>
      <c r="DT185" s="132">
        <v>9367</v>
      </c>
      <c r="DU185" s="132">
        <v>9245</v>
      </c>
      <c r="DV185" s="132">
        <v>9104</v>
      </c>
      <c r="DW185" s="132">
        <v>8961</v>
      </c>
      <c r="DX185" s="132">
        <v>8823</v>
      </c>
      <c r="DY185" s="132">
        <v>8684</v>
      </c>
      <c r="DZ185" s="132">
        <v>8574</v>
      </c>
      <c r="EA185" s="132">
        <v>8459</v>
      </c>
      <c r="EB185" s="132">
        <v>8340</v>
      </c>
      <c r="EC185" s="132">
        <v>8218</v>
      </c>
      <c r="ED185" s="132">
        <v>8092</v>
      </c>
      <c r="EE185" s="132">
        <v>7964</v>
      </c>
      <c r="EF185" s="132">
        <v>7837</v>
      </c>
      <c r="EG185" s="132">
        <v>7712</v>
      </c>
      <c r="EH185" s="132">
        <v>7592</v>
      </c>
      <c r="EI185" s="132">
        <v>7476</v>
      </c>
      <c r="EJ185" s="132">
        <v>7363</v>
      </c>
      <c r="EK185" s="132">
        <v>7268</v>
      </c>
      <c r="EL185" s="132">
        <v>7187</v>
      </c>
      <c r="EM185" s="132">
        <v>7120</v>
      </c>
      <c r="EN185" s="132">
        <v>7066</v>
      </c>
      <c r="EO185" s="132">
        <v>7024</v>
      </c>
      <c r="EP185" s="132">
        <v>6982</v>
      </c>
      <c r="EQ185" s="132">
        <v>6940</v>
      </c>
      <c r="ER185" s="132">
        <v>6898</v>
      </c>
      <c r="ES185" s="132">
        <v>6857</v>
      </c>
      <c r="ET185" s="132">
        <v>6817</v>
      </c>
      <c r="EU185" s="132">
        <v>6777</v>
      </c>
      <c r="EV185" s="132">
        <v>6739</v>
      </c>
    </row>
    <row r="186" spans="1:152" ht="14.1" customHeight="1" x14ac:dyDescent="0.2">
      <c r="A186" s="125" t="s">
        <v>13</v>
      </c>
      <c r="B186" s="132">
        <v>4047</v>
      </c>
      <c r="C186" s="132">
        <v>4200</v>
      </c>
      <c r="D186" s="132">
        <v>4357</v>
      </c>
      <c r="E186" s="132">
        <v>4513</v>
      </c>
      <c r="F186" s="132">
        <v>4664</v>
      </c>
      <c r="G186" s="132">
        <v>4807</v>
      </c>
      <c r="H186" s="132">
        <v>4941</v>
      </c>
      <c r="I186" s="132">
        <v>5070</v>
      </c>
      <c r="J186" s="132">
        <v>5209</v>
      </c>
      <c r="K186" s="132">
        <v>5367</v>
      </c>
      <c r="L186" s="132">
        <v>5554</v>
      </c>
      <c r="M186" s="132">
        <v>5770</v>
      </c>
      <c r="N186" s="132">
        <v>6017</v>
      </c>
      <c r="O186" s="132">
        <v>6278</v>
      </c>
      <c r="P186" s="132">
        <v>6508</v>
      </c>
      <c r="Q186" s="132">
        <v>6755</v>
      </c>
      <c r="R186" s="132">
        <v>7023</v>
      </c>
      <c r="S186" s="132">
        <v>7300</v>
      </c>
      <c r="T186" s="132">
        <v>7575</v>
      </c>
      <c r="U186" s="132">
        <v>7853</v>
      </c>
      <c r="V186" s="132">
        <v>8126</v>
      </c>
      <c r="W186" s="132">
        <v>8403</v>
      </c>
      <c r="X186" s="132">
        <v>8685</v>
      </c>
      <c r="Y186" s="132">
        <v>8987</v>
      </c>
      <c r="Z186" s="132">
        <v>9311</v>
      </c>
      <c r="AA186" s="132">
        <v>9606</v>
      </c>
      <c r="AB186" s="132">
        <v>9901</v>
      </c>
      <c r="AC186" s="132">
        <v>10194</v>
      </c>
      <c r="AD186" s="132">
        <v>10472</v>
      </c>
      <c r="AE186" s="132">
        <v>10727</v>
      </c>
      <c r="AF186" s="132">
        <v>10944</v>
      </c>
      <c r="AG186" s="132">
        <v>11116</v>
      </c>
      <c r="AH186" s="132">
        <v>11245</v>
      </c>
      <c r="AI186" s="132">
        <v>11355</v>
      </c>
      <c r="AJ186" s="132">
        <v>11480</v>
      </c>
      <c r="AK186" s="132">
        <v>11589</v>
      </c>
      <c r="AL186" s="132">
        <v>11772</v>
      </c>
      <c r="AM186" s="132">
        <v>12024</v>
      </c>
      <c r="AN186" s="132">
        <v>12334</v>
      </c>
      <c r="AO186" s="132">
        <v>12673</v>
      </c>
      <c r="AP186" s="132">
        <v>13027</v>
      </c>
      <c r="AQ186" s="132">
        <v>13390</v>
      </c>
      <c r="AR186" s="132">
        <v>13771</v>
      </c>
      <c r="AS186" s="132">
        <v>14157</v>
      </c>
      <c r="AT186" s="132">
        <v>14535</v>
      </c>
      <c r="AU186" s="132">
        <v>14897</v>
      </c>
      <c r="AV186" s="132">
        <v>15222</v>
      </c>
      <c r="AW186" s="132">
        <v>15504</v>
      </c>
      <c r="AX186" s="132">
        <v>15759</v>
      </c>
      <c r="AY186" s="132">
        <v>16018</v>
      </c>
      <c r="AZ186" s="132">
        <v>16304</v>
      </c>
      <c r="BA186" s="132">
        <v>16463</v>
      </c>
      <c r="BB186" s="132">
        <v>16628</v>
      </c>
      <c r="BC186" s="132">
        <v>16777</v>
      </c>
      <c r="BD186" s="132">
        <v>16904</v>
      </c>
      <c r="BE186" s="132">
        <v>16997</v>
      </c>
      <c r="BF186" s="132">
        <v>17073</v>
      </c>
      <c r="BG186" s="132">
        <v>17144</v>
      </c>
      <c r="BH186" s="132">
        <v>17214</v>
      </c>
      <c r="BI186" s="132">
        <v>17300</v>
      </c>
      <c r="BJ186" s="132">
        <v>17406</v>
      </c>
      <c r="BK186" s="132">
        <v>17484</v>
      </c>
      <c r="BL186" s="132">
        <v>17734</v>
      </c>
      <c r="BM186" s="132">
        <v>18042</v>
      </c>
      <c r="BN186" s="132">
        <v>18376</v>
      </c>
      <c r="BO186" s="132">
        <v>18587</v>
      </c>
      <c r="BP186" s="132">
        <v>18213</v>
      </c>
      <c r="BQ186" s="132">
        <v>17876</v>
      </c>
      <c r="BR186" s="132">
        <v>17566</v>
      </c>
      <c r="BS186" s="132">
        <v>17283</v>
      </c>
      <c r="BT186" s="132">
        <v>17117</v>
      </c>
      <c r="BU186" s="132">
        <v>17402</v>
      </c>
      <c r="BV186" s="132">
        <v>17642</v>
      </c>
      <c r="BW186" s="132">
        <v>17832</v>
      </c>
      <c r="BX186" s="132">
        <v>17979</v>
      </c>
      <c r="BY186" s="132">
        <v>18097</v>
      </c>
      <c r="BZ186" s="132">
        <v>18187</v>
      </c>
      <c r="CA186" s="132">
        <v>18233</v>
      </c>
      <c r="CB186" s="132">
        <v>18207</v>
      </c>
      <c r="CC186" s="132">
        <v>18082</v>
      </c>
      <c r="CD186" s="132">
        <v>17852</v>
      </c>
      <c r="CE186" s="132">
        <v>17517</v>
      </c>
      <c r="CF186" s="132">
        <v>17105</v>
      </c>
      <c r="CG186" s="132">
        <v>16633</v>
      </c>
      <c r="CH186" s="132">
        <v>16118</v>
      </c>
      <c r="CI186" s="132">
        <v>15563</v>
      </c>
      <c r="CJ186" s="132">
        <v>14979</v>
      </c>
      <c r="CK186" s="132">
        <v>14378</v>
      </c>
      <c r="CL186" s="132">
        <v>13784</v>
      </c>
      <c r="CM186" s="132">
        <v>13267</v>
      </c>
      <c r="CN186" s="132">
        <v>12866</v>
      </c>
      <c r="CO186" s="132">
        <v>12601</v>
      </c>
      <c r="CP186" s="132">
        <v>12479</v>
      </c>
      <c r="CQ186" s="132">
        <v>12494</v>
      </c>
      <c r="CR186" s="132">
        <v>12591</v>
      </c>
      <c r="CS186" s="132">
        <v>12720</v>
      </c>
      <c r="CT186" s="132">
        <v>12839</v>
      </c>
      <c r="CU186" s="132">
        <v>12906</v>
      </c>
      <c r="CV186" s="132">
        <v>12927</v>
      </c>
      <c r="CW186" s="132">
        <v>12928</v>
      </c>
      <c r="CX186" s="132">
        <v>12936</v>
      </c>
      <c r="CY186" s="132">
        <v>12954</v>
      </c>
      <c r="CZ186" s="132">
        <v>12965</v>
      </c>
      <c r="DA186" s="132">
        <v>12937</v>
      </c>
      <c r="DB186" s="132">
        <v>12842</v>
      </c>
      <c r="DC186" s="132">
        <v>12678</v>
      </c>
      <c r="DD186" s="132">
        <v>12469</v>
      </c>
      <c r="DE186" s="132">
        <v>12249</v>
      </c>
      <c r="DF186" s="132">
        <v>12048</v>
      </c>
      <c r="DG186" s="132">
        <v>11872</v>
      </c>
      <c r="DH186" s="132">
        <v>11718</v>
      </c>
      <c r="DI186" s="132">
        <v>11566</v>
      </c>
      <c r="DJ186" s="132">
        <v>11409</v>
      </c>
      <c r="DK186" s="132">
        <v>11230</v>
      </c>
      <c r="DL186" s="132">
        <v>11031</v>
      </c>
      <c r="DM186" s="132">
        <v>10800</v>
      </c>
      <c r="DN186" s="132">
        <v>10544</v>
      </c>
      <c r="DO186" s="132">
        <v>10264</v>
      </c>
      <c r="DP186" s="132">
        <v>9981</v>
      </c>
      <c r="DQ186" s="132">
        <v>9712</v>
      </c>
      <c r="DR186" s="132">
        <v>9480</v>
      </c>
      <c r="DS186" s="132">
        <v>9302</v>
      </c>
      <c r="DT186" s="132">
        <v>9192</v>
      </c>
      <c r="DU186" s="132">
        <v>9145</v>
      </c>
      <c r="DV186" s="132">
        <v>9135</v>
      </c>
      <c r="DW186" s="132">
        <v>9130</v>
      </c>
      <c r="DX186" s="132">
        <v>9111</v>
      </c>
      <c r="DY186" s="132">
        <v>9070</v>
      </c>
      <c r="DZ186" s="132">
        <v>8970</v>
      </c>
      <c r="EA186" s="132">
        <v>8851</v>
      </c>
      <c r="EB186" s="132">
        <v>8729</v>
      </c>
      <c r="EC186" s="132">
        <v>8609</v>
      </c>
      <c r="ED186" s="132">
        <v>8490</v>
      </c>
      <c r="EE186" s="132">
        <v>8396</v>
      </c>
      <c r="EF186" s="132">
        <v>8298</v>
      </c>
      <c r="EG186" s="132">
        <v>8196</v>
      </c>
      <c r="EH186" s="132">
        <v>8088</v>
      </c>
      <c r="EI186" s="132">
        <v>7976</v>
      </c>
      <c r="EJ186" s="132">
        <v>7863</v>
      </c>
      <c r="EK186" s="132">
        <v>7749</v>
      </c>
      <c r="EL186" s="132">
        <v>7635</v>
      </c>
      <c r="EM186" s="132">
        <v>7525</v>
      </c>
      <c r="EN186" s="132">
        <v>7418</v>
      </c>
      <c r="EO186" s="132">
        <v>7316</v>
      </c>
      <c r="EP186" s="132">
        <v>7228</v>
      </c>
      <c r="EQ186" s="132">
        <v>7156</v>
      </c>
      <c r="ER186" s="132">
        <v>7096</v>
      </c>
      <c r="ES186" s="132">
        <v>7050</v>
      </c>
      <c r="ET186" s="132">
        <v>7014</v>
      </c>
      <c r="EU186" s="132">
        <v>6979</v>
      </c>
      <c r="EV186" s="132">
        <v>6943</v>
      </c>
    </row>
    <row r="187" spans="1:152" ht="14.1" customHeight="1" x14ac:dyDescent="0.2">
      <c r="A187" s="125" t="s">
        <v>14</v>
      </c>
      <c r="B187" s="132">
        <v>2522</v>
      </c>
      <c r="C187" s="132">
        <v>2608</v>
      </c>
      <c r="D187" s="132">
        <v>2702</v>
      </c>
      <c r="E187" s="132">
        <v>2800</v>
      </c>
      <c r="F187" s="132">
        <v>2906</v>
      </c>
      <c r="G187" s="132">
        <v>3016</v>
      </c>
      <c r="H187" s="132">
        <v>3134</v>
      </c>
      <c r="I187" s="132">
        <v>3258</v>
      </c>
      <c r="J187" s="132">
        <v>3383</v>
      </c>
      <c r="K187" s="132">
        <v>3506</v>
      </c>
      <c r="L187" s="132">
        <v>3626</v>
      </c>
      <c r="M187" s="132">
        <v>3741</v>
      </c>
      <c r="N187" s="132">
        <v>3856</v>
      </c>
      <c r="O187" s="132">
        <v>3973</v>
      </c>
      <c r="P187" s="132">
        <v>4079</v>
      </c>
      <c r="Q187" s="132">
        <v>4204</v>
      </c>
      <c r="R187" s="132">
        <v>4348</v>
      </c>
      <c r="S187" s="132">
        <v>4512</v>
      </c>
      <c r="T187" s="132">
        <v>4695</v>
      </c>
      <c r="U187" s="132">
        <v>4893</v>
      </c>
      <c r="V187" s="132">
        <v>5106</v>
      </c>
      <c r="W187" s="132">
        <v>5339</v>
      </c>
      <c r="X187" s="132">
        <v>5581</v>
      </c>
      <c r="Y187" s="132">
        <v>5828</v>
      </c>
      <c r="Z187" s="132">
        <v>6084</v>
      </c>
      <c r="AA187" s="132">
        <v>6308</v>
      </c>
      <c r="AB187" s="132">
        <v>6529</v>
      </c>
      <c r="AC187" s="132">
        <v>6750</v>
      </c>
      <c r="AD187" s="132">
        <v>6982</v>
      </c>
      <c r="AE187" s="132">
        <v>7219</v>
      </c>
      <c r="AF187" s="132">
        <v>7459</v>
      </c>
      <c r="AG187" s="132">
        <v>7708</v>
      </c>
      <c r="AH187" s="132">
        <v>7958</v>
      </c>
      <c r="AI187" s="132">
        <v>8203</v>
      </c>
      <c r="AJ187" s="132">
        <v>8431</v>
      </c>
      <c r="AK187" s="132">
        <v>8574</v>
      </c>
      <c r="AL187" s="132">
        <v>8678</v>
      </c>
      <c r="AM187" s="132">
        <v>8748</v>
      </c>
      <c r="AN187" s="132">
        <v>8804</v>
      </c>
      <c r="AO187" s="132">
        <v>8871</v>
      </c>
      <c r="AP187" s="132">
        <v>8977</v>
      </c>
      <c r="AQ187" s="132">
        <v>9141</v>
      </c>
      <c r="AR187" s="132">
        <v>9360</v>
      </c>
      <c r="AS187" s="132">
        <v>9630</v>
      </c>
      <c r="AT187" s="132">
        <v>9922</v>
      </c>
      <c r="AU187" s="132">
        <v>10230</v>
      </c>
      <c r="AV187" s="132">
        <v>10545</v>
      </c>
      <c r="AW187" s="132">
        <v>10874</v>
      </c>
      <c r="AX187" s="132">
        <v>11204</v>
      </c>
      <c r="AY187" s="132">
        <v>11526</v>
      </c>
      <c r="AZ187" s="132">
        <v>11832</v>
      </c>
      <c r="BA187" s="132">
        <v>12009</v>
      </c>
      <c r="BB187" s="132">
        <v>12140</v>
      </c>
      <c r="BC187" s="132">
        <v>12234</v>
      </c>
      <c r="BD187" s="132">
        <v>12315</v>
      </c>
      <c r="BE187" s="132">
        <v>12403</v>
      </c>
      <c r="BF187" s="132">
        <v>12507</v>
      </c>
      <c r="BG187" s="132">
        <v>12610</v>
      </c>
      <c r="BH187" s="132">
        <v>12700</v>
      </c>
      <c r="BI187" s="132">
        <v>12768</v>
      </c>
      <c r="BJ187" s="132">
        <v>12811</v>
      </c>
      <c r="BK187" s="132">
        <v>12764</v>
      </c>
      <c r="BL187" s="132">
        <v>12814</v>
      </c>
      <c r="BM187" s="132">
        <v>12874</v>
      </c>
      <c r="BN187" s="132">
        <v>12958</v>
      </c>
      <c r="BO187" s="132">
        <v>13070</v>
      </c>
      <c r="BP187" s="132">
        <v>13213</v>
      </c>
      <c r="BQ187" s="132">
        <v>13395</v>
      </c>
      <c r="BR187" s="132">
        <v>13622</v>
      </c>
      <c r="BS187" s="132">
        <v>13871</v>
      </c>
      <c r="BT187" s="132">
        <v>14031</v>
      </c>
      <c r="BU187" s="132">
        <v>13745</v>
      </c>
      <c r="BV187" s="132">
        <v>13495</v>
      </c>
      <c r="BW187" s="132">
        <v>13275</v>
      </c>
      <c r="BX187" s="132">
        <v>13082</v>
      </c>
      <c r="BY187" s="132">
        <v>12984</v>
      </c>
      <c r="BZ187" s="132">
        <v>13223</v>
      </c>
      <c r="CA187" s="132">
        <v>13433</v>
      </c>
      <c r="CB187" s="132">
        <v>13610</v>
      </c>
      <c r="CC187" s="132">
        <v>13759</v>
      </c>
      <c r="CD187" s="132">
        <v>13890</v>
      </c>
      <c r="CE187" s="132">
        <v>14005</v>
      </c>
      <c r="CF187" s="132">
        <v>14088</v>
      </c>
      <c r="CG187" s="132">
        <v>14120</v>
      </c>
      <c r="CH187" s="132">
        <v>14077</v>
      </c>
      <c r="CI187" s="132">
        <v>13954</v>
      </c>
      <c r="CJ187" s="132">
        <v>13751</v>
      </c>
      <c r="CK187" s="132">
        <v>13487</v>
      </c>
      <c r="CL187" s="132">
        <v>13176</v>
      </c>
      <c r="CM187" s="132">
        <v>12829</v>
      </c>
      <c r="CN187" s="132">
        <v>12446</v>
      </c>
      <c r="CO187" s="132">
        <v>12038</v>
      </c>
      <c r="CP187" s="132">
        <v>11614</v>
      </c>
      <c r="CQ187" s="132">
        <v>11190</v>
      </c>
      <c r="CR187" s="132">
        <v>10827</v>
      </c>
      <c r="CS187" s="132">
        <v>10557</v>
      </c>
      <c r="CT187" s="132">
        <v>10396</v>
      </c>
      <c r="CU187" s="132">
        <v>10352</v>
      </c>
      <c r="CV187" s="132">
        <v>10420</v>
      </c>
      <c r="CW187" s="132">
        <v>10557</v>
      </c>
      <c r="CX187" s="132">
        <v>10722</v>
      </c>
      <c r="CY187" s="132">
        <v>10878</v>
      </c>
      <c r="CZ187" s="132">
        <v>10992</v>
      </c>
      <c r="DA187" s="132">
        <v>11066</v>
      </c>
      <c r="DB187" s="132">
        <v>11123</v>
      </c>
      <c r="DC187" s="132">
        <v>11188</v>
      </c>
      <c r="DD187" s="132">
        <v>11260</v>
      </c>
      <c r="DE187" s="132">
        <v>11326</v>
      </c>
      <c r="DF187" s="132">
        <v>11355</v>
      </c>
      <c r="DG187" s="132">
        <v>11325</v>
      </c>
      <c r="DH187" s="132">
        <v>11232</v>
      </c>
      <c r="DI187" s="132">
        <v>11097</v>
      </c>
      <c r="DJ187" s="132">
        <v>10951</v>
      </c>
      <c r="DK187" s="132">
        <v>10818</v>
      </c>
      <c r="DL187" s="132">
        <v>10704</v>
      </c>
      <c r="DM187" s="132">
        <v>10609</v>
      </c>
      <c r="DN187" s="132">
        <v>10513</v>
      </c>
      <c r="DO187" s="132">
        <v>10409</v>
      </c>
      <c r="DP187" s="132">
        <v>10283</v>
      </c>
      <c r="DQ187" s="132">
        <v>10133</v>
      </c>
      <c r="DR187" s="132">
        <v>9954</v>
      </c>
      <c r="DS187" s="132">
        <v>9748</v>
      </c>
      <c r="DT187" s="132">
        <v>9517</v>
      </c>
      <c r="DU187" s="132">
        <v>9280</v>
      </c>
      <c r="DV187" s="132">
        <v>9054</v>
      </c>
      <c r="DW187" s="132">
        <v>8861</v>
      </c>
      <c r="DX187" s="132">
        <v>8715</v>
      </c>
      <c r="DY187" s="132">
        <v>8633</v>
      </c>
      <c r="DZ187" s="132">
        <v>8609</v>
      </c>
      <c r="EA187" s="132">
        <v>8619</v>
      </c>
      <c r="EB187" s="132">
        <v>8633</v>
      </c>
      <c r="EC187" s="132">
        <v>8632</v>
      </c>
      <c r="ED187" s="132">
        <v>8609</v>
      </c>
      <c r="EE187" s="132">
        <v>8531</v>
      </c>
      <c r="EF187" s="132">
        <v>8434</v>
      </c>
      <c r="EG187" s="132">
        <v>8332</v>
      </c>
      <c r="EH187" s="132">
        <v>8233</v>
      </c>
      <c r="EI187" s="132">
        <v>8134</v>
      </c>
      <c r="EJ187" s="132">
        <v>8058</v>
      </c>
      <c r="EK187" s="132">
        <v>7976</v>
      </c>
      <c r="EL187" s="132">
        <v>7890</v>
      </c>
      <c r="EM187" s="132">
        <v>7796</v>
      </c>
      <c r="EN187" s="132">
        <v>7700</v>
      </c>
      <c r="EO187" s="132">
        <v>7600</v>
      </c>
      <c r="EP187" s="132">
        <v>7498</v>
      </c>
      <c r="EQ187" s="132">
        <v>7398</v>
      </c>
      <c r="ER187" s="132">
        <v>7300</v>
      </c>
      <c r="ES187" s="132">
        <v>7205</v>
      </c>
      <c r="ET187" s="132">
        <v>7113</v>
      </c>
      <c r="EU187" s="132">
        <v>7035</v>
      </c>
      <c r="EV187" s="132">
        <v>6971</v>
      </c>
    </row>
    <row r="188" spans="1:152" ht="14.1" customHeight="1" x14ac:dyDescent="0.2">
      <c r="A188" s="125" t="s">
        <v>15</v>
      </c>
      <c r="B188" s="132">
        <v>1414</v>
      </c>
      <c r="C188" s="132">
        <v>1456</v>
      </c>
      <c r="D188" s="132">
        <v>1500</v>
      </c>
      <c r="E188" s="132">
        <v>1547</v>
      </c>
      <c r="F188" s="132">
        <v>1601</v>
      </c>
      <c r="G188" s="132">
        <v>1660</v>
      </c>
      <c r="H188" s="132">
        <v>1724</v>
      </c>
      <c r="I188" s="132">
        <v>1795</v>
      </c>
      <c r="J188" s="132">
        <v>1871</v>
      </c>
      <c r="K188" s="132">
        <v>1956</v>
      </c>
      <c r="L188" s="132">
        <v>2048</v>
      </c>
      <c r="M188" s="132">
        <v>2147</v>
      </c>
      <c r="N188" s="132">
        <v>2254</v>
      </c>
      <c r="O188" s="132">
        <v>2359</v>
      </c>
      <c r="P188" s="132">
        <v>2447</v>
      </c>
      <c r="Q188" s="132">
        <v>2529</v>
      </c>
      <c r="R188" s="132">
        <v>2604</v>
      </c>
      <c r="S188" s="132">
        <v>2675</v>
      </c>
      <c r="T188" s="132">
        <v>2750</v>
      </c>
      <c r="U188" s="132">
        <v>2835</v>
      </c>
      <c r="V188" s="132">
        <v>2934</v>
      </c>
      <c r="W188" s="132">
        <v>3048</v>
      </c>
      <c r="X188" s="132">
        <v>3179</v>
      </c>
      <c r="Y188" s="132">
        <v>3325</v>
      </c>
      <c r="Z188" s="132">
        <v>3499</v>
      </c>
      <c r="AA188" s="132">
        <v>3656</v>
      </c>
      <c r="AB188" s="132">
        <v>3825</v>
      </c>
      <c r="AC188" s="132">
        <v>3997</v>
      </c>
      <c r="AD188" s="132">
        <v>4167</v>
      </c>
      <c r="AE188" s="132">
        <v>4338</v>
      </c>
      <c r="AF188" s="132">
        <v>4511</v>
      </c>
      <c r="AG188" s="132">
        <v>4687</v>
      </c>
      <c r="AH188" s="132">
        <v>4870</v>
      </c>
      <c r="AI188" s="132">
        <v>5065</v>
      </c>
      <c r="AJ188" s="132">
        <v>5266</v>
      </c>
      <c r="AK188" s="132">
        <v>5418</v>
      </c>
      <c r="AL188" s="132">
        <v>5577</v>
      </c>
      <c r="AM188" s="132">
        <v>5735</v>
      </c>
      <c r="AN188" s="132">
        <v>5886</v>
      </c>
      <c r="AO188" s="132">
        <v>6024</v>
      </c>
      <c r="AP188" s="132">
        <v>6141</v>
      </c>
      <c r="AQ188" s="132">
        <v>6232</v>
      </c>
      <c r="AR188" s="132">
        <v>6302</v>
      </c>
      <c r="AS188" s="132">
        <v>6362</v>
      </c>
      <c r="AT188" s="132">
        <v>6435</v>
      </c>
      <c r="AU188" s="132">
        <v>6534</v>
      </c>
      <c r="AV188" s="132">
        <v>6675</v>
      </c>
      <c r="AW188" s="132">
        <v>6858</v>
      </c>
      <c r="AX188" s="132">
        <v>7074</v>
      </c>
      <c r="AY188" s="132">
        <v>7307</v>
      </c>
      <c r="AZ188" s="132">
        <v>7550</v>
      </c>
      <c r="BA188" s="132">
        <v>7740</v>
      </c>
      <c r="BB188" s="132">
        <v>7928</v>
      </c>
      <c r="BC188" s="132">
        <v>8106</v>
      </c>
      <c r="BD188" s="132">
        <v>8264</v>
      </c>
      <c r="BE188" s="132">
        <v>8399</v>
      </c>
      <c r="BF188" s="132">
        <v>8496</v>
      </c>
      <c r="BG188" s="132">
        <v>8556</v>
      </c>
      <c r="BH188" s="132">
        <v>8587</v>
      </c>
      <c r="BI188" s="132">
        <v>8606</v>
      </c>
      <c r="BJ188" s="132">
        <v>8629</v>
      </c>
      <c r="BK188" s="132">
        <v>8613</v>
      </c>
      <c r="BL188" s="132">
        <v>8665</v>
      </c>
      <c r="BM188" s="132">
        <v>8713</v>
      </c>
      <c r="BN188" s="132">
        <v>8753</v>
      </c>
      <c r="BO188" s="132">
        <v>8782</v>
      </c>
      <c r="BP188" s="132">
        <v>8811</v>
      </c>
      <c r="BQ188" s="132">
        <v>8844</v>
      </c>
      <c r="BR188" s="132">
        <v>8887</v>
      </c>
      <c r="BS188" s="132">
        <v>8948</v>
      </c>
      <c r="BT188" s="132">
        <v>9032</v>
      </c>
      <c r="BU188" s="132">
        <v>9139</v>
      </c>
      <c r="BV188" s="132">
        <v>9277</v>
      </c>
      <c r="BW188" s="132">
        <v>9448</v>
      </c>
      <c r="BX188" s="132">
        <v>9638</v>
      </c>
      <c r="BY188" s="132">
        <v>9767</v>
      </c>
      <c r="BZ188" s="132">
        <v>9581</v>
      </c>
      <c r="CA188" s="132">
        <v>9428</v>
      </c>
      <c r="CB188" s="132">
        <v>9302</v>
      </c>
      <c r="CC188" s="132">
        <v>9202</v>
      </c>
      <c r="CD188" s="132">
        <v>9173</v>
      </c>
      <c r="CE188" s="132">
        <v>9375</v>
      </c>
      <c r="CF188" s="132">
        <v>9562</v>
      </c>
      <c r="CG188" s="132">
        <v>9728</v>
      </c>
      <c r="CH188" s="132">
        <v>9878</v>
      </c>
      <c r="CI188" s="132">
        <v>10018</v>
      </c>
      <c r="CJ188" s="132">
        <v>10150</v>
      </c>
      <c r="CK188" s="132">
        <v>10262</v>
      </c>
      <c r="CL188" s="132">
        <v>10336</v>
      </c>
      <c r="CM188" s="132">
        <v>10358</v>
      </c>
      <c r="CN188" s="132">
        <v>10321</v>
      </c>
      <c r="CO188" s="132">
        <v>10223</v>
      </c>
      <c r="CP188" s="132">
        <v>10082</v>
      </c>
      <c r="CQ188" s="132">
        <v>9904</v>
      </c>
      <c r="CR188" s="132">
        <v>9697</v>
      </c>
      <c r="CS188" s="132">
        <v>9462</v>
      </c>
      <c r="CT188" s="132">
        <v>9204</v>
      </c>
      <c r="CU188" s="132">
        <v>8930</v>
      </c>
      <c r="CV188" s="132">
        <v>8654</v>
      </c>
      <c r="CW188" s="132">
        <v>8422</v>
      </c>
      <c r="CX188" s="132">
        <v>8261</v>
      </c>
      <c r="CY188" s="132">
        <v>8184</v>
      </c>
      <c r="CZ188" s="132">
        <v>8197</v>
      </c>
      <c r="DA188" s="132">
        <v>8299</v>
      </c>
      <c r="DB188" s="132">
        <v>8457</v>
      </c>
      <c r="DC188" s="132">
        <v>8636</v>
      </c>
      <c r="DD188" s="132">
        <v>8810</v>
      </c>
      <c r="DE188" s="132">
        <v>8948</v>
      </c>
      <c r="DF188" s="132">
        <v>9055</v>
      </c>
      <c r="DG188" s="132">
        <v>9149</v>
      </c>
      <c r="DH188" s="132">
        <v>9250</v>
      </c>
      <c r="DI188" s="132">
        <v>9357</v>
      </c>
      <c r="DJ188" s="132">
        <v>9457</v>
      </c>
      <c r="DK188" s="132">
        <v>9526</v>
      </c>
      <c r="DL188" s="132">
        <v>9542</v>
      </c>
      <c r="DM188" s="132">
        <v>9505</v>
      </c>
      <c r="DN188" s="132">
        <v>9431</v>
      </c>
      <c r="DO188" s="132">
        <v>9345</v>
      </c>
      <c r="DP188" s="132">
        <v>9269</v>
      </c>
      <c r="DQ188" s="132">
        <v>9207</v>
      </c>
      <c r="DR188" s="132">
        <v>9159</v>
      </c>
      <c r="DS188" s="132">
        <v>9107</v>
      </c>
      <c r="DT188" s="132">
        <v>9046</v>
      </c>
      <c r="DU188" s="132">
        <v>8964</v>
      </c>
      <c r="DV188" s="132">
        <v>8861</v>
      </c>
      <c r="DW188" s="132">
        <v>8728</v>
      </c>
      <c r="DX188" s="132">
        <v>8570</v>
      </c>
      <c r="DY188" s="132">
        <v>8389</v>
      </c>
      <c r="DZ188" s="132">
        <v>8201</v>
      </c>
      <c r="EA188" s="132">
        <v>8022</v>
      </c>
      <c r="EB188" s="132">
        <v>7870</v>
      </c>
      <c r="EC188" s="132">
        <v>7760</v>
      </c>
      <c r="ED188" s="132">
        <v>7705</v>
      </c>
      <c r="EE188" s="132">
        <v>7702</v>
      </c>
      <c r="EF188" s="132">
        <v>7728</v>
      </c>
      <c r="EG188" s="132">
        <v>7757</v>
      </c>
      <c r="EH188" s="132">
        <v>7772</v>
      </c>
      <c r="EI188" s="132">
        <v>7767</v>
      </c>
      <c r="EJ188" s="132">
        <v>7711</v>
      </c>
      <c r="EK188" s="132">
        <v>7637</v>
      </c>
      <c r="EL188" s="132">
        <v>7559</v>
      </c>
      <c r="EM188" s="132">
        <v>7482</v>
      </c>
      <c r="EN188" s="132">
        <v>7403</v>
      </c>
      <c r="EO188" s="132">
        <v>7346</v>
      </c>
      <c r="EP188" s="132">
        <v>7282</v>
      </c>
      <c r="EQ188" s="132">
        <v>7214</v>
      </c>
      <c r="ER188" s="132">
        <v>7139</v>
      </c>
      <c r="ES188" s="132">
        <v>7060</v>
      </c>
      <c r="ET188" s="132">
        <v>6978</v>
      </c>
      <c r="EU188" s="132">
        <v>6893</v>
      </c>
      <c r="EV188" s="132">
        <v>6810</v>
      </c>
    </row>
    <row r="189" spans="1:152" ht="12.75" customHeight="1" x14ac:dyDescent="0.2">
      <c r="A189" s="125" t="s">
        <v>47</v>
      </c>
      <c r="B189" s="132">
        <v>560</v>
      </c>
      <c r="C189" s="132">
        <v>621</v>
      </c>
      <c r="D189" s="132">
        <v>671</v>
      </c>
      <c r="E189" s="132">
        <v>711</v>
      </c>
      <c r="F189" s="132">
        <v>740</v>
      </c>
      <c r="G189" s="132">
        <v>766</v>
      </c>
      <c r="H189" s="132">
        <v>792</v>
      </c>
      <c r="I189" s="132">
        <v>820</v>
      </c>
      <c r="J189" s="132">
        <v>852</v>
      </c>
      <c r="K189" s="132">
        <v>889</v>
      </c>
      <c r="L189" s="132">
        <v>932</v>
      </c>
      <c r="M189" s="132">
        <v>981</v>
      </c>
      <c r="N189" s="132">
        <v>1033</v>
      </c>
      <c r="O189" s="132">
        <v>1089</v>
      </c>
      <c r="P189" s="132">
        <v>1142</v>
      </c>
      <c r="Q189" s="132">
        <v>1199</v>
      </c>
      <c r="R189" s="132">
        <v>1258</v>
      </c>
      <c r="S189" s="132">
        <v>1320</v>
      </c>
      <c r="T189" s="132">
        <v>1381</v>
      </c>
      <c r="U189" s="132">
        <v>1439</v>
      </c>
      <c r="V189" s="132">
        <v>1493</v>
      </c>
      <c r="W189" s="132">
        <v>1546</v>
      </c>
      <c r="X189" s="132">
        <v>1597</v>
      </c>
      <c r="Y189" s="132">
        <v>1653</v>
      </c>
      <c r="Z189" s="132">
        <v>1730</v>
      </c>
      <c r="AA189" s="132">
        <v>1795</v>
      </c>
      <c r="AB189" s="132">
        <v>1866</v>
      </c>
      <c r="AC189" s="132">
        <v>1948</v>
      </c>
      <c r="AD189" s="132">
        <v>2036</v>
      </c>
      <c r="AE189" s="132">
        <v>2133</v>
      </c>
      <c r="AF189" s="132">
        <v>2238</v>
      </c>
      <c r="AG189" s="132">
        <v>2355</v>
      </c>
      <c r="AH189" s="132">
        <v>2475</v>
      </c>
      <c r="AI189" s="132">
        <v>2600</v>
      </c>
      <c r="AJ189" s="132">
        <v>2725</v>
      </c>
      <c r="AK189" s="132">
        <v>2821</v>
      </c>
      <c r="AL189" s="132">
        <v>2919</v>
      </c>
      <c r="AM189" s="132">
        <v>3021</v>
      </c>
      <c r="AN189" s="132">
        <v>3128</v>
      </c>
      <c r="AO189" s="132">
        <v>3238</v>
      </c>
      <c r="AP189" s="132">
        <v>3348</v>
      </c>
      <c r="AQ189" s="132">
        <v>3466</v>
      </c>
      <c r="AR189" s="132">
        <v>3583</v>
      </c>
      <c r="AS189" s="132">
        <v>3696</v>
      </c>
      <c r="AT189" s="132">
        <v>3803</v>
      </c>
      <c r="AU189" s="132">
        <v>3900</v>
      </c>
      <c r="AV189" s="132">
        <v>3978</v>
      </c>
      <c r="AW189" s="132">
        <v>4043</v>
      </c>
      <c r="AX189" s="132">
        <v>4103</v>
      </c>
      <c r="AY189" s="132">
        <v>4172</v>
      </c>
      <c r="AZ189" s="132">
        <v>4258</v>
      </c>
      <c r="BA189" s="132">
        <v>4340</v>
      </c>
      <c r="BB189" s="132">
        <v>4439</v>
      </c>
      <c r="BC189" s="132">
        <v>4553</v>
      </c>
      <c r="BD189" s="132">
        <v>4669</v>
      </c>
      <c r="BE189" s="132">
        <v>4781</v>
      </c>
      <c r="BF189" s="132">
        <v>4889</v>
      </c>
      <c r="BG189" s="132">
        <v>4994</v>
      </c>
      <c r="BH189" s="132">
        <v>5089</v>
      </c>
      <c r="BI189" s="132">
        <v>5169</v>
      </c>
      <c r="BJ189" s="132">
        <v>5231</v>
      </c>
      <c r="BK189" s="132">
        <v>5243</v>
      </c>
      <c r="BL189" s="132">
        <v>5275</v>
      </c>
      <c r="BM189" s="132">
        <v>5293</v>
      </c>
      <c r="BN189" s="132">
        <v>5310</v>
      </c>
      <c r="BO189" s="132">
        <v>5335</v>
      </c>
      <c r="BP189" s="132">
        <v>5370</v>
      </c>
      <c r="BQ189" s="132">
        <v>5410</v>
      </c>
      <c r="BR189" s="132">
        <v>5447</v>
      </c>
      <c r="BS189" s="132">
        <v>5480</v>
      </c>
      <c r="BT189" s="132">
        <v>5508</v>
      </c>
      <c r="BU189" s="132">
        <v>5538</v>
      </c>
      <c r="BV189" s="132">
        <v>5573</v>
      </c>
      <c r="BW189" s="132">
        <v>5615</v>
      </c>
      <c r="BX189" s="132">
        <v>5671</v>
      </c>
      <c r="BY189" s="132">
        <v>5743</v>
      </c>
      <c r="BZ189" s="132">
        <v>5832</v>
      </c>
      <c r="CA189" s="132">
        <v>5944</v>
      </c>
      <c r="CB189" s="132">
        <v>6079</v>
      </c>
      <c r="CC189" s="132">
        <v>6229</v>
      </c>
      <c r="CD189" s="132">
        <v>6339</v>
      </c>
      <c r="CE189" s="132">
        <v>6240</v>
      </c>
      <c r="CF189" s="132">
        <v>6168</v>
      </c>
      <c r="CG189" s="132">
        <v>6119</v>
      </c>
      <c r="CH189" s="132">
        <v>6093</v>
      </c>
      <c r="CI189" s="132">
        <v>6115</v>
      </c>
      <c r="CJ189" s="132">
        <v>6287</v>
      </c>
      <c r="CK189" s="132">
        <v>6450</v>
      </c>
      <c r="CL189" s="132">
        <v>6602</v>
      </c>
      <c r="CM189" s="132">
        <v>6744</v>
      </c>
      <c r="CN189" s="132">
        <v>6884</v>
      </c>
      <c r="CO189" s="132">
        <v>7019</v>
      </c>
      <c r="CP189" s="132">
        <v>7142</v>
      </c>
      <c r="CQ189" s="132">
        <v>7239</v>
      </c>
      <c r="CR189" s="132">
        <v>7300</v>
      </c>
      <c r="CS189" s="132">
        <v>7320</v>
      </c>
      <c r="CT189" s="132">
        <v>7298</v>
      </c>
      <c r="CU189" s="132">
        <v>7245</v>
      </c>
      <c r="CV189" s="132">
        <v>7163</v>
      </c>
      <c r="CW189" s="132">
        <v>7059</v>
      </c>
      <c r="CX189" s="132">
        <v>6932</v>
      </c>
      <c r="CY189" s="132">
        <v>6785</v>
      </c>
      <c r="CZ189" s="132">
        <v>6626</v>
      </c>
      <c r="DA189" s="132">
        <v>6463</v>
      </c>
      <c r="DB189" s="132">
        <v>6330</v>
      </c>
      <c r="DC189" s="132">
        <v>6250</v>
      </c>
      <c r="DD189" s="132">
        <v>6234</v>
      </c>
      <c r="DE189" s="132">
        <v>6285</v>
      </c>
      <c r="DF189" s="132">
        <v>6403</v>
      </c>
      <c r="DG189" s="132">
        <v>6563</v>
      </c>
      <c r="DH189" s="132">
        <v>6743</v>
      </c>
      <c r="DI189" s="132">
        <v>6916</v>
      </c>
      <c r="DJ189" s="132">
        <v>7062</v>
      </c>
      <c r="DK189" s="132">
        <v>7185</v>
      </c>
      <c r="DL189" s="132">
        <v>7297</v>
      </c>
      <c r="DM189" s="132">
        <v>7416</v>
      </c>
      <c r="DN189" s="132">
        <v>7539</v>
      </c>
      <c r="DO189" s="132">
        <v>7656</v>
      </c>
      <c r="DP189" s="132">
        <v>7746</v>
      </c>
      <c r="DQ189" s="132">
        <v>7793</v>
      </c>
      <c r="DR189" s="132">
        <v>7794</v>
      </c>
      <c r="DS189" s="132">
        <v>7765</v>
      </c>
      <c r="DT189" s="132">
        <v>7724</v>
      </c>
      <c r="DU189" s="132">
        <v>7689</v>
      </c>
      <c r="DV189" s="132">
        <v>7666</v>
      </c>
      <c r="DW189" s="132">
        <v>7652</v>
      </c>
      <c r="DX189" s="132">
        <v>7634</v>
      </c>
      <c r="DY189" s="132">
        <v>7606</v>
      </c>
      <c r="DZ189" s="132">
        <v>7560</v>
      </c>
      <c r="EA189" s="132">
        <v>7495</v>
      </c>
      <c r="EB189" s="132">
        <v>7404</v>
      </c>
      <c r="EC189" s="132">
        <v>7291</v>
      </c>
      <c r="ED189" s="132">
        <v>7156</v>
      </c>
      <c r="EE189" s="132">
        <v>7015</v>
      </c>
      <c r="EF189" s="132">
        <v>6881</v>
      </c>
      <c r="EG189" s="132">
        <v>6769</v>
      </c>
      <c r="EH189" s="132">
        <v>6693</v>
      </c>
      <c r="EI189" s="132">
        <v>6663</v>
      </c>
      <c r="EJ189" s="132">
        <v>6677</v>
      </c>
      <c r="EK189" s="132">
        <v>6716</v>
      </c>
      <c r="EL189" s="132">
        <v>6756</v>
      </c>
      <c r="EM189" s="132">
        <v>6783</v>
      </c>
      <c r="EN189" s="132">
        <v>6792</v>
      </c>
      <c r="EO189" s="132">
        <v>6756</v>
      </c>
      <c r="EP189" s="132">
        <v>6703</v>
      </c>
      <c r="EQ189" s="132">
        <v>6647</v>
      </c>
      <c r="ER189" s="132">
        <v>6592</v>
      </c>
      <c r="ES189" s="132">
        <v>6535</v>
      </c>
      <c r="ET189" s="132">
        <v>6496</v>
      </c>
      <c r="EU189" s="132">
        <v>6451</v>
      </c>
      <c r="EV189" s="132">
        <v>6400</v>
      </c>
    </row>
    <row r="190" spans="1:152" ht="12.75" customHeight="1" x14ac:dyDescent="0.2">
      <c r="A190" s="125" t="s">
        <v>48</v>
      </c>
      <c r="B190" s="132">
        <v>130</v>
      </c>
      <c r="C190" s="132">
        <v>137</v>
      </c>
      <c r="D190" s="132">
        <v>151</v>
      </c>
      <c r="E190" s="132">
        <v>173</v>
      </c>
      <c r="F190" s="132">
        <v>199</v>
      </c>
      <c r="G190" s="132">
        <v>226</v>
      </c>
      <c r="H190" s="132">
        <v>251</v>
      </c>
      <c r="I190" s="132">
        <v>272</v>
      </c>
      <c r="J190" s="132">
        <v>289</v>
      </c>
      <c r="K190" s="132">
        <v>305</v>
      </c>
      <c r="L190" s="132">
        <v>318</v>
      </c>
      <c r="M190" s="132">
        <v>334</v>
      </c>
      <c r="N190" s="132">
        <v>352</v>
      </c>
      <c r="O190" s="132">
        <v>371</v>
      </c>
      <c r="P190" s="132">
        <v>391</v>
      </c>
      <c r="Q190" s="132">
        <v>411</v>
      </c>
      <c r="R190" s="132">
        <v>433</v>
      </c>
      <c r="S190" s="132">
        <v>456</v>
      </c>
      <c r="T190" s="132">
        <v>483</v>
      </c>
      <c r="U190" s="132">
        <v>511</v>
      </c>
      <c r="V190" s="132">
        <v>540</v>
      </c>
      <c r="W190" s="132">
        <v>571</v>
      </c>
      <c r="X190" s="132">
        <v>605</v>
      </c>
      <c r="Y190" s="132">
        <v>640</v>
      </c>
      <c r="Z190" s="132">
        <v>681</v>
      </c>
      <c r="AA190" s="132">
        <v>706</v>
      </c>
      <c r="AB190" s="132">
        <v>730</v>
      </c>
      <c r="AC190" s="132">
        <v>753</v>
      </c>
      <c r="AD190" s="132">
        <v>777</v>
      </c>
      <c r="AE190" s="132">
        <v>805</v>
      </c>
      <c r="AF190" s="132">
        <v>839</v>
      </c>
      <c r="AG190" s="132">
        <v>877</v>
      </c>
      <c r="AH190" s="132">
        <v>922</v>
      </c>
      <c r="AI190" s="132">
        <v>973</v>
      </c>
      <c r="AJ190" s="132">
        <v>1030</v>
      </c>
      <c r="AK190" s="132">
        <v>1078</v>
      </c>
      <c r="AL190" s="132">
        <v>1133</v>
      </c>
      <c r="AM190" s="132">
        <v>1190</v>
      </c>
      <c r="AN190" s="132">
        <v>1248</v>
      </c>
      <c r="AO190" s="132">
        <v>1308</v>
      </c>
      <c r="AP190" s="132">
        <v>1371</v>
      </c>
      <c r="AQ190" s="132">
        <v>1435</v>
      </c>
      <c r="AR190" s="132">
        <v>1502</v>
      </c>
      <c r="AS190" s="132">
        <v>1573</v>
      </c>
      <c r="AT190" s="132">
        <v>1647</v>
      </c>
      <c r="AU190" s="132">
        <v>1724</v>
      </c>
      <c r="AV190" s="132">
        <v>1806</v>
      </c>
      <c r="AW190" s="132">
        <v>1890</v>
      </c>
      <c r="AX190" s="132">
        <v>1972</v>
      </c>
      <c r="AY190" s="132">
        <v>2053</v>
      </c>
      <c r="AZ190" s="132">
        <v>2128</v>
      </c>
      <c r="BA190" s="132">
        <v>2171</v>
      </c>
      <c r="BB190" s="132">
        <v>2204</v>
      </c>
      <c r="BC190" s="132">
        <v>2229</v>
      </c>
      <c r="BD190" s="132">
        <v>2256</v>
      </c>
      <c r="BE190" s="132">
        <v>2289</v>
      </c>
      <c r="BF190" s="132">
        <v>2333</v>
      </c>
      <c r="BG190" s="132">
        <v>2387</v>
      </c>
      <c r="BH190" s="132">
        <v>2447</v>
      </c>
      <c r="BI190" s="132">
        <v>2505</v>
      </c>
      <c r="BJ190" s="132">
        <v>2560</v>
      </c>
      <c r="BK190" s="132">
        <v>2601</v>
      </c>
      <c r="BL190" s="132">
        <v>2661</v>
      </c>
      <c r="BM190" s="132">
        <v>2719</v>
      </c>
      <c r="BN190" s="132">
        <v>2771</v>
      </c>
      <c r="BO190" s="132">
        <v>2815</v>
      </c>
      <c r="BP190" s="132">
        <v>2851</v>
      </c>
      <c r="BQ190" s="132">
        <v>2876</v>
      </c>
      <c r="BR190" s="132">
        <v>2896</v>
      </c>
      <c r="BS190" s="132">
        <v>2916</v>
      </c>
      <c r="BT190" s="132">
        <v>2942</v>
      </c>
      <c r="BU190" s="132">
        <v>2974</v>
      </c>
      <c r="BV190" s="132">
        <v>3009</v>
      </c>
      <c r="BW190" s="132">
        <v>3044</v>
      </c>
      <c r="BX190" s="132">
        <v>3076</v>
      </c>
      <c r="BY190" s="132">
        <v>3108</v>
      </c>
      <c r="BZ190" s="132">
        <v>3142</v>
      </c>
      <c r="CA190" s="132">
        <v>3180</v>
      </c>
      <c r="CB190" s="132">
        <v>3223</v>
      </c>
      <c r="CC190" s="132">
        <v>3276</v>
      </c>
      <c r="CD190" s="132">
        <v>3339</v>
      </c>
      <c r="CE190" s="132">
        <v>3414</v>
      </c>
      <c r="CF190" s="132">
        <v>3503</v>
      </c>
      <c r="CG190" s="132">
        <v>3609</v>
      </c>
      <c r="CH190" s="132">
        <v>3725</v>
      </c>
      <c r="CI190" s="132">
        <v>3817</v>
      </c>
      <c r="CJ190" s="132">
        <v>3777</v>
      </c>
      <c r="CK190" s="132">
        <v>3760</v>
      </c>
      <c r="CL190" s="132">
        <v>3760</v>
      </c>
      <c r="CM190" s="132">
        <v>3777</v>
      </c>
      <c r="CN190" s="132">
        <v>3828</v>
      </c>
      <c r="CO190" s="132">
        <v>3965</v>
      </c>
      <c r="CP190" s="132">
        <v>4100</v>
      </c>
      <c r="CQ190" s="132">
        <v>4229</v>
      </c>
      <c r="CR190" s="132">
        <v>4354</v>
      </c>
      <c r="CS190" s="132">
        <v>4478</v>
      </c>
      <c r="CT190" s="132">
        <v>4604</v>
      </c>
      <c r="CU190" s="132">
        <v>4721</v>
      </c>
      <c r="CV190" s="132">
        <v>4822</v>
      </c>
      <c r="CW190" s="132">
        <v>4899</v>
      </c>
      <c r="CX190" s="132">
        <v>4950</v>
      </c>
      <c r="CY190" s="132">
        <v>4971</v>
      </c>
      <c r="CZ190" s="132">
        <v>4972</v>
      </c>
      <c r="DA190" s="132">
        <v>4953</v>
      </c>
      <c r="DB190" s="132">
        <v>4917</v>
      </c>
      <c r="DC190" s="132">
        <v>4864</v>
      </c>
      <c r="DD190" s="132">
        <v>4796</v>
      </c>
      <c r="DE190" s="132">
        <v>4716</v>
      </c>
      <c r="DF190" s="132">
        <v>4633</v>
      </c>
      <c r="DG190" s="132">
        <v>4572</v>
      </c>
      <c r="DH190" s="132">
        <v>4547</v>
      </c>
      <c r="DI190" s="132">
        <v>4568</v>
      </c>
      <c r="DJ190" s="132">
        <v>4638</v>
      </c>
      <c r="DK190" s="132">
        <v>4757</v>
      </c>
      <c r="DL190" s="132">
        <v>4909</v>
      </c>
      <c r="DM190" s="132">
        <v>5073</v>
      </c>
      <c r="DN190" s="132">
        <v>5234</v>
      </c>
      <c r="DO190" s="132">
        <v>5374</v>
      </c>
      <c r="DP190" s="132">
        <v>5497</v>
      </c>
      <c r="DQ190" s="132">
        <v>5611</v>
      </c>
      <c r="DR190" s="132">
        <v>5733</v>
      </c>
      <c r="DS190" s="132">
        <v>5858</v>
      </c>
      <c r="DT190" s="132">
        <v>5977</v>
      </c>
      <c r="DU190" s="132">
        <v>6073</v>
      </c>
      <c r="DV190" s="132">
        <v>6134</v>
      </c>
      <c r="DW190" s="132">
        <v>6160</v>
      </c>
      <c r="DX190" s="132">
        <v>6161</v>
      </c>
      <c r="DY190" s="132">
        <v>6154</v>
      </c>
      <c r="DZ190" s="132">
        <v>6152</v>
      </c>
      <c r="EA190" s="132">
        <v>6157</v>
      </c>
      <c r="EB190" s="132">
        <v>6168</v>
      </c>
      <c r="EC190" s="132">
        <v>6176</v>
      </c>
      <c r="ED190" s="132">
        <v>6176</v>
      </c>
      <c r="EE190" s="132">
        <v>6158</v>
      </c>
      <c r="EF190" s="132">
        <v>6126</v>
      </c>
      <c r="EG190" s="132">
        <v>6071</v>
      </c>
      <c r="EH190" s="132">
        <v>5998</v>
      </c>
      <c r="EI190" s="132">
        <v>5905</v>
      </c>
      <c r="EJ190" s="132">
        <v>5806</v>
      </c>
      <c r="EK190" s="132">
        <v>5713</v>
      </c>
      <c r="EL190" s="132">
        <v>5637</v>
      </c>
      <c r="EM190" s="132">
        <v>5591</v>
      </c>
      <c r="EN190" s="132">
        <v>5582</v>
      </c>
      <c r="EO190" s="132">
        <v>5610</v>
      </c>
      <c r="EP190" s="132">
        <v>5658</v>
      </c>
      <c r="EQ190" s="132">
        <v>5706</v>
      </c>
      <c r="ER190" s="132">
        <v>5742</v>
      </c>
      <c r="ES190" s="132">
        <v>5762</v>
      </c>
      <c r="ET190" s="132">
        <v>5742</v>
      </c>
      <c r="EU190" s="132">
        <v>5710</v>
      </c>
      <c r="EV190" s="132">
        <v>5675</v>
      </c>
    </row>
    <row r="191" spans="1:152" ht="12.75" customHeight="1" x14ac:dyDescent="0.2">
      <c r="A191" s="125" t="s">
        <v>49</v>
      </c>
      <c r="B191" s="132">
        <v>45</v>
      </c>
      <c r="C191" s="132">
        <v>41</v>
      </c>
      <c r="D191" s="132">
        <v>37</v>
      </c>
      <c r="E191" s="132">
        <v>35</v>
      </c>
      <c r="F191" s="132">
        <v>34</v>
      </c>
      <c r="G191" s="132">
        <v>34</v>
      </c>
      <c r="H191" s="132">
        <v>35</v>
      </c>
      <c r="I191" s="132">
        <v>39</v>
      </c>
      <c r="J191" s="132">
        <v>46</v>
      </c>
      <c r="K191" s="132">
        <v>54</v>
      </c>
      <c r="L191" s="132">
        <v>62</v>
      </c>
      <c r="M191" s="132">
        <v>69</v>
      </c>
      <c r="N191" s="132">
        <v>75</v>
      </c>
      <c r="O191" s="132">
        <v>82</v>
      </c>
      <c r="P191" s="132">
        <v>86</v>
      </c>
      <c r="Q191" s="132">
        <v>91</v>
      </c>
      <c r="R191" s="132">
        <v>98</v>
      </c>
      <c r="S191" s="132">
        <v>105</v>
      </c>
      <c r="T191" s="132">
        <v>113</v>
      </c>
      <c r="U191" s="132">
        <v>121</v>
      </c>
      <c r="V191" s="132">
        <v>131</v>
      </c>
      <c r="W191" s="132">
        <v>142</v>
      </c>
      <c r="X191" s="132">
        <v>153</v>
      </c>
      <c r="Y191" s="132">
        <v>166</v>
      </c>
      <c r="Z191" s="132">
        <v>181</v>
      </c>
      <c r="AA191" s="132">
        <v>191</v>
      </c>
      <c r="AB191" s="132">
        <v>200</v>
      </c>
      <c r="AC191" s="132">
        <v>209</v>
      </c>
      <c r="AD191" s="132">
        <v>219</v>
      </c>
      <c r="AE191" s="132">
        <v>226</v>
      </c>
      <c r="AF191" s="132">
        <v>234</v>
      </c>
      <c r="AG191" s="132">
        <v>242</v>
      </c>
      <c r="AH191" s="132">
        <v>251</v>
      </c>
      <c r="AI191" s="132">
        <v>261</v>
      </c>
      <c r="AJ191" s="132">
        <v>273</v>
      </c>
      <c r="AK191" s="132">
        <v>287</v>
      </c>
      <c r="AL191" s="132">
        <v>302</v>
      </c>
      <c r="AM191" s="132">
        <v>319</v>
      </c>
      <c r="AN191" s="132">
        <v>338</v>
      </c>
      <c r="AO191" s="132">
        <v>359</v>
      </c>
      <c r="AP191" s="132">
        <v>383</v>
      </c>
      <c r="AQ191" s="132">
        <v>408</v>
      </c>
      <c r="AR191" s="132">
        <v>435</v>
      </c>
      <c r="AS191" s="132">
        <v>463</v>
      </c>
      <c r="AT191" s="132">
        <v>492</v>
      </c>
      <c r="AU191" s="132">
        <v>523</v>
      </c>
      <c r="AV191" s="132">
        <v>555</v>
      </c>
      <c r="AW191" s="132">
        <v>589</v>
      </c>
      <c r="AX191" s="132">
        <v>626</v>
      </c>
      <c r="AY191" s="132">
        <v>665</v>
      </c>
      <c r="AZ191" s="132">
        <v>706</v>
      </c>
      <c r="BA191" s="132">
        <v>743</v>
      </c>
      <c r="BB191" s="132">
        <v>779</v>
      </c>
      <c r="BC191" s="132">
        <v>812</v>
      </c>
      <c r="BD191" s="132">
        <v>842</v>
      </c>
      <c r="BE191" s="132">
        <v>867</v>
      </c>
      <c r="BF191" s="132">
        <v>887</v>
      </c>
      <c r="BG191" s="132">
        <v>903</v>
      </c>
      <c r="BH191" s="132">
        <v>916</v>
      </c>
      <c r="BI191" s="132">
        <v>930</v>
      </c>
      <c r="BJ191" s="132">
        <v>947</v>
      </c>
      <c r="BK191" s="132">
        <v>963</v>
      </c>
      <c r="BL191" s="132">
        <v>990</v>
      </c>
      <c r="BM191" s="132">
        <v>1021</v>
      </c>
      <c r="BN191" s="132">
        <v>1052</v>
      </c>
      <c r="BO191" s="132">
        <v>1083</v>
      </c>
      <c r="BP191" s="132">
        <v>1116</v>
      </c>
      <c r="BQ191" s="132">
        <v>1148</v>
      </c>
      <c r="BR191" s="132">
        <v>1181</v>
      </c>
      <c r="BS191" s="132">
        <v>1211</v>
      </c>
      <c r="BT191" s="132">
        <v>1239</v>
      </c>
      <c r="BU191" s="132">
        <v>1261</v>
      </c>
      <c r="BV191" s="132">
        <v>1282</v>
      </c>
      <c r="BW191" s="132">
        <v>1300</v>
      </c>
      <c r="BX191" s="132">
        <v>1318</v>
      </c>
      <c r="BY191" s="132">
        <v>1341</v>
      </c>
      <c r="BZ191" s="132">
        <v>1367</v>
      </c>
      <c r="CA191" s="132">
        <v>1394</v>
      </c>
      <c r="CB191" s="132">
        <v>1423</v>
      </c>
      <c r="CC191" s="132">
        <v>1450</v>
      </c>
      <c r="CD191" s="132">
        <v>1477</v>
      </c>
      <c r="CE191" s="132">
        <v>1508</v>
      </c>
      <c r="CF191" s="132">
        <v>1540</v>
      </c>
      <c r="CG191" s="132">
        <v>1577</v>
      </c>
      <c r="CH191" s="132">
        <v>1617</v>
      </c>
      <c r="CI191" s="132">
        <v>1665</v>
      </c>
      <c r="CJ191" s="132">
        <v>1719</v>
      </c>
      <c r="CK191" s="132">
        <v>1783</v>
      </c>
      <c r="CL191" s="132">
        <v>1855</v>
      </c>
      <c r="CM191" s="132">
        <v>1934</v>
      </c>
      <c r="CN191" s="132">
        <v>2000</v>
      </c>
      <c r="CO191" s="132">
        <v>1993</v>
      </c>
      <c r="CP191" s="132">
        <v>2001</v>
      </c>
      <c r="CQ191" s="132">
        <v>2023</v>
      </c>
      <c r="CR191" s="132">
        <v>2057</v>
      </c>
      <c r="CS191" s="132">
        <v>2109</v>
      </c>
      <c r="CT191" s="132">
        <v>2208</v>
      </c>
      <c r="CU191" s="132">
        <v>2304</v>
      </c>
      <c r="CV191" s="132">
        <v>2399</v>
      </c>
      <c r="CW191" s="132">
        <v>2495</v>
      </c>
      <c r="CX191" s="132">
        <v>2591</v>
      </c>
      <c r="CY191" s="132">
        <v>2688</v>
      </c>
      <c r="CZ191" s="132">
        <v>2782</v>
      </c>
      <c r="DA191" s="132">
        <v>2868</v>
      </c>
      <c r="DB191" s="132">
        <v>2939</v>
      </c>
      <c r="DC191" s="132">
        <v>2995</v>
      </c>
      <c r="DD191" s="132">
        <v>3034</v>
      </c>
      <c r="DE191" s="132">
        <v>3060</v>
      </c>
      <c r="DF191" s="132">
        <v>3075</v>
      </c>
      <c r="DG191" s="132">
        <v>3078</v>
      </c>
      <c r="DH191" s="132">
        <v>3070</v>
      </c>
      <c r="DI191" s="132">
        <v>3051</v>
      </c>
      <c r="DJ191" s="132">
        <v>3025</v>
      </c>
      <c r="DK191" s="132">
        <v>2995</v>
      </c>
      <c r="DL191" s="132">
        <v>2978</v>
      </c>
      <c r="DM191" s="132">
        <v>2988</v>
      </c>
      <c r="DN191" s="132">
        <v>3026</v>
      </c>
      <c r="DO191" s="132">
        <v>3097</v>
      </c>
      <c r="DP191" s="132">
        <v>3200</v>
      </c>
      <c r="DQ191" s="132">
        <v>3326</v>
      </c>
      <c r="DR191" s="132">
        <v>3460</v>
      </c>
      <c r="DS191" s="132">
        <v>3591</v>
      </c>
      <c r="DT191" s="132">
        <v>3708</v>
      </c>
      <c r="DU191" s="132">
        <v>3813</v>
      </c>
      <c r="DV191" s="132">
        <v>3915</v>
      </c>
      <c r="DW191" s="132">
        <v>4022</v>
      </c>
      <c r="DX191" s="132">
        <v>4133</v>
      </c>
      <c r="DY191" s="132">
        <v>4238</v>
      </c>
      <c r="DZ191" s="132">
        <v>4326</v>
      </c>
      <c r="EA191" s="132">
        <v>4390</v>
      </c>
      <c r="EB191" s="132">
        <v>4428</v>
      </c>
      <c r="EC191" s="132">
        <v>4450</v>
      </c>
      <c r="ED191" s="132">
        <v>4465</v>
      </c>
      <c r="EE191" s="132">
        <v>4485</v>
      </c>
      <c r="EF191" s="132">
        <v>4509</v>
      </c>
      <c r="EG191" s="132">
        <v>4537</v>
      </c>
      <c r="EH191" s="132">
        <v>4563</v>
      </c>
      <c r="EI191" s="132">
        <v>4581</v>
      </c>
      <c r="EJ191" s="132">
        <v>4587</v>
      </c>
      <c r="EK191" s="132">
        <v>4580</v>
      </c>
      <c r="EL191" s="132">
        <v>4556</v>
      </c>
      <c r="EM191" s="132">
        <v>4517</v>
      </c>
      <c r="EN191" s="132">
        <v>4462</v>
      </c>
      <c r="EO191" s="132">
        <v>4403</v>
      </c>
      <c r="EP191" s="132">
        <v>4347</v>
      </c>
      <c r="EQ191" s="132">
        <v>4305</v>
      </c>
      <c r="ER191" s="132">
        <v>4286</v>
      </c>
      <c r="ES191" s="132">
        <v>4295</v>
      </c>
      <c r="ET191" s="132">
        <v>4332</v>
      </c>
      <c r="EU191" s="132">
        <v>4383</v>
      </c>
      <c r="EV191" s="132">
        <v>4432</v>
      </c>
    </row>
    <row r="192" spans="1:152" ht="12.75" customHeight="1" x14ac:dyDescent="0.2">
      <c r="A192" s="125" t="s">
        <v>50</v>
      </c>
      <c r="B192" s="132">
        <v>16</v>
      </c>
      <c r="C192" s="132">
        <v>12</v>
      </c>
      <c r="D192" s="132">
        <v>10</v>
      </c>
      <c r="E192" s="132">
        <v>8</v>
      </c>
      <c r="F192" s="132">
        <v>8</v>
      </c>
      <c r="G192" s="132">
        <v>7</v>
      </c>
      <c r="H192" s="132">
        <v>7</v>
      </c>
      <c r="I192" s="132">
        <v>6</v>
      </c>
      <c r="J192" s="132">
        <v>6</v>
      </c>
      <c r="K192" s="132">
        <v>5</v>
      </c>
      <c r="L192" s="132">
        <v>5</v>
      </c>
      <c r="M192" s="132">
        <v>6</v>
      </c>
      <c r="N192" s="132">
        <v>7</v>
      </c>
      <c r="O192" s="132">
        <v>7</v>
      </c>
      <c r="P192" s="132">
        <v>9</v>
      </c>
      <c r="Q192" s="132">
        <v>10</v>
      </c>
      <c r="R192" s="132">
        <v>11</v>
      </c>
      <c r="S192" s="132">
        <v>12</v>
      </c>
      <c r="T192" s="132">
        <v>13</v>
      </c>
      <c r="U192" s="132">
        <v>15</v>
      </c>
      <c r="V192" s="132">
        <v>18</v>
      </c>
      <c r="W192" s="132">
        <v>20</v>
      </c>
      <c r="X192" s="132">
        <v>21</v>
      </c>
      <c r="Y192" s="132">
        <v>24</v>
      </c>
      <c r="Z192" s="132">
        <v>26</v>
      </c>
      <c r="AA192" s="132">
        <v>27</v>
      </c>
      <c r="AB192" s="132">
        <v>28</v>
      </c>
      <c r="AC192" s="132">
        <v>29</v>
      </c>
      <c r="AD192" s="132">
        <v>30</v>
      </c>
      <c r="AE192" s="132">
        <v>33</v>
      </c>
      <c r="AF192" s="132">
        <v>35</v>
      </c>
      <c r="AG192" s="132">
        <v>37</v>
      </c>
      <c r="AH192" s="132">
        <v>38</v>
      </c>
      <c r="AI192" s="132">
        <v>40</v>
      </c>
      <c r="AJ192" s="132">
        <v>43</v>
      </c>
      <c r="AK192" s="132">
        <v>45</v>
      </c>
      <c r="AL192" s="132">
        <v>47</v>
      </c>
      <c r="AM192" s="132">
        <v>49</v>
      </c>
      <c r="AN192" s="132">
        <v>53</v>
      </c>
      <c r="AO192" s="132">
        <v>57</v>
      </c>
      <c r="AP192" s="132">
        <v>61</v>
      </c>
      <c r="AQ192" s="132">
        <v>65</v>
      </c>
      <c r="AR192" s="132">
        <v>71</v>
      </c>
      <c r="AS192" s="132">
        <v>77</v>
      </c>
      <c r="AT192" s="132">
        <v>83</v>
      </c>
      <c r="AU192" s="132">
        <v>91</v>
      </c>
      <c r="AV192" s="132">
        <v>99</v>
      </c>
      <c r="AW192" s="132">
        <v>108</v>
      </c>
      <c r="AX192" s="132">
        <v>116</v>
      </c>
      <c r="AY192" s="132">
        <v>126</v>
      </c>
      <c r="AZ192" s="132">
        <v>136</v>
      </c>
      <c r="BA192" s="132">
        <v>149</v>
      </c>
      <c r="BB192" s="132">
        <v>161</v>
      </c>
      <c r="BC192" s="132">
        <v>175</v>
      </c>
      <c r="BD192" s="132">
        <v>190</v>
      </c>
      <c r="BE192" s="132">
        <v>205</v>
      </c>
      <c r="BF192" s="132">
        <v>221</v>
      </c>
      <c r="BG192" s="132">
        <v>238</v>
      </c>
      <c r="BH192" s="132">
        <v>254</v>
      </c>
      <c r="BI192" s="132">
        <v>271</v>
      </c>
      <c r="BJ192" s="132">
        <v>286</v>
      </c>
      <c r="BK192" s="132">
        <v>294</v>
      </c>
      <c r="BL192" s="132">
        <v>302</v>
      </c>
      <c r="BM192" s="132">
        <v>310</v>
      </c>
      <c r="BN192" s="132">
        <v>319</v>
      </c>
      <c r="BO192" s="132">
        <v>329</v>
      </c>
      <c r="BP192" s="132">
        <v>342</v>
      </c>
      <c r="BQ192" s="132">
        <v>356</v>
      </c>
      <c r="BR192" s="132">
        <v>373</v>
      </c>
      <c r="BS192" s="132">
        <v>389</v>
      </c>
      <c r="BT192" s="132">
        <v>406</v>
      </c>
      <c r="BU192" s="132">
        <v>424</v>
      </c>
      <c r="BV192" s="132">
        <v>442</v>
      </c>
      <c r="BW192" s="132">
        <v>461</v>
      </c>
      <c r="BX192" s="132">
        <v>480</v>
      </c>
      <c r="BY192" s="132">
        <v>497</v>
      </c>
      <c r="BZ192" s="132">
        <v>513</v>
      </c>
      <c r="CA192" s="132">
        <v>528</v>
      </c>
      <c r="CB192" s="132">
        <v>543</v>
      </c>
      <c r="CC192" s="132">
        <v>559</v>
      </c>
      <c r="CD192" s="132">
        <v>577</v>
      </c>
      <c r="CE192" s="132">
        <v>596</v>
      </c>
      <c r="CF192" s="132">
        <v>618</v>
      </c>
      <c r="CG192" s="132">
        <v>639</v>
      </c>
      <c r="CH192" s="132">
        <v>661</v>
      </c>
      <c r="CI192" s="132">
        <v>683</v>
      </c>
      <c r="CJ192" s="132">
        <v>706</v>
      </c>
      <c r="CK192" s="132">
        <v>733</v>
      </c>
      <c r="CL192" s="132">
        <v>761</v>
      </c>
      <c r="CM192" s="132">
        <v>792</v>
      </c>
      <c r="CN192" s="132">
        <v>828</v>
      </c>
      <c r="CO192" s="132">
        <v>869</v>
      </c>
      <c r="CP192" s="132">
        <v>913</v>
      </c>
      <c r="CQ192" s="132">
        <v>964</v>
      </c>
      <c r="CR192" s="132">
        <v>1019</v>
      </c>
      <c r="CS192" s="132">
        <v>1068</v>
      </c>
      <c r="CT192" s="132">
        <v>1072</v>
      </c>
      <c r="CU192" s="132">
        <v>1089</v>
      </c>
      <c r="CV192" s="132">
        <v>1117</v>
      </c>
      <c r="CW192" s="132">
        <v>1155</v>
      </c>
      <c r="CX192" s="132">
        <v>1205</v>
      </c>
      <c r="CY192" s="132">
        <v>1277</v>
      </c>
      <c r="CZ192" s="132">
        <v>1349</v>
      </c>
      <c r="DA192" s="132">
        <v>1422</v>
      </c>
      <c r="DB192" s="132">
        <v>1497</v>
      </c>
      <c r="DC192" s="132">
        <v>1573</v>
      </c>
      <c r="DD192" s="132">
        <v>1652</v>
      </c>
      <c r="DE192" s="132">
        <v>1729</v>
      </c>
      <c r="DF192" s="132">
        <v>1802</v>
      </c>
      <c r="DG192" s="132">
        <v>1867</v>
      </c>
      <c r="DH192" s="132">
        <v>1922</v>
      </c>
      <c r="DI192" s="132">
        <v>1966</v>
      </c>
      <c r="DJ192" s="132">
        <v>2004</v>
      </c>
      <c r="DK192" s="132">
        <v>2034</v>
      </c>
      <c r="DL192" s="132">
        <v>2056</v>
      </c>
      <c r="DM192" s="132">
        <v>2070</v>
      </c>
      <c r="DN192" s="132">
        <v>2077</v>
      </c>
      <c r="DO192" s="132">
        <v>2077</v>
      </c>
      <c r="DP192" s="132">
        <v>2076</v>
      </c>
      <c r="DQ192" s="132">
        <v>2085</v>
      </c>
      <c r="DR192" s="132">
        <v>2111</v>
      </c>
      <c r="DS192" s="132">
        <v>2160</v>
      </c>
      <c r="DT192" s="132">
        <v>2232</v>
      </c>
      <c r="DU192" s="132">
        <v>2328</v>
      </c>
      <c r="DV192" s="132">
        <v>2439</v>
      </c>
      <c r="DW192" s="132">
        <v>2556</v>
      </c>
      <c r="DX192" s="132">
        <v>2672</v>
      </c>
      <c r="DY192" s="132">
        <v>2777</v>
      </c>
      <c r="DZ192" s="132">
        <v>2874</v>
      </c>
      <c r="EA192" s="132">
        <v>2971</v>
      </c>
      <c r="EB192" s="132">
        <v>3074</v>
      </c>
      <c r="EC192" s="132">
        <v>3180</v>
      </c>
      <c r="ED192" s="132">
        <v>3282</v>
      </c>
      <c r="EE192" s="132">
        <v>3369</v>
      </c>
      <c r="EF192" s="132">
        <v>3436</v>
      </c>
      <c r="EG192" s="132">
        <v>3485</v>
      </c>
      <c r="EH192" s="132">
        <v>3522</v>
      </c>
      <c r="EI192" s="132">
        <v>3555</v>
      </c>
      <c r="EJ192" s="132">
        <v>3592</v>
      </c>
      <c r="EK192" s="132">
        <v>3632</v>
      </c>
      <c r="EL192" s="132">
        <v>3675</v>
      </c>
      <c r="EM192" s="132">
        <v>3715</v>
      </c>
      <c r="EN192" s="132">
        <v>3748</v>
      </c>
      <c r="EO192" s="132">
        <v>3769</v>
      </c>
      <c r="EP192" s="132">
        <v>3781</v>
      </c>
      <c r="EQ192" s="132">
        <v>3779</v>
      </c>
      <c r="ER192" s="132">
        <v>3762</v>
      </c>
      <c r="ES192" s="132">
        <v>3733</v>
      </c>
      <c r="ET192" s="132">
        <v>3698</v>
      </c>
      <c r="EU192" s="132">
        <v>3668</v>
      </c>
      <c r="EV192" s="132">
        <v>3650</v>
      </c>
    </row>
    <row r="193" spans="1:152" ht="18" customHeight="1" x14ac:dyDescent="0.2">
      <c r="A193" s="130" t="s">
        <v>51</v>
      </c>
      <c r="B193" s="132">
        <v>3</v>
      </c>
      <c r="C193" s="132">
        <v>3</v>
      </c>
      <c r="D193" s="132">
        <v>3</v>
      </c>
      <c r="E193" s="132">
        <v>2</v>
      </c>
      <c r="F193" s="132">
        <v>2</v>
      </c>
      <c r="G193" s="132">
        <v>2</v>
      </c>
      <c r="H193" s="132">
        <v>2</v>
      </c>
      <c r="I193" s="132">
        <v>2</v>
      </c>
      <c r="J193" s="132">
        <v>2</v>
      </c>
      <c r="K193" s="132">
        <v>2</v>
      </c>
      <c r="L193" s="132">
        <v>2</v>
      </c>
      <c r="M193" s="132">
        <v>2</v>
      </c>
      <c r="N193" s="132">
        <v>2</v>
      </c>
      <c r="O193" s="132">
        <v>2</v>
      </c>
      <c r="P193" s="132">
        <v>2</v>
      </c>
      <c r="Q193" s="132">
        <v>2</v>
      </c>
      <c r="R193" s="132">
        <v>2</v>
      </c>
      <c r="S193" s="132">
        <v>2</v>
      </c>
      <c r="T193" s="132">
        <v>2</v>
      </c>
      <c r="U193" s="132">
        <v>2</v>
      </c>
      <c r="V193" s="132">
        <v>2</v>
      </c>
      <c r="W193" s="132">
        <v>2</v>
      </c>
      <c r="X193" s="132">
        <v>2</v>
      </c>
      <c r="Y193" s="132">
        <v>2</v>
      </c>
      <c r="Z193" s="132">
        <v>2</v>
      </c>
      <c r="AA193" s="132">
        <v>2</v>
      </c>
      <c r="AB193" s="132">
        <v>3</v>
      </c>
      <c r="AC193" s="132">
        <v>3</v>
      </c>
      <c r="AD193" s="132">
        <v>3</v>
      </c>
      <c r="AE193" s="132">
        <v>3</v>
      </c>
      <c r="AF193" s="132">
        <v>3</v>
      </c>
      <c r="AG193" s="132">
        <v>3</v>
      </c>
      <c r="AH193" s="132">
        <v>3</v>
      </c>
      <c r="AI193" s="132">
        <v>3</v>
      </c>
      <c r="AJ193" s="132">
        <v>3</v>
      </c>
      <c r="AK193" s="132">
        <v>4</v>
      </c>
      <c r="AL193" s="132">
        <v>4</v>
      </c>
      <c r="AM193" s="132">
        <v>5</v>
      </c>
      <c r="AN193" s="132">
        <v>5</v>
      </c>
      <c r="AO193" s="132">
        <v>5</v>
      </c>
      <c r="AP193" s="132">
        <v>6</v>
      </c>
      <c r="AQ193" s="132">
        <v>6</v>
      </c>
      <c r="AR193" s="132">
        <v>6</v>
      </c>
      <c r="AS193" s="132">
        <v>7</v>
      </c>
      <c r="AT193" s="132">
        <v>8</v>
      </c>
      <c r="AU193" s="132">
        <v>8</v>
      </c>
      <c r="AV193" s="132">
        <v>9</v>
      </c>
      <c r="AW193" s="132">
        <v>10</v>
      </c>
      <c r="AX193" s="132">
        <v>11</v>
      </c>
      <c r="AY193" s="132">
        <v>12</v>
      </c>
      <c r="AZ193" s="132">
        <v>13</v>
      </c>
      <c r="BA193" s="132">
        <v>15</v>
      </c>
      <c r="BB193" s="132">
        <v>17</v>
      </c>
      <c r="BC193" s="132">
        <v>18</v>
      </c>
      <c r="BD193" s="132">
        <v>20</v>
      </c>
      <c r="BE193" s="132">
        <v>23</v>
      </c>
      <c r="BF193" s="132">
        <v>25</v>
      </c>
      <c r="BG193" s="132">
        <v>28</v>
      </c>
      <c r="BH193" s="132">
        <v>31</v>
      </c>
      <c r="BI193" s="132">
        <v>34</v>
      </c>
      <c r="BJ193" s="132">
        <v>37</v>
      </c>
      <c r="BK193" s="132">
        <v>40</v>
      </c>
      <c r="BL193" s="132">
        <v>42</v>
      </c>
      <c r="BM193" s="132">
        <v>44</v>
      </c>
      <c r="BN193" s="132">
        <v>47</v>
      </c>
      <c r="BO193" s="132">
        <v>49</v>
      </c>
      <c r="BP193" s="132">
        <v>51</v>
      </c>
      <c r="BQ193" s="132">
        <v>53</v>
      </c>
      <c r="BR193" s="132">
        <v>55</v>
      </c>
      <c r="BS193" s="132">
        <v>58</v>
      </c>
      <c r="BT193" s="132">
        <v>60</v>
      </c>
      <c r="BU193" s="132">
        <v>63</v>
      </c>
      <c r="BV193" s="132">
        <v>66</v>
      </c>
      <c r="BW193" s="132">
        <v>70</v>
      </c>
      <c r="BX193" s="132">
        <v>74</v>
      </c>
      <c r="BY193" s="132">
        <v>77</v>
      </c>
      <c r="BZ193" s="132">
        <v>82</v>
      </c>
      <c r="CA193" s="132">
        <v>86</v>
      </c>
      <c r="CB193" s="132">
        <v>91</v>
      </c>
      <c r="CC193" s="132">
        <v>95</v>
      </c>
      <c r="CD193" s="132">
        <v>101</v>
      </c>
      <c r="CE193" s="132">
        <v>105</v>
      </c>
      <c r="CF193" s="132">
        <v>110</v>
      </c>
      <c r="CG193" s="132">
        <v>114</v>
      </c>
      <c r="CH193" s="132">
        <v>119</v>
      </c>
      <c r="CI193" s="132">
        <v>124</v>
      </c>
      <c r="CJ193" s="132">
        <v>130</v>
      </c>
      <c r="CK193" s="132">
        <v>136</v>
      </c>
      <c r="CL193" s="132">
        <v>142</v>
      </c>
      <c r="CM193" s="132">
        <v>148</v>
      </c>
      <c r="CN193" s="132">
        <v>155</v>
      </c>
      <c r="CO193" s="132">
        <v>162</v>
      </c>
      <c r="CP193" s="132">
        <v>170</v>
      </c>
      <c r="CQ193" s="132">
        <v>178</v>
      </c>
      <c r="CR193" s="132">
        <v>188</v>
      </c>
      <c r="CS193" s="132">
        <v>198</v>
      </c>
      <c r="CT193" s="132">
        <v>210</v>
      </c>
      <c r="CU193" s="132">
        <v>224</v>
      </c>
      <c r="CV193" s="132">
        <v>239</v>
      </c>
      <c r="CW193" s="132">
        <v>255</v>
      </c>
      <c r="CX193" s="132">
        <v>269</v>
      </c>
      <c r="CY193" s="132">
        <v>270</v>
      </c>
      <c r="CZ193" s="132">
        <v>278</v>
      </c>
      <c r="DA193" s="132">
        <v>291</v>
      </c>
      <c r="DB193" s="132">
        <v>307</v>
      </c>
      <c r="DC193" s="132">
        <v>325</v>
      </c>
      <c r="DD193" s="132">
        <v>345</v>
      </c>
      <c r="DE193" s="132">
        <v>367</v>
      </c>
      <c r="DF193" s="132">
        <v>389</v>
      </c>
      <c r="DG193" s="132">
        <v>413</v>
      </c>
      <c r="DH193" s="132">
        <v>438</v>
      </c>
      <c r="DI193" s="132">
        <v>464</v>
      </c>
      <c r="DJ193" s="132">
        <v>490</v>
      </c>
      <c r="DK193" s="132">
        <v>514</v>
      </c>
      <c r="DL193" s="132">
        <v>537</v>
      </c>
      <c r="DM193" s="132">
        <v>557</v>
      </c>
      <c r="DN193" s="132">
        <v>575</v>
      </c>
      <c r="DO193" s="132">
        <v>591</v>
      </c>
      <c r="DP193" s="132">
        <v>606</v>
      </c>
      <c r="DQ193" s="132">
        <v>617</v>
      </c>
      <c r="DR193" s="132">
        <v>626</v>
      </c>
      <c r="DS193" s="132">
        <v>633</v>
      </c>
      <c r="DT193" s="132">
        <v>638</v>
      </c>
      <c r="DU193" s="132">
        <v>643</v>
      </c>
      <c r="DV193" s="132">
        <v>652</v>
      </c>
      <c r="DW193" s="132">
        <v>667</v>
      </c>
      <c r="DX193" s="132">
        <v>687</v>
      </c>
      <c r="DY193" s="132">
        <v>714</v>
      </c>
      <c r="DZ193" s="132">
        <v>747</v>
      </c>
      <c r="EA193" s="132">
        <v>785</v>
      </c>
      <c r="EB193" s="132">
        <v>823</v>
      </c>
      <c r="EC193" s="132">
        <v>862</v>
      </c>
      <c r="ED193" s="132">
        <v>897</v>
      </c>
      <c r="EE193" s="132">
        <v>931</v>
      </c>
      <c r="EF193" s="132">
        <v>968</v>
      </c>
      <c r="EG193" s="132">
        <v>1008</v>
      </c>
      <c r="EH193" s="132">
        <v>1049</v>
      </c>
      <c r="EI193" s="132">
        <v>1086</v>
      </c>
      <c r="EJ193" s="132">
        <v>1116</v>
      </c>
      <c r="EK193" s="132">
        <v>1141</v>
      </c>
      <c r="EL193" s="132">
        <v>1163</v>
      </c>
      <c r="EM193" s="132">
        <v>1183</v>
      </c>
      <c r="EN193" s="132">
        <v>1202</v>
      </c>
      <c r="EO193" s="132">
        <v>1221</v>
      </c>
      <c r="EP193" s="132">
        <v>1241</v>
      </c>
      <c r="EQ193" s="132">
        <v>1261</v>
      </c>
      <c r="ER193" s="132">
        <v>1277</v>
      </c>
      <c r="ES193" s="132">
        <v>1292</v>
      </c>
      <c r="ET193" s="132">
        <v>1303</v>
      </c>
      <c r="EU193" s="132">
        <v>1311</v>
      </c>
      <c r="EV193" s="132">
        <v>1314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301357</v>
      </c>
      <c r="C195" s="131">
        <v>309706</v>
      </c>
      <c r="D195" s="131">
        <v>318771</v>
      </c>
      <c r="E195" s="131">
        <v>328508</v>
      </c>
      <c r="F195" s="131">
        <v>338915</v>
      </c>
      <c r="G195" s="131">
        <v>349980</v>
      </c>
      <c r="H195" s="131">
        <v>361689</v>
      </c>
      <c r="I195" s="131">
        <v>374024</v>
      </c>
      <c r="J195" s="131">
        <v>386976</v>
      </c>
      <c r="K195" s="131">
        <v>400579</v>
      </c>
      <c r="L195" s="131">
        <v>414862</v>
      </c>
      <c r="M195" s="131">
        <v>429811</v>
      </c>
      <c r="N195" s="131">
        <v>445290</v>
      </c>
      <c r="O195" s="131">
        <v>460104</v>
      </c>
      <c r="P195" s="131">
        <v>471890</v>
      </c>
      <c r="Q195" s="131">
        <v>483465</v>
      </c>
      <c r="R195" s="131">
        <v>494775</v>
      </c>
      <c r="S195" s="131">
        <v>505823</v>
      </c>
      <c r="T195" s="131">
        <v>516487</v>
      </c>
      <c r="U195" s="131">
        <v>526670</v>
      </c>
      <c r="V195" s="131">
        <v>536310</v>
      </c>
      <c r="W195" s="131">
        <v>545384</v>
      </c>
      <c r="X195" s="131">
        <v>553949</v>
      </c>
      <c r="Y195" s="131">
        <v>562438</v>
      </c>
      <c r="Z195" s="131">
        <v>573191</v>
      </c>
      <c r="AA195" s="131">
        <v>584143</v>
      </c>
      <c r="AB195" s="131">
        <v>595519</v>
      </c>
      <c r="AC195" s="131">
        <v>607457</v>
      </c>
      <c r="AD195" s="131">
        <v>619983</v>
      </c>
      <c r="AE195" s="131">
        <v>633118</v>
      </c>
      <c r="AF195" s="131">
        <v>646739</v>
      </c>
      <c r="AG195" s="131">
        <v>660701</v>
      </c>
      <c r="AH195" s="131">
        <v>674803</v>
      </c>
      <c r="AI195" s="131">
        <v>689131</v>
      </c>
      <c r="AJ195" s="131">
        <v>703462</v>
      </c>
      <c r="AK195" s="131">
        <v>711139</v>
      </c>
      <c r="AL195" s="131">
        <v>718605</v>
      </c>
      <c r="AM195" s="131">
        <v>725512</v>
      </c>
      <c r="AN195" s="131">
        <v>731628</v>
      </c>
      <c r="AO195" s="131">
        <v>736976</v>
      </c>
      <c r="AP195" s="131">
        <v>741856</v>
      </c>
      <c r="AQ195" s="131">
        <v>746650</v>
      </c>
      <c r="AR195" s="131">
        <v>751610</v>
      </c>
      <c r="AS195" s="131">
        <v>756805</v>
      </c>
      <c r="AT195" s="131">
        <v>761995</v>
      </c>
      <c r="AU195" s="131">
        <v>766852</v>
      </c>
      <c r="AV195" s="131">
        <v>770951</v>
      </c>
      <c r="AW195" s="131">
        <v>773955</v>
      </c>
      <c r="AX195" s="131">
        <v>775602</v>
      </c>
      <c r="AY195" s="131">
        <v>775730</v>
      </c>
      <c r="AZ195" s="131">
        <v>774216</v>
      </c>
      <c r="BA195" s="131">
        <v>764021</v>
      </c>
      <c r="BB195" s="131">
        <v>752141</v>
      </c>
      <c r="BC195" s="131">
        <v>738843</v>
      </c>
      <c r="BD195" s="131">
        <v>724394</v>
      </c>
      <c r="BE195" s="131">
        <v>708999</v>
      </c>
      <c r="BF195" s="131">
        <v>692760</v>
      </c>
      <c r="BG195" s="131">
        <v>675764</v>
      </c>
      <c r="BH195" s="131">
        <v>658028</v>
      </c>
      <c r="BI195" s="131">
        <v>639469</v>
      </c>
      <c r="BJ195" s="131">
        <v>619998</v>
      </c>
      <c r="BK195" s="131">
        <v>600122</v>
      </c>
      <c r="BL195" s="131">
        <v>585514</v>
      </c>
      <c r="BM195" s="131">
        <v>570692</v>
      </c>
      <c r="BN195" s="131">
        <v>555800</v>
      </c>
      <c r="BO195" s="131">
        <v>540895</v>
      </c>
      <c r="BP195" s="131">
        <v>526028</v>
      </c>
      <c r="BQ195" s="131">
        <v>511228</v>
      </c>
      <c r="BR195" s="131">
        <v>496536</v>
      </c>
      <c r="BS195" s="131">
        <v>481990</v>
      </c>
      <c r="BT195" s="131">
        <v>467608</v>
      </c>
      <c r="BU195" s="131">
        <v>453440</v>
      </c>
      <c r="BV195" s="131">
        <v>439504</v>
      </c>
      <c r="BW195" s="131">
        <v>425838</v>
      </c>
      <c r="BX195" s="131">
        <v>412460</v>
      </c>
      <c r="BY195" s="131">
        <v>399395</v>
      </c>
      <c r="BZ195" s="131">
        <v>386666</v>
      </c>
      <c r="CA195" s="131">
        <v>374286</v>
      </c>
      <c r="CB195" s="131">
        <v>362261</v>
      </c>
      <c r="CC195" s="131">
        <v>350639</v>
      </c>
      <c r="CD195" s="131">
        <v>339419</v>
      </c>
      <c r="CE195" s="131">
        <v>328602</v>
      </c>
      <c r="CF195" s="131">
        <v>318175</v>
      </c>
      <c r="CG195" s="131">
        <v>308162</v>
      </c>
      <c r="CH195" s="131">
        <v>298528</v>
      </c>
      <c r="CI195" s="131">
        <v>289279</v>
      </c>
      <c r="CJ195" s="131">
        <v>280408</v>
      </c>
      <c r="CK195" s="131">
        <v>271915</v>
      </c>
      <c r="CL195" s="131">
        <v>263780</v>
      </c>
      <c r="CM195" s="131">
        <v>255993</v>
      </c>
      <c r="CN195" s="131">
        <v>248556</v>
      </c>
      <c r="CO195" s="131">
        <v>241444</v>
      </c>
      <c r="CP195" s="131">
        <v>234653</v>
      </c>
      <c r="CQ195" s="131">
        <v>228175</v>
      </c>
      <c r="CR195" s="131">
        <v>221989</v>
      </c>
      <c r="CS195" s="131">
        <v>216090</v>
      </c>
      <c r="CT195" s="131">
        <v>210465</v>
      </c>
      <c r="CU195" s="131">
        <v>205109</v>
      </c>
      <c r="CV195" s="131">
        <v>199996</v>
      </c>
      <c r="CW195" s="131">
        <v>195131</v>
      </c>
      <c r="CX195" s="131">
        <v>190496</v>
      </c>
      <c r="CY195" s="131">
        <v>186088</v>
      </c>
      <c r="CZ195" s="131">
        <v>181892</v>
      </c>
      <c r="DA195" s="131">
        <v>177897</v>
      </c>
      <c r="DB195" s="131">
        <v>174096</v>
      </c>
      <c r="DC195" s="131">
        <v>170475</v>
      </c>
      <c r="DD195" s="131">
        <v>167029</v>
      </c>
      <c r="DE195" s="131">
        <v>163750</v>
      </c>
      <c r="DF195" s="131">
        <v>160633</v>
      </c>
      <c r="DG195" s="131">
        <v>157663</v>
      </c>
      <c r="DH195" s="131">
        <v>154836</v>
      </c>
      <c r="DI195" s="131">
        <v>152143</v>
      </c>
      <c r="DJ195" s="131">
        <v>149581</v>
      </c>
      <c r="DK195" s="131">
        <v>147142</v>
      </c>
      <c r="DL195" s="131">
        <v>144818</v>
      </c>
      <c r="DM195" s="131">
        <v>142602</v>
      </c>
      <c r="DN195" s="131">
        <v>140493</v>
      </c>
      <c r="DO195" s="131">
        <v>138483</v>
      </c>
      <c r="DP195" s="131">
        <v>136562</v>
      </c>
      <c r="DQ195" s="131">
        <v>134732</v>
      </c>
      <c r="DR195" s="131">
        <v>132979</v>
      </c>
      <c r="DS195" s="131">
        <v>131306</v>
      </c>
      <c r="DT195" s="131">
        <v>129706</v>
      </c>
      <c r="DU195" s="131">
        <v>128168</v>
      </c>
      <c r="DV195" s="131">
        <v>126692</v>
      </c>
      <c r="DW195" s="131">
        <v>125269</v>
      </c>
      <c r="DX195" s="131">
        <v>123898</v>
      </c>
      <c r="DY195" s="131">
        <v>122569</v>
      </c>
      <c r="DZ195" s="131">
        <v>121281</v>
      </c>
      <c r="EA195" s="131">
        <v>120026</v>
      </c>
      <c r="EB195" s="131">
        <v>118808</v>
      </c>
      <c r="EC195" s="131">
        <v>117622</v>
      </c>
      <c r="ED195" s="131">
        <v>116470</v>
      </c>
      <c r="EE195" s="131">
        <v>115352</v>
      </c>
      <c r="EF195" s="131">
        <v>114262</v>
      </c>
      <c r="EG195" s="131">
        <v>113201</v>
      </c>
      <c r="EH195" s="131">
        <v>112172</v>
      </c>
      <c r="EI195" s="131">
        <v>111171</v>
      </c>
      <c r="EJ195" s="131">
        <v>110197</v>
      </c>
      <c r="EK195" s="131">
        <v>109259</v>
      </c>
      <c r="EL195" s="131">
        <v>108349</v>
      </c>
      <c r="EM195" s="131">
        <v>107466</v>
      </c>
      <c r="EN195" s="131">
        <v>106614</v>
      </c>
      <c r="EO195" s="131">
        <v>105791</v>
      </c>
      <c r="EP195" s="131">
        <v>104990</v>
      </c>
      <c r="EQ195" s="131">
        <v>104220</v>
      </c>
      <c r="ER195" s="131">
        <v>103470</v>
      </c>
      <c r="ES195" s="131">
        <v>102747</v>
      </c>
      <c r="ET195" s="131">
        <v>102048</v>
      </c>
      <c r="EU195" s="131">
        <v>101371</v>
      </c>
      <c r="EV195" s="131">
        <v>100725</v>
      </c>
    </row>
    <row r="196" spans="1:152" ht="14.1" customHeight="1" x14ac:dyDescent="0.2">
      <c r="A196" s="125" t="s">
        <v>0</v>
      </c>
      <c r="B196" s="132">
        <v>60792</v>
      </c>
      <c r="C196" s="132">
        <v>61504</v>
      </c>
      <c r="D196" s="132">
        <v>62471</v>
      </c>
      <c r="E196" s="132">
        <v>63575</v>
      </c>
      <c r="F196" s="132">
        <v>64808</v>
      </c>
      <c r="G196" s="132">
        <v>66503</v>
      </c>
      <c r="H196" s="132">
        <v>70208</v>
      </c>
      <c r="I196" s="132">
        <v>73900</v>
      </c>
      <c r="J196" s="132">
        <v>77543</v>
      </c>
      <c r="K196" s="132">
        <v>81155</v>
      </c>
      <c r="L196" s="132">
        <v>84780</v>
      </c>
      <c r="M196" s="132">
        <v>88412</v>
      </c>
      <c r="N196" s="132">
        <v>91961</v>
      </c>
      <c r="O196" s="132">
        <v>95080</v>
      </c>
      <c r="P196" s="132">
        <v>97213</v>
      </c>
      <c r="Q196" s="132">
        <v>98760</v>
      </c>
      <c r="R196" s="132">
        <v>99648</v>
      </c>
      <c r="S196" s="132">
        <v>99999</v>
      </c>
      <c r="T196" s="132">
        <v>99872</v>
      </c>
      <c r="U196" s="132">
        <v>99313</v>
      </c>
      <c r="V196" s="132">
        <v>98300</v>
      </c>
      <c r="W196" s="132">
        <v>96878</v>
      </c>
      <c r="X196" s="132">
        <v>95100</v>
      </c>
      <c r="Y196" s="132">
        <v>93132</v>
      </c>
      <c r="Z196" s="132">
        <v>90977</v>
      </c>
      <c r="AA196" s="132">
        <v>89461</v>
      </c>
      <c r="AB196" s="132">
        <v>88878</v>
      </c>
      <c r="AC196" s="132">
        <v>89357</v>
      </c>
      <c r="AD196" s="132">
        <v>90870</v>
      </c>
      <c r="AE196" s="132">
        <v>93238</v>
      </c>
      <c r="AF196" s="132">
        <v>95956</v>
      </c>
      <c r="AG196" s="132">
        <v>98573</v>
      </c>
      <c r="AH196" s="132">
        <v>100717</v>
      </c>
      <c r="AI196" s="132">
        <v>102439</v>
      </c>
      <c r="AJ196" s="132">
        <v>103912</v>
      </c>
      <c r="AK196" s="132">
        <v>105269</v>
      </c>
      <c r="AL196" s="132">
        <v>106591</v>
      </c>
      <c r="AM196" s="132">
        <v>107765</v>
      </c>
      <c r="AN196" s="132">
        <v>108462</v>
      </c>
      <c r="AO196" s="132">
        <v>108426</v>
      </c>
      <c r="AP196" s="132">
        <v>107628</v>
      </c>
      <c r="AQ196" s="132">
        <v>106260</v>
      </c>
      <c r="AR196" s="132">
        <v>104646</v>
      </c>
      <c r="AS196" s="132">
        <v>103064</v>
      </c>
      <c r="AT196" s="132">
        <v>101592</v>
      </c>
      <c r="AU196" s="132">
        <v>100190</v>
      </c>
      <c r="AV196" s="132">
        <v>98712</v>
      </c>
      <c r="AW196" s="132">
        <v>97082</v>
      </c>
      <c r="AX196" s="132">
        <v>95184</v>
      </c>
      <c r="AY196" s="132">
        <v>93022</v>
      </c>
      <c r="AZ196" s="132">
        <v>90533</v>
      </c>
      <c r="BA196" s="132">
        <v>86466</v>
      </c>
      <c r="BB196" s="132">
        <v>82204</v>
      </c>
      <c r="BC196" s="132">
        <v>77933</v>
      </c>
      <c r="BD196" s="132">
        <v>73802</v>
      </c>
      <c r="BE196" s="132">
        <v>69975</v>
      </c>
      <c r="BF196" s="132">
        <v>66570</v>
      </c>
      <c r="BG196" s="132">
        <v>63676</v>
      </c>
      <c r="BH196" s="132">
        <v>61198</v>
      </c>
      <c r="BI196" s="132">
        <v>58916</v>
      </c>
      <c r="BJ196" s="132">
        <v>56635</v>
      </c>
      <c r="BK196" s="132">
        <v>54569</v>
      </c>
      <c r="BL196" s="132">
        <v>52828</v>
      </c>
      <c r="BM196" s="132">
        <v>50767</v>
      </c>
      <c r="BN196" s="132">
        <v>48641</v>
      </c>
      <c r="BO196" s="132">
        <v>46534</v>
      </c>
      <c r="BP196" s="132">
        <v>44483</v>
      </c>
      <c r="BQ196" s="132">
        <v>42493</v>
      </c>
      <c r="BR196" s="132">
        <v>40692</v>
      </c>
      <c r="BS196" s="132">
        <v>38923</v>
      </c>
      <c r="BT196" s="132">
        <v>37185</v>
      </c>
      <c r="BU196" s="132">
        <v>35484</v>
      </c>
      <c r="BV196" s="132">
        <v>33827</v>
      </c>
      <c r="BW196" s="132">
        <v>32224</v>
      </c>
      <c r="BX196" s="132">
        <v>30682</v>
      </c>
      <c r="BY196" s="132">
        <v>29208</v>
      </c>
      <c r="BZ196" s="132">
        <v>27808</v>
      </c>
      <c r="CA196" s="132">
        <v>26484</v>
      </c>
      <c r="CB196" s="132">
        <v>25230</v>
      </c>
      <c r="CC196" s="132">
        <v>24085</v>
      </c>
      <c r="CD196" s="132">
        <v>23039</v>
      </c>
      <c r="CE196" s="132">
        <v>22083</v>
      </c>
      <c r="CF196" s="132">
        <v>21204</v>
      </c>
      <c r="CG196" s="132">
        <v>20403</v>
      </c>
      <c r="CH196" s="132">
        <v>19637</v>
      </c>
      <c r="CI196" s="132">
        <v>18906</v>
      </c>
      <c r="CJ196" s="132">
        <v>18208</v>
      </c>
      <c r="CK196" s="132">
        <v>17546</v>
      </c>
      <c r="CL196" s="132">
        <v>16915</v>
      </c>
      <c r="CM196" s="132">
        <v>16316</v>
      </c>
      <c r="CN196" s="132">
        <v>15748</v>
      </c>
      <c r="CO196" s="132">
        <v>15208</v>
      </c>
      <c r="CP196" s="132">
        <v>14692</v>
      </c>
      <c r="CQ196" s="132">
        <v>14203</v>
      </c>
      <c r="CR196" s="132">
        <v>13734</v>
      </c>
      <c r="CS196" s="132">
        <v>13289</v>
      </c>
      <c r="CT196" s="132">
        <v>12864</v>
      </c>
      <c r="CU196" s="132">
        <v>12459</v>
      </c>
      <c r="CV196" s="132">
        <v>12073</v>
      </c>
      <c r="CW196" s="132">
        <v>11706</v>
      </c>
      <c r="CX196" s="132">
        <v>11358</v>
      </c>
      <c r="CY196" s="132">
        <v>11029</v>
      </c>
      <c r="CZ196" s="132">
        <v>10718</v>
      </c>
      <c r="DA196" s="132">
        <v>10425</v>
      </c>
      <c r="DB196" s="132">
        <v>10150</v>
      </c>
      <c r="DC196" s="132">
        <v>9892</v>
      </c>
      <c r="DD196" s="132">
        <v>9649</v>
      </c>
      <c r="DE196" s="132">
        <v>9423</v>
      </c>
      <c r="DF196" s="132">
        <v>9212</v>
      </c>
      <c r="DG196" s="132">
        <v>9014</v>
      </c>
      <c r="DH196" s="132">
        <v>8830</v>
      </c>
      <c r="DI196" s="132">
        <v>8658</v>
      </c>
      <c r="DJ196" s="132">
        <v>8499</v>
      </c>
      <c r="DK196" s="132">
        <v>8350</v>
      </c>
      <c r="DL196" s="132">
        <v>8211</v>
      </c>
      <c r="DM196" s="132">
        <v>8080</v>
      </c>
      <c r="DN196" s="132">
        <v>7958</v>
      </c>
      <c r="DO196" s="132">
        <v>7844</v>
      </c>
      <c r="DP196" s="132">
        <v>7735</v>
      </c>
      <c r="DQ196" s="132">
        <v>7633</v>
      </c>
      <c r="DR196" s="132">
        <v>7535</v>
      </c>
      <c r="DS196" s="132">
        <v>7442</v>
      </c>
      <c r="DT196" s="132">
        <v>7354</v>
      </c>
      <c r="DU196" s="132">
        <v>7268</v>
      </c>
      <c r="DV196" s="132">
        <v>7185</v>
      </c>
      <c r="DW196" s="132">
        <v>7107</v>
      </c>
      <c r="DX196" s="132">
        <v>7030</v>
      </c>
      <c r="DY196" s="132">
        <v>6958</v>
      </c>
      <c r="DZ196" s="132">
        <v>6889</v>
      </c>
      <c r="EA196" s="132">
        <v>6822</v>
      </c>
      <c r="EB196" s="132">
        <v>6758</v>
      </c>
      <c r="EC196" s="132">
        <v>6697</v>
      </c>
      <c r="ED196" s="132">
        <v>6639</v>
      </c>
      <c r="EE196" s="132">
        <v>6584</v>
      </c>
      <c r="EF196" s="132">
        <v>6533</v>
      </c>
      <c r="EG196" s="132">
        <v>6484</v>
      </c>
      <c r="EH196" s="132">
        <v>6439</v>
      </c>
      <c r="EI196" s="132">
        <v>6396</v>
      </c>
      <c r="EJ196" s="132">
        <v>6355</v>
      </c>
      <c r="EK196" s="132">
        <v>6318</v>
      </c>
      <c r="EL196" s="132">
        <v>6283</v>
      </c>
      <c r="EM196" s="132">
        <v>6249</v>
      </c>
      <c r="EN196" s="132">
        <v>6218</v>
      </c>
      <c r="EO196" s="132">
        <v>6189</v>
      </c>
      <c r="EP196" s="132">
        <v>6162</v>
      </c>
      <c r="EQ196" s="132">
        <v>6136</v>
      </c>
      <c r="ER196" s="132">
        <v>6112</v>
      </c>
      <c r="ES196" s="132">
        <v>6089</v>
      </c>
      <c r="ET196" s="132">
        <v>6068</v>
      </c>
      <c r="EU196" s="132">
        <v>6046</v>
      </c>
      <c r="EV196" s="132">
        <v>6026</v>
      </c>
    </row>
    <row r="197" spans="1:152" ht="14.1" customHeight="1" x14ac:dyDescent="0.2">
      <c r="A197" s="125" t="s">
        <v>1</v>
      </c>
      <c r="B197" s="132">
        <v>45511</v>
      </c>
      <c r="C197" s="132">
        <v>47400</v>
      </c>
      <c r="D197" s="132">
        <v>49551</v>
      </c>
      <c r="E197" s="132">
        <v>52003</v>
      </c>
      <c r="F197" s="132">
        <v>54688</v>
      </c>
      <c r="G197" s="132">
        <v>57208</v>
      </c>
      <c r="H197" s="132">
        <v>57960</v>
      </c>
      <c r="I197" s="132">
        <v>58854</v>
      </c>
      <c r="J197" s="132">
        <v>59851</v>
      </c>
      <c r="K197" s="132">
        <v>60957</v>
      </c>
      <c r="L197" s="132">
        <v>62506</v>
      </c>
      <c r="M197" s="132">
        <v>65990</v>
      </c>
      <c r="N197" s="132">
        <v>69464</v>
      </c>
      <c r="O197" s="132">
        <v>72799</v>
      </c>
      <c r="P197" s="132">
        <v>75791</v>
      </c>
      <c r="Q197" s="132">
        <v>78764</v>
      </c>
      <c r="R197" s="132">
        <v>81716</v>
      </c>
      <c r="S197" s="132">
        <v>84564</v>
      </c>
      <c r="T197" s="132">
        <v>87145</v>
      </c>
      <c r="U197" s="132">
        <v>89294</v>
      </c>
      <c r="V197" s="132">
        <v>90913</v>
      </c>
      <c r="W197" s="132">
        <v>91928</v>
      </c>
      <c r="X197" s="132">
        <v>92451</v>
      </c>
      <c r="Y197" s="132">
        <v>92518</v>
      </c>
      <c r="Z197" s="132">
        <v>92117</v>
      </c>
      <c r="AA197" s="132">
        <v>91262</v>
      </c>
      <c r="AB197" s="132">
        <v>89992</v>
      </c>
      <c r="AC197" s="132">
        <v>88355</v>
      </c>
      <c r="AD197" s="132">
        <v>86546</v>
      </c>
      <c r="AE197" s="132">
        <v>84857</v>
      </c>
      <c r="AF197" s="132">
        <v>83743</v>
      </c>
      <c r="AG197" s="132">
        <v>83501</v>
      </c>
      <c r="AH197" s="132">
        <v>84271</v>
      </c>
      <c r="AI197" s="132">
        <v>86035</v>
      </c>
      <c r="AJ197" s="132">
        <v>88604</v>
      </c>
      <c r="AK197" s="132">
        <v>90930</v>
      </c>
      <c r="AL197" s="132">
        <v>93123</v>
      </c>
      <c r="AM197" s="132">
        <v>94834</v>
      </c>
      <c r="AN197" s="132">
        <v>96110</v>
      </c>
      <c r="AO197" s="132">
        <v>97128</v>
      </c>
      <c r="AP197" s="132">
        <v>98106</v>
      </c>
      <c r="AQ197" s="132">
        <v>99064</v>
      </c>
      <c r="AR197" s="132">
        <v>99894</v>
      </c>
      <c r="AS197" s="132">
        <v>100291</v>
      </c>
      <c r="AT197" s="132">
        <v>100011</v>
      </c>
      <c r="AU197" s="132">
        <v>99024</v>
      </c>
      <c r="AV197" s="132">
        <v>97506</v>
      </c>
      <c r="AW197" s="132">
        <v>95749</v>
      </c>
      <c r="AX197" s="132">
        <v>94007</v>
      </c>
      <c r="AY197" s="132">
        <v>92347</v>
      </c>
      <c r="AZ197" s="132">
        <v>90741</v>
      </c>
      <c r="BA197" s="132">
        <v>88086</v>
      </c>
      <c r="BB197" s="132">
        <v>85292</v>
      </c>
      <c r="BC197" s="132">
        <v>82258</v>
      </c>
      <c r="BD197" s="132">
        <v>79003</v>
      </c>
      <c r="BE197" s="132">
        <v>75489</v>
      </c>
      <c r="BF197" s="132">
        <v>71774</v>
      </c>
      <c r="BG197" s="132">
        <v>67899</v>
      </c>
      <c r="BH197" s="132">
        <v>64026</v>
      </c>
      <c r="BI197" s="132">
        <v>60280</v>
      </c>
      <c r="BJ197" s="132">
        <v>56796</v>
      </c>
      <c r="BK197" s="132">
        <v>53850</v>
      </c>
      <c r="BL197" s="132">
        <v>51823</v>
      </c>
      <c r="BM197" s="132">
        <v>50176</v>
      </c>
      <c r="BN197" s="132">
        <v>48732</v>
      </c>
      <c r="BO197" s="132">
        <v>47332</v>
      </c>
      <c r="BP197" s="132">
        <v>45879</v>
      </c>
      <c r="BQ197" s="132">
        <v>44316</v>
      </c>
      <c r="BR197" s="132">
        <v>42499</v>
      </c>
      <c r="BS197" s="132">
        <v>40643</v>
      </c>
      <c r="BT197" s="132">
        <v>38819</v>
      </c>
      <c r="BU197" s="132">
        <v>37057</v>
      </c>
      <c r="BV197" s="132">
        <v>35358</v>
      </c>
      <c r="BW197" s="132">
        <v>33830</v>
      </c>
      <c r="BX197" s="132">
        <v>32339</v>
      </c>
      <c r="BY197" s="132">
        <v>30884</v>
      </c>
      <c r="BZ197" s="132">
        <v>29468</v>
      </c>
      <c r="CA197" s="132">
        <v>28097</v>
      </c>
      <c r="CB197" s="132">
        <v>26776</v>
      </c>
      <c r="CC197" s="132">
        <v>25512</v>
      </c>
      <c r="CD197" s="132">
        <v>24310</v>
      </c>
      <c r="CE197" s="132">
        <v>23171</v>
      </c>
      <c r="CF197" s="132">
        <v>22097</v>
      </c>
      <c r="CG197" s="132">
        <v>21084</v>
      </c>
      <c r="CH197" s="132">
        <v>20162</v>
      </c>
      <c r="CI197" s="132">
        <v>19325</v>
      </c>
      <c r="CJ197" s="132">
        <v>18562</v>
      </c>
      <c r="CK197" s="132">
        <v>17867</v>
      </c>
      <c r="CL197" s="132">
        <v>17235</v>
      </c>
      <c r="CM197" s="132">
        <v>16632</v>
      </c>
      <c r="CN197" s="132">
        <v>16056</v>
      </c>
      <c r="CO197" s="132">
        <v>15509</v>
      </c>
      <c r="CP197" s="132">
        <v>14990</v>
      </c>
      <c r="CQ197" s="132">
        <v>14497</v>
      </c>
      <c r="CR197" s="132">
        <v>14030</v>
      </c>
      <c r="CS197" s="132">
        <v>13585</v>
      </c>
      <c r="CT197" s="132">
        <v>13165</v>
      </c>
      <c r="CU197" s="132">
        <v>12765</v>
      </c>
      <c r="CV197" s="132">
        <v>12384</v>
      </c>
      <c r="CW197" s="132">
        <v>12020</v>
      </c>
      <c r="CX197" s="132">
        <v>11672</v>
      </c>
      <c r="CY197" s="132">
        <v>11341</v>
      </c>
      <c r="CZ197" s="132">
        <v>11025</v>
      </c>
      <c r="DA197" s="132">
        <v>10724</v>
      </c>
      <c r="DB197" s="132">
        <v>10438</v>
      </c>
      <c r="DC197" s="132">
        <v>10165</v>
      </c>
      <c r="DD197" s="132">
        <v>9909</v>
      </c>
      <c r="DE197" s="132">
        <v>9665</v>
      </c>
      <c r="DF197" s="132">
        <v>9436</v>
      </c>
      <c r="DG197" s="132">
        <v>9222</v>
      </c>
      <c r="DH197" s="132">
        <v>9021</v>
      </c>
      <c r="DI197" s="132">
        <v>8832</v>
      </c>
      <c r="DJ197" s="132">
        <v>8656</v>
      </c>
      <c r="DK197" s="132">
        <v>8492</v>
      </c>
      <c r="DL197" s="132">
        <v>8338</v>
      </c>
      <c r="DM197" s="132">
        <v>8196</v>
      </c>
      <c r="DN197" s="132">
        <v>8064</v>
      </c>
      <c r="DO197" s="132">
        <v>7940</v>
      </c>
      <c r="DP197" s="132">
        <v>7825</v>
      </c>
      <c r="DQ197" s="132">
        <v>7717</v>
      </c>
      <c r="DR197" s="132">
        <v>7616</v>
      </c>
      <c r="DS197" s="132">
        <v>7521</v>
      </c>
      <c r="DT197" s="132">
        <v>7431</v>
      </c>
      <c r="DU197" s="132">
        <v>7344</v>
      </c>
      <c r="DV197" s="132">
        <v>7262</v>
      </c>
      <c r="DW197" s="132">
        <v>7184</v>
      </c>
      <c r="DX197" s="132">
        <v>7108</v>
      </c>
      <c r="DY197" s="132">
        <v>7037</v>
      </c>
      <c r="DZ197" s="132">
        <v>6967</v>
      </c>
      <c r="EA197" s="132">
        <v>6899</v>
      </c>
      <c r="EB197" s="132">
        <v>6833</v>
      </c>
      <c r="EC197" s="132">
        <v>6771</v>
      </c>
      <c r="ED197" s="132">
        <v>6711</v>
      </c>
      <c r="EE197" s="132">
        <v>6654</v>
      </c>
      <c r="EF197" s="132">
        <v>6598</v>
      </c>
      <c r="EG197" s="132">
        <v>6546</v>
      </c>
      <c r="EH197" s="132">
        <v>6497</v>
      </c>
      <c r="EI197" s="132">
        <v>6449</v>
      </c>
      <c r="EJ197" s="132">
        <v>6404</v>
      </c>
      <c r="EK197" s="132">
        <v>6361</v>
      </c>
      <c r="EL197" s="132">
        <v>6322</v>
      </c>
      <c r="EM197" s="132">
        <v>6283</v>
      </c>
      <c r="EN197" s="132">
        <v>6248</v>
      </c>
      <c r="EO197" s="132">
        <v>6216</v>
      </c>
      <c r="EP197" s="132">
        <v>6184</v>
      </c>
      <c r="EQ197" s="132">
        <v>6156</v>
      </c>
      <c r="ER197" s="132">
        <v>6129</v>
      </c>
      <c r="ES197" s="132">
        <v>6104</v>
      </c>
      <c r="ET197" s="132">
        <v>6080</v>
      </c>
      <c r="EU197" s="132">
        <v>6058</v>
      </c>
      <c r="EV197" s="132">
        <v>6037</v>
      </c>
    </row>
    <row r="198" spans="1:152" ht="14.1" customHeight="1" x14ac:dyDescent="0.2">
      <c r="A198" s="129" t="s">
        <v>2</v>
      </c>
      <c r="B198" s="132">
        <v>36959</v>
      </c>
      <c r="C198" s="132">
        <v>37951</v>
      </c>
      <c r="D198" s="132">
        <v>39008</v>
      </c>
      <c r="E198" s="132">
        <v>40168</v>
      </c>
      <c r="F198" s="132">
        <v>41475</v>
      </c>
      <c r="G198" s="132">
        <v>42975</v>
      </c>
      <c r="H198" s="132">
        <v>44690</v>
      </c>
      <c r="I198" s="132">
        <v>46656</v>
      </c>
      <c r="J198" s="132">
        <v>48901</v>
      </c>
      <c r="K198" s="132">
        <v>51366</v>
      </c>
      <c r="L198" s="132">
        <v>53674</v>
      </c>
      <c r="M198" s="132">
        <v>54321</v>
      </c>
      <c r="N198" s="132">
        <v>55098</v>
      </c>
      <c r="O198" s="132">
        <v>55890</v>
      </c>
      <c r="P198" s="132">
        <v>56541</v>
      </c>
      <c r="Q198" s="132">
        <v>57590</v>
      </c>
      <c r="R198" s="132">
        <v>60397</v>
      </c>
      <c r="S198" s="132">
        <v>63159</v>
      </c>
      <c r="T198" s="132">
        <v>65849</v>
      </c>
      <c r="U198" s="132">
        <v>68484</v>
      </c>
      <c r="V198" s="132">
        <v>71105</v>
      </c>
      <c r="W198" s="132">
        <v>73710</v>
      </c>
      <c r="X198" s="132">
        <v>76225</v>
      </c>
      <c r="Y198" s="132">
        <v>78563</v>
      </c>
      <c r="Z198" s="132">
        <v>80938</v>
      </c>
      <c r="AA198" s="132">
        <v>82828</v>
      </c>
      <c r="AB198" s="132">
        <v>84161</v>
      </c>
      <c r="AC198" s="132">
        <v>85019</v>
      </c>
      <c r="AD198" s="132">
        <v>85443</v>
      </c>
      <c r="AE198" s="132">
        <v>85463</v>
      </c>
      <c r="AF198" s="132">
        <v>85063</v>
      </c>
      <c r="AG198" s="132">
        <v>84284</v>
      </c>
      <c r="AH198" s="132">
        <v>83165</v>
      </c>
      <c r="AI198" s="132">
        <v>81890</v>
      </c>
      <c r="AJ198" s="132">
        <v>80665</v>
      </c>
      <c r="AK198" s="132">
        <v>78924</v>
      </c>
      <c r="AL198" s="132">
        <v>77991</v>
      </c>
      <c r="AM198" s="132">
        <v>77971</v>
      </c>
      <c r="AN198" s="132">
        <v>78826</v>
      </c>
      <c r="AO198" s="132">
        <v>80399</v>
      </c>
      <c r="AP198" s="132">
        <v>82256</v>
      </c>
      <c r="AQ198" s="132">
        <v>84025</v>
      </c>
      <c r="AR198" s="132">
        <v>85408</v>
      </c>
      <c r="AS198" s="132">
        <v>86440</v>
      </c>
      <c r="AT198" s="132">
        <v>87258</v>
      </c>
      <c r="AU198" s="132">
        <v>88017</v>
      </c>
      <c r="AV198" s="132">
        <v>88704</v>
      </c>
      <c r="AW198" s="132">
        <v>89207</v>
      </c>
      <c r="AX198" s="132">
        <v>89250</v>
      </c>
      <c r="AY198" s="132">
        <v>88631</v>
      </c>
      <c r="AZ198" s="132">
        <v>87340</v>
      </c>
      <c r="BA198" s="132">
        <v>85017</v>
      </c>
      <c r="BB198" s="132">
        <v>82474</v>
      </c>
      <c r="BC198" s="132">
        <v>79944</v>
      </c>
      <c r="BD198" s="132">
        <v>77497</v>
      </c>
      <c r="BE198" s="132">
        <v>75102</v>
      </c>
      <c r="BF198" s="132">
        <v>72650</v>
      </c>
      <c r="BG198" s="132">
        <v>70089</v>
      </c>
      <c r="BH198" s="132">
        <v>67336</v>
      </c>
      <c r="BI198" s="132">
        <v>64406</v>
      </c>
      <c r="BJ198" s="132">
        <v>61269</v>
      </c>
      <c r="BK198" s="132">
        <v>57927</v>
      </c>
      <c r="BL198" s="132">
        <v>55005</v>
      </c>
      <c r="BM198" s="132">
        <v>52124</v>
      </c>
      <c r="BN198" s="132">
        <v>49378</v>
      </c>
      <c r="BO198" s="132">
        <v>46880</v>
      </c>
      <c r="BP198" s="132">
        <v>44706</v>
      </c>
      <c r="BQ198" s="132">
        <v>42918</v>
      </c>
      <c r="BR198" s="132">
        <v>41459</v>
      </c>
      <c r="BS198" s="132">
        <v>40184</v>
      </c>
      <c r="BT198" s="132">
        <v>38958</v>
      </c>
      <c r="BU198" s="132">
        <v>37702</v>
      </c>
      <c r="BV198" s="132">
        <v>36368</v>
      </c>
      <c r="BW198" s="132">
        <v>34839</v>
      </c>
      <c r="BX198" s="132">
        <v>33292</v>
      </c>
      <c r="BY198" s="132">
        <v>31782</v>
      </c>
      <c r="BZ198" s="132">
        <v>30332</v>
      </c>
      <c r="CA198" s="132">
        <v>28943</v>
      </c>
      <c r="CB198" s="132">
        <v>27700</v>
      </c>
      <c r="CC198" s="132">
        <v>26494</v>
      </c>
      <c r="CD198" s="132">
        <v>25322</v>
      </c>
      <c r="CE198" s="132">
        <v>24186</v>
      </c>
      <c r="CF198" s="132">
        <v>23090</v>
      </c>
      <c r="CG198" s="132">
        <v>22037</v>
      </c>
      <c r="CH198" s="132">
        <v>21033</v>
      </c>
      <c r="CI198" s="132">
        <v>20079</v>
      </c>
      <c r="CJ198" s="132">
        <v>19178</v>
      </c>
      <c r="CK198" s="132">
        <v>18331</v>
      </c>
      <c r="CL198" s="132">
        <v>17533</v>
      </c>
      <c r="CM198" s="132">
        <v>16810</v>
      </c>
      <c r="CN198" s="132">
        <v>16156</v>
      </c>
      <c r="CO198" s="132">
        <v>15562</v>
      </c>
      <c r="CP198" s="132">
        <v>15023</v>
      </c>
      <c r="CQ198" s="132">
        <v>14536</v>
      </c>
      <c r="CR198" s="132">
        <v>14072</v>
      </c>
      <c r="CS198" s="132">
        <v>13630</v>
      </c>
      <c r="CT198" s="132">
        <v>13211</v>
      </c>
      <c r="CU198" s="132">
        <v>12813</v>
      </c>
      <c r="CV198" s="132">
        <v>12436</v>
      </c>
      <c r="CW198" s="132">
        <v>12080</v>
      </c>
      <c r="CX198" s="132">
        <v>11740</v>
      </c>
      <c r="CY198" s="132">
        <v>11419</v>
      </c>
      <c r="CZ198" s="132">
        <v>11113</v>
      </c>
      <c r="DA198" s="132">
        <v>10821</v>
      </c>
      <c r="DB198" s="132">
        <v>10542</v>
      </c>
      <c r="DC198" s="132">
        <v>10276</v>
      </c>
      <c r="DD198" s="132">
        <v>10022</v>
      </c>
      <c r="DE198" s="132">
        <v>9778</v>
      </c>
      <c r="DF198" s="132">
        <v>9547</v>
      </c>
      <c r="DG198" s="132">
        <v>9326</v>
      </c>
      <c r="DH198" s="132">
        <v>9117</v>
      </c>
      <c r="DI198" s="132">
        <v>8918</v>
      </c>
      <c r="DJ198" s="132">
        <v>8731</v>
      </c>
      <c r="DK198" s="132">
        <v>8555</v>
      </c>
      <c r="DL198" s="132">
        <v>8389</v>
      </c>
      <c r="DM198" s="132">
        <v>8233</v>
      </c>
      <c r="DN198" s="132">
        <v>8088</v>
      </c>
      <c r="DO198" s="132">
        <v>7952</v>
      </c>
      <c r="DP198" s="132">
        <v>7826</v>
      </c>
      <c r="DQ198" s="132">
        <v>7707</v>
      </c>
      <c r="DR198" s="132">
        <v>7597</v>
      </c>
      <c r="DS198" s="132">
        <v>7494</v>
      </c>
      <c r="DT198" s="132">
        <v>7397</v>
      </c>
      <c r="DU198" s="132">
        <v>7306</v>
      </c>
      <c r="DV198" s="132">
        <v>7220</v>
      </c>
      <c r="DW198" s="132">
        <v>7139</v>
      </c>
      <c r="DX198" s="132">
        <v>7063</v>
      </c>
      <c r="DY198" s="132">
        <v>6990</v>
      </c>
      <c r="DZ198" s="132">
        <v>6921</v>
      </c>
      <c r="EA198" s="132">
        <v>6855</v>
      </c>
      <c r="EB198" s="132">
        <v>6792</v>
      </c>
      <c r="EC198" s="132">
        <v>6730</v>
      </c>
      <c r="ED198" s="132">
        <v>6672</v>
      </c>
      <c r="EE198" s="132">
        <v>6615</v>
      </c>
      <c r="EF198" s="132">
        <v>6560</v>
      </c>
      <c r="EG198" s="132">
        <v>6508</v>
      </c>
      <c r="EH198" s="132">
        <v>6457</v>
      </c>
      <c r="EI198" s="132">
        <v>6408</v>
      </c>
      <c r="EJ198" s="132">
        <v>6362</v>
      </c>
      <c r="EK198" s="132">
        <v>6317</v>
      </c>
      <c r="EL198" s="132">
        <v>6273</v>
      </c>
      <c r="EM198" s="132">
        <v>6233</v>
      </c>
      <c r="EN198" s="132">
        <v>6194</v>
      </c>
      <c r="EO198" s="132">
        <v>6156</v>
      </c>
      <c r="EP198" s="132">
        <v>6122</v>
      </c>
      <c r="EQ198" s="132">
        <v>6089</v>
      </c>
      <c r="ER198" s="132">
        <v>6058</v>
      </c>
      <c r="ES198" s="132">
        <v>6029</v>
      </c>
      <c r="ET198" s="132">
        <v>6002</v>
      </c>
      <c r="EU198" s="132">
        <v>5976</v>
      </c>
      <c r="EV198" s="132">
        <v>5953</v>
      </c>
    </row>
    <row r="199" spans="1:152" ht="14.1" customHeight="1" x14ac:dyDescent="0.2">
      <c r="A199" s="125" t="s">
        <v>3</v>
      </c>
      <c r="B199" s="132">
        <v>30413</v>
      </c>
      <c r="C199" s="132">
        <v>31111</v>
      </c>
      <c r="D199" s="132">
        <v>31889</v>
      </c>
      <c r="E199" s="132">
        <v>32730</v>
      </c>
      <c r="F199" s="132">
        <v>33620</v>
      </c>
      <c r="G199" s="132">
        <v>34531</v>
      </c>
      <c r="H199" s="132">
        <v>35476</v>
      </c>
      <c r="I199" s="132">
        <v>36486</v>
      </c>
      <c r="J199" s="132">
        <v>37601</v>
      </c>
      <c r="K199" s="132">
        <v>38862</v>
      </c>
      <c r="L199" s="132">
        <v>40307</v>
      </c>
      <c r="M199" s="132">
        <v>41954</v>
      </c>
      <c r="N199" s="132">
        <v>43837</v>
      </c>
      <c r="O199" s="132">
        <v>45873</v>
      </c>
      <c r="P199" s="132">
        <v>47760</v>
      </c>
      <c r="Q199" s="132">
        <v>49458</v>
      </c>
      <c r="R199" s="132">
        <v>49615</v>
      </c>
      <c r="S199" s="132">
        <v>49884</v>
      </c>
      <c r="T199" s="132">
        <v>50235</v>
      </c>
      <c r="U199" s="132">
        <v>50671</v>
      </c>
      <c r="V199" s="132">
        <v>51467</v>
      </c>
      <c r="W199" s="132">
        <v>53829</v>
      </c>
      <c r="X199" s="132">
        <v>56144</v>
      </c>
      <c r="Y199" s="132">
        <v>58488</v>
      </c>
      <c r="Z199" s="132">
        <v>61509</v>
      </c>
      <c r="AA199" s="132">
        <v>64560</v>
      </c>
      <c r="AB199" s="132">
        <v>67632</v>
      </c>
      <c r="AC199" s="132">
        <v>70647</v>
      </c>
      <c r="AD199" s="132">
        <v>73460</v>
      </c>
      <c r="AE199" s="132">
        <v>75924</v>
      </c>
      <c r="AF199" s="132">
        <v>77949</v>
      </c>
      <c r="AG199" s="132">
        <v>79471</v>
      </c>
      <c r="AH199" s="132">
        <v>80572</v>
      </c>
      <c r="AI199" s="132">
        <v>81282</v>
      </c>
      <c r="AJ199" s="132">
        <v>81540</v>
      </c>
      <c r="AK199" s="132">
        <v>79954</v>
      </c>
      <c r="AL199" s="132">
        <v>78008</v>
      </c>
      <c r="AM199" s="132">
        <v>75756</v>
      </c>
      <c r="AN199" s="132">
        <v>73374</v>
      </c>
      <c r="AO199" s="132">
        <v>71122</v>
      </c>
      <c r="AP199" s="132">
        <v>69400</v>
      </c>
      <c r="AQ199" s="132">
        <v>68470</v>
      </c>
      <c r="AR199" s="132">
        <v>68441</v>
      </c>
      <c r="AS199" s="132">
        <v>69266</v>
      </c>
      <c r="AT199" s="132">
        <v>70757</v>
      </c>
      <c r="AU199" s="132">
        <v>72476</v>
      </c>
      <c r="AV199" s="132">
        <v>74035</v>
      </c>
      <c r="AW199" s="132">
        <v>75136</v>
      </c>
      <c r="AX199" s="132">
        <v>75797</v>
      </c>
      <c r="AY199" s="132">
        <v>76143</v>
      </c>
      <c r="AZ199" s="132">
        <v>76334</v>
      </c>
      <c r="BA199" s="132">
        <v>76116</v>
      </c>
      <c r="BB199" s="132">
        <v>75687</v>
      </c>
      <c r="BC199" s="132">
        <v>74857</v>
      </c>
      <c r="BD199" s="132">
        <v>73484</v>
      </c>
      <c r="BE199" s="132">
        <v>71586</v>
      </c>
      <c r="BF199" s="132">
        <v>69313</v>
      </c>
      <c r="BG199" s="132">
        <v>66887</v>
      </c>
      <c r="BH199" s="132">
        <v>64486</v>
      </c>
      <c r="BI199" s="132">
        <v>62155</v>
      </c>
      <c r="BJ199" s="132">
        <v>59863</v>
      </c>
      <c r="BK199" s="132">
        <v>57358</v>
      </c>
      <c r="BL199" s="132">
        <v>55324</v>
      </c>
      <c r="BM199" s="132">
        <v>53194</v>
      </c>
      <c r="BN199" s="132">
        <v>50976</v>
      </c>
      <c r="BO199" s="132">
        <v>48644</v>
      </c>
      <c r="BP199" s="132">
        <v>46240</v>
      </c>
      <c r="BQ199" s="132">
        <v>43786</v>
      </c>
      <c r="BR199" s="132">
        <v>41384</v>
      </c>
      <c r="BS199" s="132">
        <v>39112</v>
      </c>
      <c r="BT199" s="132">
        <v>37053</v>
      </c>
      <c r="BU199" s="132">
        <v>35268</v>
      </c>
      <c r="BV199" s="132">
        <v>33801</v>
      </c>
      <c r="BW199" s="132">
        <v>32606</v>
      </c>
      <c r="BX199" s="132">
        <v>31566</v>
      </c>
      <c r="BY199" s="132">
        <v>30579</v>
      </c>
      <c r="BZ199" s="132">
        <v>29577</v>
      </c>
      <c r="CA199" s="132">
        <v>28524</v>
      </c>
      <c r="CB199" s="132">
        <v>27327</v>
      </c>
      <c r="CC199" s="132">
        <v>26122</v>
      </c>
      <c r="CD199" s="132">
        <v>24953</v>
      </c>
      <c r="CE199" s="132">
        <v>23834</v>
      </c>
      <c r="CF199" s="132">
        <v>22767</v>
      </c>
      <c r="CG199" s="132">
        <v>21818</v>
      </c>
      <c r="CH199" s="132">
        <v>20900</v>
      </c>
      <c r="CI199" s="132">
        <v>20010</v>
      </c>
      <c r="CJ199" s="132">
        <v>19150</v>
      </c>
      <c r="CK199" s="132">
        <v>18322</v>
      </c>
      <c r="CL199" s="132">
        <v>17527</v>
      </c>
      <c r="CM199" s="132">
        <v>16769</v>
      </c>
      <c r="CN199" s="132">
        <v>16051</v>
      </c>
      <c r="CO199" s="132">
        <v>15374</v>
      </c>
      <c r="CP199" s="132">
        <v>14737</v>
      </c>
      <c r="CQ199" s="132">
        <v>14137</v>
      </c>
      <c r="CR199" s="132">
        <v>13595</v>
      </c>
      <c r="CS199" s="132">
        <v>13109</v>
      </c>
      <c r="CT199" s="132">
        <v>12669</v>
      </c>
      <c r="CU199" s="132">
        <v>12273</v>
      </c>
      <c r="CV199" s="132">
        <v>11917</v>
      </c>
      <c r="CW199" s="132">
        <v>11578</v>
      </c>
      <c r="CX199" s="132">
        <v>11254</v>
      </c>
      <c r="CY199" s="132">
        <v>10948</v>
      </c>
      <c r="CZ199" s="132">
        <v>10657</v>
      </c>
      <c r="DA199" s="132">
        <v>10381</v>
      </c>
      <c r="DB199" s="132">
        <v>10120</v>
      </c>
      <c r="DC199" s="132">
        <v>9872</v>
      </c>
      <c r="DD199" s="132">
        <v>9637</v>
      </c>
      <c r="DE199" s="132">
        <v>9413</v>
      </c>
      <c r="DF199" s="132">
        <v>9200</v>
      </c>
      <c r="DG199" s="132">
        <v>8996</v>
      </c>
      <c r="DH199" s="132">
        <v>8800</v>
      </c>
      <c r="DI199" s="132">
        <v>8614</v>
      </c>
      <c r="DJ199" s="132">
        <v>8435</v>
      </c>
      <c r="DK199" s="132">
        <v>8264</v>
      </c>
      <c r="DL199" s="132">
        <v>8100</v>
      </c>
      <c r="DM199" s="132">
        <v>7945</v>
      </c>
      <c r="DN199" s="132">
        <v>7798</v>
      </c>
      <c r="DO199" s="132">
        <v>7659</v>
      </c>
      <c r="DP199" s="132">
        <v>7527</v>
      </c>
      <c r="DQ199" s="132">
        <v>7403</v>
      </c>
      <c r="DR199" s="132">
        <v>7287</v>
      </c>
      <c r="DS199" s="132">
        <v>7176</v>
      </c>
      <c r="DT199" s="132">
        <v>7073</v>
      </c>
      <c r="DU199" s="132">
        <v>6976</v>
      </c>
      <c r="DV199" s="132">
        <v>6883</v>
      </c>
      <c r="DW199" s="132">
        <v>6798</v>
      </c>
      <c r="DX199" s="132">
        <v>6719</v>
      </c>
      <c r="DY199" s="132">
        <v>6643</v>
      </c>
      <c r="DZ199" s="132">
        <v>6573</v>
      </c>
      <c r="EA199" s="132">
        <v>6506</v>
      </c>
      <c r="EB199" s="132">
        <v>6443</v>
      </c>
      <c r="EC199" s="132">
        <v>6383</v>
      </c>
      <c r="ED199" s="132">
        <v>6327</v>
      </c>
      <c r="EE199" s="132">
        <v>6272</v>
      </c>
      <c r="EF199" s="132">
        <v>6222</v>
      </c>
      <c r="EG199" s="132">
        <v>6173</v>
      </c>
      <c r="EH199" s="132">
        <v>6126</v>
      </c>
      <c r="EI199" s="132">
        <v>6080</v>
      </c>
      <c r="EJ199" s="132">
        <v>6036</v>
      </c>
      <c r="EK199" s="132">
        <v>5993</v>
      </c>
      <c r="EL199" s="132">
        <v>5951</v>
      </c>
      <c r="EM199" s="132">
        <v>5911</v>
      </c>
      <c r="EN199" s="132">
        <v>5873</v>
      </c>
      <c r="EO199" s="132">
        <v>5836</v>
      </c>
      <c r="EP199" s="132">
        <v>5800</v>
      </c>
      <c r="EQ199" s="132">
        <v>5766</v>
      </c>
      <c r="ER199" s="132">
        <v>5733</v>
      </c>
      <c r="ES199" s="132">
        <v>5702</v>
      </c>
      <c r="ET199" s="132">
        <v>5672</v>
      </c>
      <c r="EU199" s="132">
        <v>5644</v>
      </c>
      <c r="EV199" s="132">
        <v>5618</v>
      </c>
    </row>
    <row r="200" spans="1:152" ht="14.1" customHeight="1" x14ac:dyDescent="0.2">
      <c r="A200" s="125" t="s">
        <v>4</v>
      </c>
      <c r="B200" s="132">
        <v>25588</v>
      </c>
      <c r="C200" s="132">
        <v>26334</v>
      </c>
      <c r="D200" s="132">
        <v>26992</v>
      </c>
      <c r="E200" s="132">
        <v>27586</v>
      </c>
      <c r="F200" s="132">
        <v>28170</v>
      </c>
      <c r="G200" s="132">
        <v>28796</v>
      </c>
      <c r="H200" s="132">
        <v>29494</v>
      </c>
      <c r="I200" s="132">
        <v>30277</v>
      </c>
      <c r="J200" s="132">
        <v>31124</v>
      </c>
      <c r="K200" s="132">
        <v>32026</v>
      </c>
      <c r="L200" s="132">
        <v>32956</v>
      </c>
      <c r="M200" s="132">
        <v>33918</v>
      </c>
      <c r="N200" s="132">
        <v>34944</v>
      </c>
      <c r="O200" s="132">
        <v>35956</v>
      </c>
      <c r="P200" s="132">
        <v>36744</v>
      </c>
      <c r="Q200" s="132">
        <v>37671</v>
      </c>
      <c r="R200" s="132">
        <v>38751</v>
      </c>
      <c r="S200" s="132">
        <v>40017</v>
      </c>
      <c r="T200" s="132">
        <v>41486</v>
      </c>
      <c r="U200" s="132">
        <v>43106</v>
      </c>
      <c r="V200" s="132">
        <v>44566</v>
      </c>
      <c r="W200" s="132">
        <v>44653</v>
      </c>
      <c r="X200" s="132">
        <v>44851</v>
      </c>
      <c r="Y200" s="132">
        <v>45214</v>
      </c>
      <c r="Z200" s="132">
        <v>46271</v>
      </c>
      <c r="AA200" s="132">
        <v>47663</v>
      </c>
      <c r="AB200" s="132">
        <v>50528</v>
      </c>
      <c r="AC200" s="132">
        <v>53389</v>
      </c>
      <c r="AD200" s="132">
        <v>56218</v>
      </c>
      <c r="AE200" s="132">
        <v>59023</v>
      </c>
      <c r="AF200" s="132">
        <v>61844</v>
      </c>
      <c r="AG200" s="132">
        <v>64689</v>
      </c>
      <c r="AH200" s="132">
        <v>67486</v>
      </c>
      <c r="AI200" s="132">
        <v>70098</v>
      </c>
      <c r="AJ200" s="132">
        <v>72322</v>
      </c>
      <c r="AK200" s="132">
        <v>72945</v>
      </c>
      <c r="AL200" s="132">
        <v>73031</v>
      </c>
      <c r="AM200" s="132">
        <v>72666</v>
      </c>
      <c r="AN200" s="132">
        <v>71909</v>
      </c>
      <c r="AO200" s="132">
        <v>70813</v>
      </c>
      <c r="AP200" s="132">
        <v>69421</v>
      </c>
      <c r="AQ200" s="132">
        <v>67824</v>
      </c>
      <c r="AR200" s="132">
        <v>66104</v>
      </c>
      <c r="AS200" s="132">
        <v>64412</v>
      </c>
      <c r="AT200" s="132">
        <v>62914</v>
      </c>
      <c r="AU200" s="132">
        <v>61876</v>
      </c>
      <c r="AV200" s="132">
        <v>61436</v>
      </c>
      <c r="AW200" s="132">
        <v>61631</v>
      </c>
      <c r="AX200" s="132">
        <v>62393</v>
      </c>
      <c r="AY200" s="132">
        <v>63573</v>
      </c>
      <c r="AZ200" s="132">
        <v>64823</v>
      </c>
      <c r="BA200" s="132">
        <v>65322</v>
      </c>
      <c r="BB200" s="132">
        <v>65358</v>
      </c>
      <c r="BC200" s="132">
        <v>64995</v>
      </c>
      <c r="BD200" s="132">
        <v>64378</v>
      </c>
      <c r="BE200" s="132">
        <v>63655</v>
      </c>
      <c r="BF200" s="132">
        <v>62841</v>
      </c>
      <c r="BG200" s="132">
        <v>61867</v>
      </c>
      <c r="BH200" s="132">
        <v>60568</v>
      </c>
      <c r="BI200" s="132">
        <v>58825</v>
      </c>
      <c r="BJ200" s="132">
        <v>56655</v>
      </c>
      <c r="BK200" s="132">
        <v>54220</v>
      </c>
      <c r="BL200" s="132">
        <v>52213</v>
      </c>
      <c r="BM200" s="132">
        <v>50285</v>
      </c>
      <c r="BN200" s="132">
        <v>48463</v>
      </c>
      <c r="BO200" s="132">
        <v>46730</v>
      </c>
      <c r="BP200" s="132">
        <v>45020</v>
      </c>
      <c r="BQ200" s="132">
        <v>43298</v>
      </c>
      <c r="BR200" s="132">
        <v>41520</v>
      </c>
      <c r="BS200" s="132">
        <v>39692</v>
      </c>
      <c r="BT200" s="132">
        <v>37794</v>
      </c>
      <c r="BU200" s="132">
        <v>35858</v>
      </c>
      <c r="BV200" s="132">
        <v>33901</v>
      </c>
      <c r="BW200" s="132">
        <v>31999</v>
      </c>
      <c r="BX200" s="132">
        <v>30213</v>
      </c>
      <c r="BY200" s="132">
        <v>28603</v>
      </c>
      <c r="BZ200" s="132">
        <v>27213</v>
      </c>
      <c r="CA200" s="132">
        <v>26078</v>
      </c>
      <c r="CB200" s="132">
        <v>25158</v>
      </c>
      <c r="CC200" s="132">
        <v>24365</v>
      </c>
      <c r="CD200" s="132">
        <v>23616</v>
      </c>
      <c r="CE200" s="132">
        <v>22862</v>
      </c>
      <c r="CF200" s="132">
        <v>22072</v>
      </c>
      <c r="CG200" s="132">
        <v>21174</v>
      </c>
      <c r="CH200" s="132">
        <v>20274</v>
      </c>
      <c r="CI200" s="132">
        <v>19401</v>
      </c>
      <c r="CJ200" s="132">
        <v>18569</v>
      </c>
      <c r="CK200" s="132">
        <v>17777</v>
      </c>
      <c r="CL200" s="132">
        <v>17077</v>
      </c>
      <c r="CM200" s="132">
        <v>16399</v>
      </c>
      <c r="CN200" s="132">
        <v>15743</v>
      </c>
      <c r="CO200" s="132">
        <v>15108</v>
      </c>
      <c r="CP200" s="132">
        <v>14497</v>
      </c>
      <c r="CQ200" s="132">
        <v>13910</v>
      </c>
      <c r="CR200" s="132">
        <v>13350</v>
      </c>
      <c r="CS200" s="132">
        <v>12820</v>
      </c>
      <c r="CT200" s="132">
        <v>12321</v>
      </c>
      <c r="CU200" s="132">
        <v>11852</v>
      </c>
      <c r="CV200" s="132">
        <v>11409</v>
      </c>
      <c r="CW200" s="132">
        <v>11013</v>
      </c>
      <c r="CX200" s="132">
        <v>10656</v>
      </c>
      <c r="CY200" s="132">
        <v>10336</v>
      </c>
      <c r="CZ200" s="132">
        <v>10049</v>
      </c>
      <c r="DA200" s="132">
        <v>9794</v>
      </c>
      <c r="DB200" s="132">
        <v>9550</v>
      </c>
      <c r="DC200" s="132">
        <v>9317</v>
      </c>
      <c r="DD200" s="132">
        <v>9097</v>
      </c>
      <c r="DE200" s="132">
        <v>8887</v>
      </c>
      <c r="DF200" s="132">
        <v>8690</v>
      </c>
      <c r="DG200" s="132">
        <v>8502</v>
      </c>
      <c r="DH200" s="132">
        <v>8324</v>
      </c>
      <c r="DI200" s="132">
        <v>8156</v>
      </c>
      <c r="DJ200" s="132">
        <v>7995</v>
      </c>
      <c r="DK200" s="132">
        <v>7841</v>
      </c>
      <c r="DL200" s="132">
        <v>7695</v>
      </c>
      <c r="DM200" s="132">
        <v>7553</v>
      </c>
      <c r="DN200" s="132">
        <v>7417</v>
      </c>
      <c r="DO200" s="132">
        <v>7287</v>
      </c>
      <c r="DP200" s="132">
        <v>7161</v>
      </c>
      <c r="DQ200" s="132">
        <v>7040</v>
      </c>
      <c r="DR200" s="132">
        <v>6924</v>
      </c>
      <c r="DS200" s="132">
        <v>6813</v>
      </c>
      <c r="DT200" s="132">
        <v>6708</v>
      </c>
      <c r="DU200" s="132">
        <v>6607</v>
      </c>
      <c r="DV200" s="132">
        <v>6511</v>
      </c>
      <c r="DW200" s="132">
        <v>6421</v>
      </c>
      <c r="DX200" s="132">
        <v>6335</v>
      </c>
      <c r="DY200" s="132">
        <v>6255</v>
      </c>
      <c r="DZ200" s="132">
        <v>6179</v>
      </c>
      <c r="EA200" s="132">
        <v>6108</v>
      </c>
      <c r="EB200" s="132">
        <v>6041</v>
      </c>
      <c r="EC200" s="132">
        <v>5978</v>
      </c>
      <c r="ED200" s="132">
        <v>5919</v>
      </c>
      <c r="EE200" s="132">
        <v>5865</v>
      </c>
      <c r="EF200" s="132">
        <v>5813</v>
      </c>
      <c r="EG200" s="132">
        <v>5764</v>
      </c>
      <c r="EH200" s="132">
        <v>5719</v>
      </c>
      <c r="EI200" s="132">
        <v>5675</v>
      </c>
      <c r="EJ200" s="132">
        <v>5634</v>
      </c>
      <c r="EK200" s="132">
        <v>5595</v>
      </c>
      <c r="EL200" s="132">
        <v>5557</v>
      </c>
      <c r="EM200" s="132">
        <v>5520</v>
      </c>
      <c r="EN200" s="132">
        <v>5485</v>
      </c>
      <c r="EO200" s="132">
        <v>5450</v>
      </c>
      <c r="EP200" s="132">
        <v>5417</v>
      </c>
      <c r="EQ200" s="132">
        <v>5384</v>
      </c>
      <c r="ER200" s="132">
        <v>5353</v>
      </c>
      <c r="ES200" s="132">
        <v>5322</v>
      </c>
      <c r="ET200" s="132">
        <v>5293</v>
      </c>
      <c r="EU200" s="132">
        <v>5264</v>
      </c>
      <c r="EV200" s="132">
        <v>5237</v>
      </c>
    </row>
    <row r="201" spans="1:152" ht="14.1" customHeight="1" x14ac:dyDescent="0.2">
      <c r="A201" s="125" t="s">
        <v>5</v>
      </c>
      <c r="B201" s="132">
        <v>20819</v>
      </c>
      <c r="C201" s="132">
        <v>21658</v>
      </c>
      <c r="D201" s="132">
        <v>22514</v>
      </c>
      <c r="E201" s="132">
        <v>23378</v>
      </c>
      <c r="F201" s="132">
        <v>24235</v>
      </c>
      <c r="G201" s="132">
        <v>25060</v>
      </c>
      <c r="H201" s="132">
        <v>25821</v>
      </c>
      <c r="I201" s="132">
        <v>26508</v>
      </c>
      <c r="J201" s="132">
        <v>27142</v>
      </c>
      <c r="K201" s="132">
        <v>27775</v>
      </c>
      <c r="L201" s="132">
        <v>28454</v>
      </c>
      <c r="M201" s="132">
        <v>29206</v>
      </c>
      <c r="N201" s="132">
        <v>30040</v>
      </c>
      <c r="O201" s="132">
        <v>30835</v>
      </c>
      <c r="P201" s="132">
        <v>31362</v>
      </c>
      <c r="Q201" s="132">
        <v>31888</v>
      </c>
      <c r="R201" s="132">
        <v>32423</v>
      </c>
      <c r="S201" s="132">
        <v>33003</v>
      </c>
      <c r="T201" s="132">
        <v>33661</v>
      </c>
      <c r="U201" s="132">
        <v>34431</v>
      </c>
      <c r="V201" s="132">
        <v>35344</v>
      </c>
      <c r="W201" s="132">
        <v>36420</v>
      </c>
      <c r="X201" s="132">
        <v>37682</v>
      </c>
      <c r="Y201" s="132">
        <v>39196</v>
      </c>
      <c r="Z201" s="132">
        <v>41213</v>
      </c>
      <c r="AA201" s="132">
        <v>43111</v>
      </c>
      <c r="AB201" s="132">
        <v>43704</v>
      </c>
      <c r="AC201" s="132">
        <v>44392</v>
      </c>
      <c r="AD201" s="132">
        <v>45141</v>
      </c>
      <c r="AE201" s="132">
        <v>45961</v>
      </c>
      <c r="AF201" s="132">
        <v>47093</v>
      </c>
      <c r="AG201" s="132">
        <v>49636</v>
      </c>
      <c r="AH201" s="132">
        <v>52159</v>
      </c>
      <c r="AI201" s="132">
        <v>54635</v>
      </c>
      <c r="AJ201" s="132">
        <v>57043</v>
      </c>
      <c r="AK201" s="132">
        <v>58881</v>
      </c>
      <c r="AL201" s="132">
        <v>60643</v>
      </c>
      <c r="AM201" s="132">
        <v>62259</v>
      </c>
      <c r="AN201" s="132">
        <v>63608</v>
      </c>
      <c r="AO201" s="132">
        <v>64601</v>
      </c>
      <c r="AP201" s="132">
        <v>65210</v>
      </c>
      <c r="AQ201" s="132">
        <v>65460</v>
      </c>
      <c r="AR201" s="132">
        <v>65471</v>
      </c>
      <c r="AS201" s="132">
        <v>65294</v>
      </c>
      <c r="AT201" s="132">
        <v>64924</v>
      </c>
      <c r="AU201" s="132">
        <v>64307</v>
      </c>
      <c r="AV201" s="132">
        <v>63424</v>
      </c>
      <c r="AW201" s="132">
        <v>62268</v>
      </c>
      <c r="AX201" s="132">
        <v>60939</v>
      </c>
      <c r="AY201" s="132">
        <v>59598</v>
      </c>
      <c r="AZ201" s="132">
        <v>58518</v>
      </c>
      <c r="BA201" s="132">
        <v>56993</v>
      </c>
      <c r="BB201" s="132">
        <v>55972</v>
      </c>
      <c r="BC201" s="132">
        <v>55423</v>
      </c>
      <c r="BD201" s="132">
        <v>55229</v>
      </c>
      <c r="BE201" s="132">
        <v>55095</v>
      </c>
      <c r="BF201" s="132">
        <v>54770</v>
      </c>
      <c r="BG201" s="132">
        <v>54074</v>
      </c>
      <c r="BH201" s="132">
        <v>53041</v>
      </c>
      <c r="BI201" s="132">
        <v>51781</v>
      </c>
      <c r="BJ201" s="132">
        <v>50401</v>
      </c>
      <c r="BK201" s="132">
        <v>49275</v>
      </c>
      <c r="BL201" s="132">
        <v>48528</v>
      </c>
      <c r="BM201" s="132">
        <v>47589</v>
      </c>
      <c r="BN201" s="132">
        <v>46364</v>
      </c>
      <c r="BO201" s="132">
        <v>44868</v>
      </c>
      <c r="BP201" s="132">
        <v>43197</v>
      </c>
      <c r="BQ201" s="132">
        <v>41492</v>
      </c>
      <c r="BR201" s="132">
        <v>39861</v>
      </c>
      <c r="BS201" s="132">
        <v>38335</v>
      </c>
      <c r="BT201" s="132">
        <v>36892</v>
      </c>
      <c r="BU201" s="132">
        <v>35482</v>
      </c>
      <c r="BV201" s="132">
        <v>34078</v>
      </c>
      <c r="BW201" s="132">
        <v>32642</v>
      </c>
      <c r="BX201" s="132">
        <v>31180</v>
      </c>
      <c r="BY201" s="132">
        <v>29676</v>
      </c>
      <c r="BZ201" s="132">
        <v>28152</v>
      </c>
      <c r="CA201" s="132">
        <v>26620</v>
      </c>
      <c r="CB201" s="132">
        <v>25138</v>
      </c>
      <c r="CC201" s="132">
        <v>23751</v>
      </c>
      <c r="CD201" s="132">
        <v>22506</v>
      </c>
      <c r="CE201" s="132">
        <v>21437</v>
      </c>
      <c r="CF201" s="132">
        <v>20569</v>
      </c>
      <c r="CG201" s="132">
        <v>19875</v>
      </c>
      <c r="CH201" s="132">
        <v>19281</v>
      </c>
      <c r="CI201" s="132">
        <v>18724</v>
      </c>
      <c r="CJ201" s="132">
        <v>18165</v>
      </c>
      <c r="CK201" s="132">
        <v>17580</v>
      </c>
      <c r="CL201" s="132">
        <v>16906</v>
      </c>
      <c r="CM201" s="132">
        <v>16230</v>
      </c>
      <c r="CN201" s="132">
        <v>15576</v>
      </c>
      <c r="CO201" s="132">
        <v>14951</v>
      </c>
      <c r="CP201" s="132">
        <v>14356</v>
      </c>
      <c r="CQ201" s="132">
        <v>13833</v>
      </c>
      <c r="CR201" s="132">
        <v>13327</v>
      </c>
      <c r="CS201" s="132">
        <v>12836</v>
      </c>
      <c r="CT201" s="132">
        <v>12361</v>
      </c>
      <c r="CU201" s="132">
        <v>11904</v>
      </c>
      <c r="CV201" s="132">
        <v>11463</v>
      </c>
      <c r="CW201" s="132">
        <v>11042</v>
      </c>
      <c r="CX201" s="132">
        <v>10643</v>
      </c>
      <c r="CY201" s="132">
        <v>10266</v>
      </c>
      <c r="CZ201" s="132">
        <v>9911</v>
      </c>
      <c r="DA201" s="132">
        <v>9577</v>
      </c>
      <c r="DB201" s="132">
        <v>9278</v>
      </c>
      <c r="DC201" s="132">
        <v>9011</v>
      </c>
      <c r="DD201" s="132">
        <v>8773</v>
      </c>
      <c r="DE201" s="132">
        <v>8562</v>
      </c>
      <c r="DF201" s="132">
        <v>8374</v>
      </c>
      <c r="DG201" s="132">
        <v>8197</v>
      </c>
      <c r="DH201" s="132">
        <v>8028</v>
      </c>
      <c r="DI201" s="132">
        <v>7866</v>
      </c>
      <c r="DJ201" s="132">
        <v>7714</v>
      </c>
      <c r="DK201" s="132">
        <v>7569</v>
      </c>
      <c r="DL201" s="132">
        <v>7431</v>
      </c>
      <c r="DM201" s="132">
        <v>7301</v>
      </c>
      <c r="DN201" s="132">
        <v>7176</v>
      </c>
      <c r="DO201" s="132">
        <v>7058</v>
      </c>
      <c r="DP201" s="132">
        <v>6943</v>
      </c>
      <c r="DQ201" s="132">
        <v>6833</v>
      </c>
      <c r="DR201" s="132">
        <v>6727</v>
      </c>
      <c r="DS201" s="132">
        <v>6624</v>
      </c>
      <c r="DT201" s="132">
        <v>6522</v>
      </c>
      <c r="DU201" s="132">
        <v>6425</v>
      </c>
      <c r="DV201" s="132">
        <v>6329</v>
      </c>
      <c r="DW201" s="132">
        <v>6237</v>
      </c>
      <c r="DX201" s="132">
        <v>6147</v>
      </c>
      <c r="DY201" s="132">
        <v>6062</v>
      </c>
      <c r="DZ201" s="132">
        <v>5981</v>
      </c>
      <c r="EA201" s="132">
        <v>5903</v>
      </c>
      <c r="EB201" s="132">
        <v>5830</v>
      </c>
      <c r="EC201" s="132">
        <v>5761</v>
      </c>
      <c r="ED201" s="132">
        <v>5694</v>
      </c>
      <c r="EE201" s="132">
        <v>5634</v>
      </c>
      <c r="EF201" s="132">
        <v>5576</v>
      </c>
      <c r="EG201" s="132">
        <v>5523</v>
      </c>
      <c r="EH201" s="132">
        <v>5474</v>
      </c>
      <c r="EI201" s="132">
        <v>5427</v>
      </c>
      <c r="EJ201" s="132">
        <v>5383</v>
      </c>
      <c r="EK201" s="132">
        <v>5343</v>
      </c>
      <c r="EL201" s="132">
        <v>5305</v>
      </c>
      <c r="EM201" s="132">
        <v>5268</v>
      </c>
      <c r="EN201" s="132">
        <v>5233</v>
      </c>
      <c r="EO201" s="132">
        <v>5200</v>
      </c>
      <c r="EP201" s="132">
        <v>5169</v>
      </c>
      <c r="EQ201" s="132">
        <v>5138</v>
      </c>
      <c r="ER201" s="132">
        <v>5110</v>
      </c>
      <c r="ES201" s="132">
        <v>5082</v>
      </c>
      <c r="ET201" s="132">
        <v>5053</v>
      </c>
      <c r="EU201" s="132">
        <v>5026</v>
      </c>
      <c r="EV201" s="132">
        <v>4999</v>
      </c>
    </row>
    <row r="202" spans="1:152" ht="14.1" customHeight="1" x14ac:dyDescent="0.2">
      <c r="A202" s="125" t="s">
        <v>6</v>
      </c>
      <c r="B202" s="132">
        <v>17044</v>
      </c>
      <c r="C202" s="132">
        <v>17532</v>
      </c>
      <c r="D202" s="132">
        <v>18146</v>
      </c>
      <c r="E202" s="132">
        <v>18866</v>
      </c>
      <c r="F202" s="132">
        <v>19648</v>
      </c>
      <c r="G202" s="132">
        <v>20462</v>
      </c>
      <c r="H202" s="132">
        <v>21287</v>
      </c>
      <c r="I202" s="132">
        <v>22135</v>
      </c>
      <c r="J202" s="132">
        <v>23000</v>
      </c>
      <c r="K202" s="132">
        <v>23863</v>
      </c>
      <c r="L202" s="132">
        <v>24701</v>
      </c>
      <c r="M202" s="132">
        <v>25476</v>
      </c>
      <c r="N202" s="132">
        <v>26177</v>
      </c>
      <c r="O202" s="132">
        <v>26755</v>
      </c>
      <c r="P202" s="132">
        <v>27101</v>
      </c>
      <c r="Q202" s="132">
        <v>27475</v>
      </c>
      <c r="R202" s="132">
        <v>27900</v>
      </c>
      <c r="S202" s="132">
        <v>28393</v>
      </c>
      <c r="T202" s="132">
        <v>28933</v>
      </c>
      <c r="U202" s="132">
        <v>29510</v>
      </c>
      <c r="V202" s="132">
        <v>30105</v>
      </c>
      <c r="W202" s="132">
        <v>30726</v>
      </c>
      <c r="X202" s="132">
        <v>31406</v>
      </c>
      <c r="Y202" s="132">
        <v>32191</v>
      </c>
      <c r="Z202" s="132">
        <v>33219</v>
      </c>
      <c r="AA202" s="132">
        <v>34392</v>
      </c>
      <c r="AB202" s="132">
        <v>35725</v>
      </c>
      <c r="AC202" s="132">
        <v>37239</v>
      </c>
      <c r="AD202" s="132">
        <v>38946</v>
      </c>
      <c r="AE202" s="132">
        <v>40801</v>
      </c>
      <c r="AF202" s="132">
        <v>42520</v>
      </c>
      <c r="AG202" s="132">
        <v>42966</v>
      </c>
      <c r="AH202" s="132">
        <v>43508</v>
      </c>
      <c r="AI202" s="132">
        <v>44116</v>
      </c>
      <c r="AJ202" s="132">
        <v>44774</v>
      </c>
      <c r="AK202" s="132">
        <v>45449</v>
      </c>
      <c r="AL202" s="132">
        <v>47412</v>
      </c>
      <c r="AM202" s="132">
        <v>49283</v>
      </c>
      <c r="AN202" s="132">
        <v>51038</v>
      </c>
      <c r="AO202" s="132">
        <v>52703</v>
      </c>
      <c r="AP202" s="132">
        <v>54348</v>
      </c>
      <c r="AQ202" s="132">
        <v>56022</v>
      </c>
      <c r="AR202" s="132">
        <v>57706</v>
      </c>
      <c r="AS202" s="132">
        <v>59299</v>
      </c>
      <c r="AT202" s="132">
        <v>60675</v>
      </c>
      <c r="AU202" s="132">
        <v>61728</v>
      </c>
      <c r="AV202" s="132">
        <v>62384</v>
      </c>
      <c r="AW202" s="132">
        <v>62671</v>
      </c>
      <c r="AX202" s="132">
        <v>62600</v>
      </c>
      <c r="AY202" s="132">
        <v>62172</v>
      </c>
      <c r="AZ202" s="132">
        <v>61369</v>
      </c>
      <c r="BA202" s="132">
        <v>59265</v>
      </c>
      <c r="BB202" s="132">
        <v>56880</v>
      </c>
      <c r="BC202" s="132">
        <v>54359</v>
      </c>
      <c r="BD202" s="132">
        <v>51889</v>
      </c>
      <c r="BE202" s="132">
        <v>49717</v>
      </c>
      <c r="BF202" s="132">
        <v>47971</v>
      </c>
      <c r="BG202" s="132">
        <v>46680</v>
      </c>
      <c r="BH202" s="132">
        <v>45790</v>
      </c>
      <c r="BI202" s="132">
        <v>45175</v>
      </c>
      <c r="BJ202" s="132">
        <v>44578</v>
      </c>
      <c r="BK202" s="132">
        <v>44089</v>
      </c>
      <c r="BL202" s="132">
        <v>43762</v>
      </c>
      <c r="BM202" s="132">
        <v>43236</v>
      </c>
      <c r="BN202" s="132">
        <v>42595</v>
      </c>
      <c r="BO202" s="132">
        <v>41934</v>
      </c>
      <c r="BP202" s="132">
        <v>41265</v>
      </c>
      <c r="BQ202" s="132">
        <v>40550</v>
      </c>
      <c r="BR202" s="132">
        <v>39684</v>
      </c>
      <c r="BS202" s="132">
        <v>38595</v>
      </c>
      <c r="BT202" s="132">
        <v>37293</v>
      </c>
      <c r="BU202" s="132">
        <v>35861</v>
      </c>
      <c r="BV202" s="132">
        <v>34411</v>
      </c>
      <c r="BW202" s="132">
        <v>33036</v>
      </c>
      <c r="BX202" s="132">
        <v>31759</v>
      </c>
      <c r="BY202" s="132">
        <v>30561</v>
      </c>
      <c r="BZ202" s="132">
        <v>29397</v>
      </c>
      <c r="CA202" s="132">
        <v>28246</v>
      </c>
      <c r="CB202" s="132">
        <v>27075</v>
      </c>
      <c r="CC202" s="132">
        <v>25888</v>
      </c>
      <c r="CD202" s="132">
        <v>24668</v>
      </c>
      <c r="CE202" s="132">
        <v>23435</v>
      </c>
      <c r="CF202" s="132">
        <v>22196</v>
      </c>
      <c r="CG202" s="132">
        <v>20999</v>
      </c>
      <c r="CH202" s="132">
        <v>19881</v>
      </c>
      <c r="CI202" s="132">
        <v>18881</v>
      </c>
      <c r="CJ202" s="132">
        <v>18027</v>
      </c>
      <c r="CK202" s="132">
        <v>17342</v>
      </c>
      <c r="CL202" s="132">
        <v>16800</v>
      </c>
      <c r="CM202" s="132">
        <v>16343</v>
      </c>
      <c r="CN202" s="132">
        <v>15917</v>
      </c>
      <c r="CO202" s="132">
        <v>15488</v>
      </c>
      <c r="CP202" s="132">
        <v>15035</v>
      </c>
      <c r="CQ202" s="132">
        <v>14507</v>
      </c>
      <c r="CR202" s="132">
        <v>13972</v>
      </c>
      <c r="CS202" s="132">
        <v>13453</v>
      </c>
      <c r="CT202" s="132">
        <v>12960</v>
      </c>
      <c r="CU202" s="132">
        <v>12490</v>
      </c>
      <c r="CV202" s="132">
        <v>12079</v>
      </c>
      <c r="CW202" s="132">
        <v>11681</v>
      </c>
      <c r="CX202" s="132">
        <v>11293</v>
      </c>
      <c r="CY202" s="132">
        <v>10915</v>
      </c>
      <c r="CZ202" s="132">
        <v>10551</v>
      </c>
      <c r="DA202" s="132">
        <v>10198</v>
      </c>
      <c r="DB202" s="132">
        <v>9861</v>
      </c>
      <c r="DC202" s="132">
        <v>9541</v>
      </c>
      <c r="DD202" s="132">
        <v>9238</v>
      </c>
      <c r="DE202" s="132">
        <v>8953</v>
      </c>
      <c r="DF202" s="132">
        <v>8684</v>
      </c>
      <c r="DG202" s="132">
        <v>8444</v>
      </c>
      <c r="DH202" s="132">
        <v>8233</v>
      </c>
      <c r="DI202" s="132">
        <v>8045</v>
      </c>
      <c r="DJ202" s="132">
        <v>7880</v>
      </c>
      <c r="DK202" s="132">
        <v>7735</v>
      </c>
      <c r="DL202" s="132">
        <v>7597</v>
      </c>
      <c r="DM202" s="132">
        <v>7465</v>
      </c>
      <c r="DN202" s="132">
        <v>7340</v>
      </c>
      <c r="DO202" s="132">
        <v>7221</v>
      </c>
      <c r="DP202" s="132">
        <v>7108</v>
      </c>
      <c r="DQ202" s="132">
        <v>7000</v>
      </c>
      <c r="DR202" s="132">
        <v>6896</v>
      </c>
      <c r="DS202" s="132">
        <v>6796</v>
      </c>
      <c r="DT202" s="132">
        <v>6700</v>
      </c>
      <c r="DU202" s="132">
        <v>6606</v>
      </c>
      <c r="DV202" s="132">
        <v>6515</v>
      </c>
      <c r="DW202" s="132">
        <v>6425</v>
      </c>
      <c r="DX202" s="132">
        <v>6338</v>
      </c>
      <c r="DY202" s="132">
        <v>6252</v>
      </c>
      <c r="DZ202" s="132">
        <v>6168</v>
      </c>
      <c r="EA202" s="132">
        <v>6086</v>
      </c>
      <c r="EB202" s="132">
        <v>6006</v>
      </c>
      <c r="EC202" s="132">
        <v>5929</v>
      </c>
      <c r="ED202" s="132">
        <v>5855</v>
      </c>
      <c r="EE202" s="132">
        <v>5785</v>
      </c>
      <c r="EF202" s="132">
        <v>5718</v>
      </c>
      <c r="EG202" s="132">
        <v>5654</v>
      </c>
      <c r="EH202" s="132">
        <v>5595</v>
      </c>
      <c r="EI202" s="132">
        <v>5539</v>
      </c>
      <c r="EJ202" s="132">
        <v>5487</v>
      </c>
      <c r="EK202" s="132">
        <v>5437</v>
      </c>
      <c r="EL202" s="132">
        <v>5391</v>
      </c>
      <c r="EM202" s="132">
        <v>5349</v>
      </c>
      <c r="EN202" s="132">
        <v>5310</v>
      </c>
      <c r="EO202" s="132">
        <v>5273</v>
      </c>
      <c r="EP202" s="132">
        <v>5237</v>
      </c>
      <c r="EQ202" s="132">
        <v>5205</v>
      </c>
      <c r="ER202" s="132">
        <v>5174</v>
      </c>
      <c r="ES202" s="132">
        <v>5145</v>
      </c>
      <c r="ET202" s="132">
        <v>5117</v>
      </c>
      <c r="EU202" s="132">
        <v>5090</v>
      </c>
      <c r="EV202" s="132">
        <v>5064</v>
      </c>
    </row>
    <row r="203" spans="1:152" ht="14.1" customHeight="1" x14ac:dyDescent="0.2">
      <c r="A203" s="125" t="s">
        <v>7</v>
      </c>
      <c r="B203" s="132">
        <v>15315</v>
      </c>
      <c r="C203" s="132">
        <v>15634</v>
      </c>
      <c r="D203" s="132">
        <v>15899</v>
      </c>
      <c r="E203" s="132">
        <v>16138</v>
      </c>
      <c r="F203" s="132">
        <v>16405</v>
      </c>
      <c r="G203" s="132">
        <v>16755</v>
      </c>
      <c r="H203" s="132">
        <v>17230</v>
      </c>
      <c r="I203" s="132">
        <v>17836</v>
      </c>
      <c r="J203" s="132">
        <v>18551</v>
      </c>
      <c r="K203" s="132">
        <v>19330</v>
      </c>
      <c r="L203" s="132">
        <v>20142</v>
      </c>
      <c r="M203" s="132">
        <v>20963</v>
      </c>
      <c r="N203" s="132">
        <v>21807</v>
      </c>
      <c r="O203" s="132">
        <v>22614</v>
      </c>
      <c r="P203" s="132">
        <v>23248</v>
      </c>
      <c r="Q203" s="132">
        <v>23837</v>
      </c>
      <c r="R203" s="132">
        <v>24352</v>
      </c>
      <c r="S203" s="132">
        <v>24787</v>
      </c>
      <c r="T203" s="132">
        <v>25165</v>
      </c>
      <c r="U203" s="132">
        <v>25534</v>
      </c>
      <c r="V203" s="132">
        <v>25940</v>
      </c>
      <c r="W203" s="132">
        <v>26409</v>
      </c>
      <c r="X203" s="132">
        <v>26950</v>
      </c>
      <c r="Y203" s="132">
        <v>27557</v>
      </c>
      <c r="Z203" s="132">
        <v>28278</v>
      </c>
      <c r="AA203" s="132">
        <v>29015</v>
      </c>
      <c r="AB203" s="132">
        <v>29774</v>
      </c>
      <c r="AC203" s="132">
        <v>30574</v>
      </c>
      <c r="AD203" s="132">
        <v>31443</v>
      </c>
      <c r="AE203" s="132">
        <v>32413</v>
      </c>
      <c r="AF203" s="132">
        <v>33512</v>
      </c>
      <c r="AG203" s="132">
        <v>34767</v>
      </c>
      <c r="AH203" s="132">
        <v>36196</v>
      </c>
      <c r="AI203" s="132">
        <v>37813</v>
      </c>
      <c r="AJ203" s="132">
        <v>39560</v>
      </c>
      <c r="AK203" s="132">
        <v>40879</v>
      </c>
      <c r="AL203" s="132">
        <v>40956</v>
      </c>
      <c r="AM203" s="132">
        <v>41090</v>
      </c>
      <c r="AN203" s="132">
        <v>41254</v>
      </c>
      <c r="AO203" s="132">
        <v>41460</v>
      </c>
      <c r="AP203" s="132">
        <v>41947</v>
      </c>
      <c r="AQ203" s="132">
        <v>43676</v>
      </c>
      <c r="AR203" s="132">
        <v>45429</v>
      </c>
      <c r="AS203" s="132">
        <v>47192</v>
      </c>
      <c r="AT203" s="132">
        <v>48953</v>
      </c>
      <c r="AU203" s="132">
        <v>50706</v>
      </c>
      <c r="AV203" s="132">
        <v>52412</v>
      </c>
      <c r="AW203" s="132">
        <v>53988</v>
      </c>
      <c r="AX203" s="132">
        <v>55313</v>
      </c>
      <c r="AY203" s="132">
        <v>56275</v>
      </c>
      <c r="AZ203" s="132">
        <v>56812</v>
      </c>
      <c r="BA203" s="132">
        <v>56364</v>
      </c>
      <c r="BB203" s="132">
        <v>55524</v>
      </c>
      <c r="BC203" s="132">
        <v>54353</v>
      </c>
      <c r="BD203" s="132">
        <v>52893</v>
      </c>
      <c r="BE203" s="132">
        <v>51167</v>
      </c>
      <c r="BF203" s="132">
        <v>49212</v>
      </c>
      <c r="BG203" s="132">
        <v>47067</v>
      </c>
      <c r="BH203" s="132">
        <v>44836</v>
      </c>
      <c r="BI203" s="132">
        <v>42657</v>
      </c>
      <c r="BJ203" s="132">
        <v>40721</v>
      </c>
      <c r="BK203" s="132">
        <v>39094</v>
      </c>
      <c r="BL203" s="132">
        <v>38240</v>
      </c>
      <c r="BM203" s="132">
        <v>37763</v>
      </c>
      <c r="BN203" s="132">
        <v>37574</v>
      </c>
      <c r="BO203" s="132">
        <v>37477</v>
      </c>
      <c r="BP203" s="132">
        <v>37310</v>
      </c>
      <c r="BQ203" s="132">
        <v>36952</v>
      </c>
      <c r="BR203" s="132">
        <v>36436</v>
      </c>
      <c r="BS203" s="132">
        <v>35836</v>
      </c>
      <c r="BT203" s="132">
        <v>35227</v>
      </c>
      <c r="BU203" s="132">
        <v>34622</v>
      </c>
      <c r="BV203" s="132">
        <v>33989</v>
      </c>
      <c r="BW203" s="132">
        <v>33242</v>
      </c>
      <c r="BX203" s="132">
        <v>32317</v>
      </c>
      <c r="BY203" s="132">
        <v>31226</v>
      </c>
      <c r="BZ203" s="132">
        <v>30035</v>
      </c>
      <c r="CA203" s="132">
        <v>28836</v>
      </c>
      <c r="CB203" s="132">
        <v>27706</v>
      </c>
      <c r="CC203" s="132">
        <v>26661</v>
      </c>
      <c r="CD203" s="132">
        <v>25688</v>
      </c>
      <c r="CE203" s="132">
        <v>24745</v>
      </c>
      <c r="CF203" s="132">
        <v>23815</v>
      </c>
      <c r="CG203" s="132">
        <v>22871</v>
      </c>
      <c r="CH203" s="132">
        <v>21913</v>
      </c>
      <c r="CI203" s="132">
        <v>20929</v>
      </c>
      <c r="CJ203" s="132">
        <v>19931</v>
      </c>
      <c r="CK203" s="132">
        <v>18926</v>
      </c>
      <c r="CL203" s="132">
        <v>17955</v>
      </c>
      <c r="CM203" s="132">
        <v>17048</v>
      </c>
      <c r="CN203" s="132">
        <v>16238</v>
      </c>
      <c r="CO203" s="132">
        <v>15552</v>
      </c>
      <c r="CP203" s="132">
        <v>15007</v>
      </c>
      <c r="CQ203" s="132">
        <v>14586</v>
      </c>
      <c r="CR203" s="132">
        <v>14237</v>
      </c>
      <c r="CS203" s="132">
        <v>13912</v>
      </c>
      <c r="CT203" s="132">
        <v>13585</v>
      </c>
      <c r="CU203" s="132">
        <v>13236</v>
      </c>
      <c r="CV203" s="132">
        <v>12819</v>
      </c>
      <c r="CW203" s="132">
        <v>12393</v>
      </c>
      <c r="CX203" s="132">
        <v>11978</v>
      </c>
      <c r="CY203" s="132">
        <v>11582</v>
      </c>
      <c r="CZ203" s="132">
        <v>11204</v>
      </c>
      <c r="DA203" s="132">
        <v>10877</v>
      </c>
      <c r="DB203" s="132">
        <v>10559</v>
      </c>
      <c r="DC203" s="132">
        <v>10246</v>
      </c>
      <c r="DD203" s="132">
        <v>9942</v>
      </c>
      <c r="DE203" s="132">
        <v>9646</v>
      </c>
      <c r="DF203" s="132">
        <v>9359</v>
      </c>
      <c r="DG203" s="132">
        <v>9084</v>
      </c>
      <c r="DH203" s="132">
        <v>8822</v>
      </c>
      <c r="DI203" s="132">
        <v>8574</v>
      </c>
      <c r="DJ203" s="132">
        <v>8340</v>
      </c>
      <c r="DK203" s="132">
        <v>8118</v>
      </c>
      <c r="DL203" s="132">
        <v>7923</v>
      </c>
      <c r="DM203" s="132">
        <v>7751</v>
      </c>
      <c r="DN203" s="132">
        <v>7600</v>
      </c>
      <c r="DO203" s="132">
        <v>7468</v>
      </c>
      <c r="DP203" s="132">
        <v>7354</v>
      </c>
      <c r="DQ203" s="132">
        <v>7245</v>
      </c>
      <c r="DR203" s="132">
        <v>7140</v>
      </c>
      <c r="DS203" s="132">
        <v>7038</v>
      </c>
      <c r="DT203" s="132">
        <v>6941</v>
      </c>
      <c r="DU203" s="132">
        <v>6847</v>
      </c>
      <c r="DV203" s="132">
        <v>6756</v>
      </c>
      <c r="DW203" s="132">
        <v>6669</v>
      </c>
      <c r="DX203" s="132">
        <v>6584</v>
      </c>
      <c r="DY203" s="132">
        <v>6502</v>
      </c>
      <c r="DZ203" s="132">
        <v>6422</v>
      </c>
      <c r="EA203" s="132">
        <v>6343</v>
      </c>
      <c r="EB203" s="132">
        <v>6266</v>
      </c>
      <c r="EC203" s="132">
        <v>6190</v>
      </c>
      <c r="ED203" s="132">
        <v>6115</v>
      </c>
      <c r="EE203" s="132">
        <v>6041</v>
      </c>
      <c r="EF203" s="132">
        <v>5969</v>
      </c>
      <c r="EG203" s="132">
        <v>5899</v>
      </c>
      <c r="EH203" s="132">
        <v>5831</v>
      </c>
      <c r="EI203" s="132">
        <v>5767</v>
      </c>
      <c r="EJ203" s="132">
        <v>5705</v>
      </c>
      <c r="EK203" s="132">
        <v>5646</v>
      </c>
      <c r="EL203" s="132">
        <v>5591</v>
      </c>
      <c r="EM203" s="132">
        <v>5538</v>
      </c>
      <c r="EN203" s="132">
        <v>5488</v>
      </c>
      <c r="EO203" s="132">
        <v>5441</v>
      </c>
      <c r="EP203" s="132">
        <v>5398</v>
      </c>
      <c r="EQ203" s="132">
        <v>5358</v>
      </c>
      <c r="ER203" s="132">
        <v>5321</v>
      </c>
      <c r="ES203" s="132">
        <v>5286</v>
      </c>
      <c r="ET203" s="132">
        <v>5255</v>
      </c>
      <c r="EU203" s="132">
        <v>5223</v>
      </c>
      <c r="EV203" s="132">
        <v>5195</v>
      </c>
    </row>
    <row r="204" spans="1:152" ht="14.1" customHeight="1" x14ac:dyDescent="0.2">
      <c r="A204" s="125" t="s">
        <v>8</v>
      </c>
      <c r="B204" s="132">
        <v>12670</v>
      </c>
      <c r="C204" s="132">
        <v>13111</v>
      </c>
      <c r="D204" s="132">
        <v>13551</v>
      </c>
      <c r="E204" s="132">
        <v>13981</v>
      </c>
      <c r="F204" s="132">
        <v>14389</v>
      </c>
      <c r="G204" s="132">
        <v>14755</v>
      </c>
      <c r="H204" s="132">
        <v>15066</v>
      </c>
      <c r="I204" s="132">
        <v>15332</v>
      </c>
      <c r="J204" s="132">
        <v>15576</v>
      </c>
      <c r="K204" s="132">
        <v>15855</v>
      </c>
      <c r="L204" s="132">
        <v>16217</v>
      </c>
      <c r="M204" s="132">
        <v>16700</v>
      </c>
      <c r="N204" s="132">
        <v>17308</v>
      </c>
      <c r="O204" s="132">
        <v>17974</v>
      </c>
      <c r="P204" s="132">
        <v>18568</v>
      </c>
      <c r="Q204" s="132">
        <v>19174</v>
      </c>
      <c r="R204" s="132">
        <v>19775</v>
      </c>
      <c r="S204" s="132">
        <v>20386</v>
      </c>
      <c r="T204" s="132">
        <v>21002</v>
      </c>
      <c r="U204" s="132">
        <v>21601</v>
      </c>
      <c r="V204" s="132">
        <v>22170</v>
      </c>
      <c r="W204" s="132">
        <v>22681</v>
      </c>
      <c r="X204" s="132">
        <v>23125</v>
      </c>
      <c r="Y204" s="132">
        <v>23536</v>
      </c>
      <c r="Z204" s="132">
        <v>24038</v>
      </c>
      <c r="AA204" s="132">
        <v>24571</v>
      </c>
      <c r="AB204" s="132">
        <v>25160</v>
      </c>
      <c r="AC204" s="132">
        <v>25807</v>
      </c>
      <c r="AD204" s="132">
        <v>26492</v>
      </c>
      <c r="AE204" s="132">
        <v>27208</v>
      </c>
      <c r="AF204" s="132">
        <v>27935</v>
      </c>
      <c r="AG204" s="132">
        <v>28687</v>
      </c>
      <c r="AH204" s="132">
        <v>29485</v>
      </c>
      <c r="AI204" s="132">
        <v>30360</v>
      </c>
      <c r="AJ204" s="132">
        <v>31317</v>
      </c>
      <c r="AK204" s="132">
        <v>32043</v>
      </c>
      <c r="AL204" s="132">
        <v>32873</v>
      </c>
      <c r="AM204" s="132">
        <v>33817</v>
      </c>
      <c r="AN204" s="132">
        <v>34884</v>
      </c>
      <c r="AO204" s="132">
        <v>36038</v>
      </c>
      <c r="AP204" s="132">
        <v>37051</v>
      </c>
      <c r="AQ204" s="132">
        <v>37000</v>
      </c>
      <c r="AR204" s="132">
        <v>37085</v>
      </c>
      <c r="AS204" s="132">
        <v>37287</v>
      </c>
      <c r="AT204" s="132">
        <v>37593</v>
      </c>
      <c r="AU204" s="132">
        <v>38156</v>
      </c>
      <c r="AV204" s="132">
        <v>39747</v>
      </c>
      <c r="AW204" s="132">
        <v>41242</v>
      </c>
      <c r="AX204" s="132">
        <v>42606</v>
      </c>
      <c r="AY204" s="132">
        <v>43828</v>
      </c>
      <c r="AZ204" s="132">
        <v>44922</v>
      </c>
      <c r="BA204" s="132">
        <v>45829</v>
      </c>
      <c r="BB204" s="132">
        <v>46554</v>
      </c>
      <c r="BC204" s="132">
        <v>47027</v>
      </c>
      <c r="BD204" s="132">
        <v>47190</v>
      </c>
      <c r="BE204" s="132">
        <v>47010</v>
      </c>
      <c r="BF204" s="132">
        <v>46478</v>
      </c>
      <c r="BG204" s="132">
        <v>45652</v>
      </c>
      <c r="BH204" s="132">
        <v>44573</v>
      </c>
      <c r="BI204" s="132">
        <v>43266</v>
      </c>
      <c r="BJ204" s="132">
        <v>41742</v>
      </c>
      <c r="BK204" s="132">
        <v>39748</v>
      </c>
      <c r="BL204" s="132">
        <v>38018</v>
      </c>
      <c r="BM204" s="132">
        <v>36260</v>
      </c>
      <c r="BN204" s="132">
        <v>34586</v>
      </c>
      <c r="BO204" s="132">
        <v>33149</v>
      </c>
      <c r="BP204" s="132">
        <v>32034</v>
      </c>
      <c r="BQ204" s="132">
        <v>31264</v>
      </c>
      <c r="BR204" s="132">
        <v>30808</v>
      </c>
      <c r="BS204" s="132">
        <v>30595</v>
      </c>
      <c r="BT204" s="132">
        <v>30463</v>
      </c>
      <c r="BU204" s="132">
        <v>30283</v>
      </c>
      <c r="BV204" s="132">
        <v>29959</v>
      </c>
      <c r="BW204" s="132">
        <v>29516</v>
      </c>
      <c r="BX204" s="132">
        <v>29014</v>
      </c>
      <c r="BY204" s="132">
        <v>28515</v>
      </c>
      <c r="BZ204" s="132">
        <v>28027</v>
      </c>
      <c r="CA204" s="132">
        <v>27524</v>
      </c>
      <c r="CB204" s="132">
        <v>26935</v>
      </c>
      <c r="CC204" s="132">
        <v>26210</v>
      </c>
      <c r="CD204" s="132">
        <v>25354</v>
      </c>
      <c r="CE204" s="132">
        <v>24419</v>
      </c>
      <c r="CF204" s="132">
        <v>23483</v>
      </c>
      <c r="CG204" s="132">
        <v>22603</v>
      </c>
      <c r="CH204" s="132">
        <v>21794</v>
      </c>
      <c r="CI204" s="132">
        <v>21044</v>
      </c>
      <c r="CJ204" s="132">
        <v>20321</v>
      </c>
      <c r="CK204" s="132">
        <v>19607</v>
      </c>
      <c r="CL204" s="132">
        <v>18880</v>
      </c>
      <c r="CM204" s="132">
        <v>18140</v>
      </c>
      <c r="CN204" s="132">
        <v>17377</v>
      </c>
      <c r="CO204" s="132">
        <v>16599</v>
      </c>
      <c r="CP204" s="132">
        <v>15813</v>
      </c>
      <c r="CQ204" s="132">
        <v>15050</v>
      </c>
      <c r="CR204" s="132">
        <v>14337</v>
      </c>
      <c r="CS204" s="132">
        <v>13704</v>
      </c>
      <c r="CT204" s="132">
        <v>13173</v>
      </c>
      <c r="CU204" s="132">
        <v>12758</v>
      </c>
      <c r="CV204" s="132">
        <v>12445</v>
      </c>
      <c r="CW204" s="132">
        <v>12193</v>
      </c>
      <c r="CX204" s="132">
        <v>11959</v>
      </c>
      <c r="CY204" s="132">
        <v>11723</v>
      </c>
      <c r="CZ204" s="132">
        <v>11463</v>
      </c>
      <c r="DA204" s="132">
        <v>11144</v>
      </c>
      <c r="DB204" s="132">
        <v>10815</v>
      </c>
      <c r="DC204" s="132">
        <v>10494</v>
      </c>
      <c r="DD204" s="132">
        <v>10185</v>
      </c>
      <c r="DE204" s="132">
        <v>9891</v>
      </c>
      <c r="DF204" s="132">
        <v>9638</v>
      </c>
      <c r="DG204" s="132">
        <v>9391</v>
      </c>
      <c r="DH204" s="132">
        <v>9148</v>
      </c>
      <c r="DI204" s="132">
        <v>8909</v>
      </c>
      <c r="DJ204" s="132">
        <v>8676</v>
      </c>
      <c r="DK204" s="132">
        <v>8449</v>
      </c>
      <c r="DL204" s="132">
        <v>8230</v>
      </c>
      <c r="DM204" s="132">
        <v>8021</v>
      </c>
      <c r="DN204" s="132">
        <v>7821</v>
      </c>
      <c r="DO204" s="132">
        <v>7633</v>
      </c>
      <c r="DP204" s="132">
        <v>7454</v>
      </c>
      <c r="DQ204" s="132">
        <v>7296</v>
      </c>
      <c r="DR204" s="132">
        <v>7158</v>
      </c>
      <c r="DS204" s="132">
        <v>7037</v>
      </c>
      <c r="DT204" s="132">
        <v>6931</v>
      </c>
      <c r="DU204" s="132">
        <v>6841</v>
      </c>
      <c r="DV204" s="132">
        <v>6753</v>
      </c>
      <c r="DW204" s="132">
        <v>6667</v>
      </c>
      <c r="DX204" s="132">
        <v>6585</v>
      </c>
      <c r="DY204" s="132">
        <v>6505</v>
      </c>
      <c r="DZ204" s="132">
        <v>6427</v>
      </c>
      <c r="EA204" s="132">
        <v>6353</v>
      </c>
      <c r="EB204" s="132">
        <v>6280</v>
      </c>
      <c r="EC204" s="132">
        <v>6210</v>
      </c>
      <c r="ED204" s="132">
        <v>6141</v>
      </c>
      <c r="EE204" s="132">
        <v>6074</v>
      </c>
      <c r="EF204" s="132">
        <v>6008</v>
      </c>
      <c r="EG204" s="132">
        <v>5943</v>
      </c>
      <c r="EH204" s="132">
        <v>5879</v>
      </c>
      <c r="EI204" s="132">
        <v>5816</v>
      </c>
      <c r="EJ204" s="132">
        <v>5753</v>
      </c>
      <c r="EK204" s="132">
        <v>5692</v>
      </c>
      <c r="EL204" s="132">
        <v>5631</v>
      </c>
      <c r="EM204" s="132">
        <v>5573</v>
      </c>
      <c r="EN204" s="132">
        <v>5518</v>
      </c>
      <c r="EO204" s="132">
        <v>5464</v>
      </c>
      <c r="EP204" s="132">
        <v>5413</v>
      </c>
      <c r="EQ204" s="132">
        <v>5365</v>
      </c>
      <c r="ER204" s="132">
        <v>5318</v>
      </c>
      <c r="ES204" s="132">
        <v>5276</v>
      </c>
      <c r="ET204" s="132">
        <v>5237</v>
      </c>
      <c r="EU204" s="132">
        <v>5199</v>
      </c>
      <c r="EV204" s="132">
        <v>5164</v>
      </c>
    </row>
    <row r="205" spans="1:152" ht="14.1" customHeight="1" x14ac:dyDescent="0.2">
      <c r="A205" s="125" t="s">
        <v>9</v>
      </c>
      <c r="B205" s="132">
        <v>10222</v>
      </c>
      <c r="C205" s="132">
        <v>10575</v>
      </c>
      <c r="D205" s="132">
        <v>10935</v>
      </c>
      <c r="E205" s="132">
        <v>11313</v>
      </c>
      <c r="F205" s="132">
        <v>11706</v>
      </c>
      <c r="G205" s="132">
        <v>12114</v>
      </c>
      <c r="H205" s="132">
        <v>12531</v>
      </c>
      <c r="I205" s="132">
        <v>12952</v>
      </c>
      <c r="J205" s="132">
        <v>13370</v>
      </c>
      <c r="K205" s="132">
        <v>13766</v>
      </c>
      <c r="L205" s="132">
        <v>14128</v>
      </c>
      <c r="M205" s="132">
        <v>14435</v>
      </c>
      <c r="N205" s="132">
        <v>14701</v>
      </c>
      <c r="O205" s="132">
        <v>14916</v>
      </c>
      <c r="P205" s="132">
        <v>15052</v>
      </c>
      <c r="Q205" s="132">
        <v>15258</v>
      </c>
      <c r="R205" s="132">
        <v>15570</v>
      </c>
      <c r="S205" s="132">
        <v>15988</v>
      </c>
      <c r="T205" s="132">
        <v>16490</v>
      </c>
      <c r="U205" s="132">
        <v>17042</v>
      </c>
      <c r="V205" s="132">
        <v>17614</v>
      </c>
      <c r="W205" s="132">
        <v>18186</v>
      </c>
      <c r="X205" s="132">
        <v>18776</v>
      </c>
      <c r="Y205" s="132">
        <v>19389</v>
      </c>
      <c r="Z205" s="132">
        <v>20096</v>
      </c>
      <c r="AA205" s="132">
        <v>20777</v>
      </c>
      <c r="AB205" s="132">
        <v>21402</v>
      </c>
      <c r="AC205" s="132">
        <v>21957</v>
      </c>
      <c r="AD205" s="132">
        <v>22461</v>
      </c>
      <c r="AE205" s="132">
        <v>22954</v>
      </c>
      <c r="AF205" s="132">
        <v>23474</v>
      </c>
      <c r="AG205" s="132">
        <v>24051</v>
      </c>
      <c r="AH205" s="132">
        <v>24689</v>
      </c>
      <c r="AI205" s="132">
        <v>25371</v>
      </c>
      <c r="AJ205" s="132">
        <v>26071</v>
      </c>
      <c r="AK205" s="132">
        <v>26435</v>
      </c>
      <c r="AL205" s="132">
        <v>26793</v>
      </c>
      <c r="AM205" s="132">
        <v>27158</v>
      </c>
      <c r="AN205" s="132">
        <v>27556</v>
      </c>
      <c r="AO205" s="132">
        <v>28015</v>
      </c>
      <c r="AP205" s="132">
        <v>28567</v>
      </c>
      <c r="AQ205" s="132">
        <v>29251</v>
      </c>
      <c r="AR205" s="132">
        <v>30090</v>
      </c>
      <c r="AS205" s="132">
        <v>31095</v>
      </c>
      <c r="AT205" s="132">
        <v>32219</v>
      </c>
      <c r="AU205" s="132">
        <v>33226</v>
      </c>
      <c r="AV205" s="132">
        <v>33273</v>
      </c>
      <c r="AW205" s="132">
        <v>33370</v>
      </c>
      <c r="AX205" s="132">
        <v>33481</v>
      </c>
      <c r="AY205" s="132">
        <v>33594</v>
      </c>
      <c r="AZ205" s="132">
        <v>33853</v>
      </c>
      <c r="BA205" s="132">
        <v>34930</v>
      </c>
      <c r="BB205" s="132">
        <v>35879</v>
      </c>
      <c r="BC205" s="132">
        <v>36693</v>
      </c>
      <c r="BD205" s="132">
        <v>37379</v>
      </c>
      <c r="BE205" s="132">
        <v>37959</v>
      </c>
      <c r="BF205" s="132">
        <v>38433</v>
      </c>
      <c r="BG205" s="132">
        <v>38762</v>
      </c>
      <c r="BH205" s="132">
        <v>38874</v>
      </c>
      <c r="BI205" s="132">
        <v>38719</v>
      </c>
      <c r="BJ205" s="132">
        <v>38271</v>
      </c>
      <c r="BK205" s="132">
        <v>37287</v>
      </c>
      <c r="BL205" s="132">
        <v>36452</v>
      </c>
      <c r="BM205" s="132">
        <v>35457</v>
      </c>
      <c r="BN205" s="132">
        <v>34321</v>
      </c>
      <c r="BO205" s="132">
        <v>33057</v>
      </c>
      <c r="BP205" s="132">
        <v>31690</v>
      </c>
      <c r="BQ205" s="132">
        <v>30245</v>
      </c>
      <c r="BR205" s="132">
        <v>28790</v>
      </c>
      <c r="BS205" s="132">
        <v>27413</v>
      </c>
      <c r="BT205" s="132">
        <v>26234</v>
      </c>
      <c r="BU205" s="132">
        <v>25318</v>
      </c>
      <c r="BV205" s="132">
        <v>24684</v>
      </c>
      <c r="BW205" s="132">
        <v>24303</v>
      </c>
      <c r="BX205" s="132">
        <v>24121</v>
      </c>
      <c r="BY205" s="132">
        <v>24011</v>
      </c>
      <c r="BZ205" s="132">
        <v>23869</v>
      </c>
      <c r="CA205" s="132">
        <v>23623</v>
      </c>
      <c r="CB205" s="132">
        <v>23287</v>
      </c>
      <c r="CC205" s="132">
        <v>22911</v>
      </c>
      <c r="CD205" s="132">
        <v>22544</v>
      </c>
      <c r="CE205" s="132">
        <v>22187</v>
      </c>
      <c r="CF205" s="132">
        <v>21823</v>
      </c>
      <c r="CG205" s="132">
        <v>21395</v>
      </c>
      <c r="CH205" s="132">
        <v>20860</v>
      </c>
      <c r="CI205" s="132">
        <v>20224</v>
      </c>
      <c r="CJ205" s="132">
        <v>19526</v>
      </c>
      <c r="CK205" s="132">
        <v>18826</v>
      </c>
      <c r="CL205" s="132">
        <v>18170</v>
      </c>
      <c r="CM205" s="132">
        <v>17570</v>
      </c>
      <c r="CN205" s="132">
        <v>17017</v>
      </c>
      <c r="CO205" s="132">
        <v>16482</v>
      </c>
      <c r="CP205" s="132">
        <v>15954</v>
      </c>
      <c r="CQ205" s="132">
        <v>15413</v>
      </c>
      <c r="CR205" s="132">
        <v>14859</v>
      </c>
      <c r="CS205" s="132">
        <v>14282</v>
      </c>
      <c r="CT205" s="132">
        <v>13692</v>
      </c>
      <c r="CU205" s="132">
        <v>13093</v>
      </c>
      <c r="CV205" s="132">
        <v>12508</v>
      </c>
      <c r="CW205" s="132">
        <v>11961</v>
      </c>
      <c r="CX205" s="132">
        <v>11477</v>
      </c>
      <c r="CY205" s="132">
        <v>11073</v>
      </c>
      <c r="CZ205" s="132">
        <v>10765</v>
      </c>
      <c r="DA205" s="132">
        <v>10542</v>
      </c>
      <c r="DB205" s="132">
        <v>10367</v>
      </c>
      <c r="DC205" s="132">
        <v>10208</v>
      </c>
      <c r="DD205" s="132">
        <v>10043</v>
      </c>
      <c r="DE205" s="132">
        <v>9859</v>
      </c>
      <c r="DF205" s="132">
        <v>9621</v>
      </c>
      <c r="DG205" s="132">
        <v>9373</v>
      </c>
      <c r="DH205" s="132">
        <v>9128</v>
      </c>
      <c r="DI205" s="132">
        <v>8894</v>
      </c>
      <c r="DJ205" s="132">
        <v>8669</v>
      </c>
      <c r="DK205" s="132">
        <v>8478</v>
      </c>
      <c r="DL205" s="132">
        <v>8291</v>
      </c>
      <c r="DM205" s="132">
        <v>8105</v>
      </c>
      <c r="DN205" s="132">
        <v>7921</v>
      </c>
      <c r="DO205" s="132">
        <v>7739</v>
      </c>
      <c r="DP205" s="132">
        <v>7560</v>
      </c>
      <c r="DQ205" s="132">
        <v>7387</v>
      </c>
      <c r="DR205" s="132">
        <v>7219</v>
      </c>
      <c r="DS205" s="132">
        <v>7059</v>
      </c>
      <c r="DT205" s="132">
        <v>6906</v>
      </c>
      <c r="DU205" s="132">
        <v>6758</v>
      </c>
      <c r="DV205" s="132">
        <v>6630</v>
      </c>
      <c r="DW205" s="132">
        <v>6516</v>
      </c>
      <c r="DX205" s="132">
        <v>6417</v>
      </c>
      <c r="DY205" s="132">
        <v>6332</v>
      </c>
      <c r="DZ205" s="132">
        <v>6260</v>
      </c>
      <c r="EA205" s="132">
        <v>6190</v>
      </c>
      <c r="EB205" s="132">
        <v>6121</v>
      </c>
      <c r="EC205" s="132">
        <v>6053</v>
      </c>
      <c r="ED205" s="132">
        <v>5988</v>
      </c>
      <c r="EE205" s="132">
        <v>5925</v>
      </c>
      <c r="EF205" s="132">
        <v>5865</v>
      </c>
      <c r="EG205" s="132">
        <v>5806</v>
      </c>
      <c r="EH205" s="132">
        <v>5749</v>
      </c>
      <c r="EI205" s="132">
        <v>5694</v>
      </c>
      <c r="EJ205" s="132">
        <v>5638</v>
      </c>
      <c r="EK205" s="132">
        <v>5584</v>
      </c>
      <c r="EL205" s="132">
        <v>5530</v>
      </c>
      <c r="EM205" s="132">
        <v>5477</v>
      </c>
      <c r="EN205" s="132">
        <v>5423</v>
      </c>
      <c r="EO205" s="132">
        <v>5371</v>
      </c>
      <c r="EP205" s="132">
        <v>5318</v>
      </c>
      <c r="EQ205" s="132">
        <v>5267</v>
      </c>
      <c r="ER205" s="132">
        <v>5218</v>
      </c>
      <c r="ES205" s="132">
        <v>5170</v>
      </c>
      <c r="ET205" s="132">
        <v>5125</v>
      </c>
      <c r="EU205" s="132">
        <v>5081</v>
      </c>
      <c r="EV205" s="132">
        <v>5040</v>
      </c>
    </row>
    <row r="206" spans="1:152" ht="14.1" customHeight="1" x14ac:dyDescent="0.2">
      <c r="A206" s="125" t="s">
        <v>10</v>
      </c>
      <c r="B206" s="132">
        <v>7829</v>
      </c>
      <c r="C206" s="132">
        <v>8136</v>
      </c>
      <c r="D206" s="132">
        <v>8459</v>
      </c>
      <c r="E206" s="132">
        <v>8787</v>
      </c>
      <c r="F206" s="132">
        <v>9121</v>
      </c>
      <c r="G206" s="132">
        <v>9455</v>
      </c>
      <c r="H206" s="132">
        <v>9794</v>
      </c>
      <c r="I206" s="132">
        <v>10143</v>
      </c>
      <c r="J206" s="132">
        <v>10513</v>
      </c>
      <c r="K206" s="132">
        <v>10902</v>
      </c>
      <c r="L206" s="132">
        <v>11307</v>
      </c>
      <c r="M206" s="132">
        <v>11723</v>
      </c>
      <c r="N206" s="132">
        <v>12145</v>
      </c>
      <c r="O206" s="132">
        <v>12536</v>
      </c>
      <c r="P206" s="132">
        <v>12803</v>
      </c>
      <c r="Q206" s="132">
        <v>13030</v>
      </c>
      <c r="R206" s="132">
        <v>13199</v>
      </c>
      <c r="S206" s="132">
        <v>13327</v>
      </c>
      <c r="T206" s="132">
        <v>13432</v>
      </c>
      <c r="U206" s="132">
        <v>13561</v>
      </c>
      <c r="V206" s="132">
        <v>13760</v>
      </c>
      <c r="W206" s="132">
        <v>14057</v>
      </c>
      <c r="X206" s="132">
        <v>14454</v>
      </c>
      <c r="Y206" s="132">
        <v>14944</v>
      </c>
      <c r="Z206" s="132">
        <v>15572</v>
      </c>
      <c r="AA206" s="132">
        <v>16221</v>
      </c>
      <c r="AB206" s="132">
        <v>16872</v>
      </c>
      <c r="AC206" s="132">
        <v>17536</v>
      </c>
      <c r="AD206" s="132">
        <v>18203</v>
      </c>
      <c r="AE206" s="132">
        <v>18857</v>
      </c>
      <c r="AF206" s="132">
        <v>19486</v>
      </c>
      <c r="AG206" s="132">
        <v>20065</v>
      </c>
      <c r="AH206" s="132">
        <v>20585</v>
      </c>
      <c r="AI206" s="132">
        <v>21061</v>
      </c>
      <c r="AJ206" s="132">
        <v>21516</v>
      </c>
      <c r="AK206" s="132">
        <v>21738</v>
      </c>
      <c r="AL206" s="132">
        <v>21989</v>
      </c>
      <c r="AM206" s="132">
        <v>22271</v>
      </c>
      <c r="AN206" s="132">
        <v>22566</v>
      </c>
      <c r="AO206" s="132">
        <v>22869</v>
      </c>
      <c r="AP206" s="132">
        <v>23166</v>
      </c>
      <c r="AQ206" s="132">
        <v>23477</v>
      </c>
      <c r="AR206" s="132">
        <v>23831</v>
      </c>
      <c r="AS206" s="132">
        <v>24255</v>
      </c>
      <c r="AT206" s="132">
        <v>24766</v>
      </c>
      <c r="AU206" s="132">
        <v>25375</v>
      </c>
      <c r="AV206" s="132">
        <v>26086</v>
      </c>
      <c r="AW206" s="132">
        <v>26897</v>
      </c>
      <c r="AX206" s="132">
        <v>27805</v>
      </c>
      <c r="AY206" s="132">
        <v>28764</v>
      </c>
      <c r="AZ206" s="132">
        <v>29578</v>
      </c>
      <c r="BA206" s="132">
        <v>29354</v>
      </c>
      <c r="BB206" s="132">
        <v>29145</v>
      </c>
      <c r="BC206" s="132">
        <v>28929</v>
      </c>
      <c r="BD206" s="132">
        <v>28706</v>
      </c>
      <c r="BE206" s="132">
        <v>28605</v>
      </c>
      <c r="BF206" s="132">
        <v>29174</v>
      </c>
      <c r="BG206" s="132">
        <v>29617</v>
      </c>
      <c r="BH206" s="132">
        <v>29922</v>
      </c>
      <c r="BI206" s="132">
        <v>30093</v>
      </c>
      <c r="BJ206" s="132">
        <v>30146</v>
      </c>
      <c r="BK206" s="132">
        <v>30089</v>
      </c>
      <c r="BL206" s="132">
        <v>30221</v>
      </c>
      <c r="BM206" s="132">
        <v>30217</v>
      </c>
      <c r="BN206" s="132">
        <v>30038</v>
      </c>
      <c r="BO206" s="132">
        <v>29666</v>
      </c>
      <c r="BP206" s="132">
        <v>29103</v>
      </c>
      <c r="BQ206" s="132">
        <v>28393</v>
      </c>
      <c r="BR206" s="132">
        <v>27564</v>
      </c>
      <c r="BS206" s="132">
        <v>26637</v>
      </c>
      <c r="BT206" s="132">
        <v>25618</v>
      </c>
      <c r="BU206" s="132">
        <v>24529</v>
      </c>
      <c r="BV206" s="132">
        <v>23390</v>
      </c>
      <c r="BW206" s="132">
        <v>22252</v>
      </c>
      <c r="BX206" s="132">
        <v>21181</v>
      </c>
      <c r="BY206" s="132">
        <v>20270</v>
      </c>
      <c r="BZ206" s="132">
        <v>19568</v>
      </c>
      <c r="CA206" s="132">
        <v>19087</v>
      </c>
      <c r="CB206" s="132">
        <v>18806</v>
      </c>
      <c r="CC206" s="132">
        <v>18685</v>
      </c>
      <c r="CD206" s="132">
        <v>18623</v>
      </c>
      <c r="CE206" s="132">
        <v>18540</v>
      </c>
      <c r="CF206" s="132">
        <v>18379</v>
      </c>
      <c r="CG206" s="132">
        <v>18153</v>
      </c>
      <c r="CH206" s="132">
        <v>17897</v>
      </c>
      <c r="CI206" s="132">
        <v>17651</v>
      </c>
      <c r="CJ206" s="132">
        <v>17416</v>
      </c>
      <c r="CK206" s="132">
        <v>17177</v>
      </c>
      <c r="CL206" s="132">
        <v>16887</v>
      </c>
      <c r="CM206" s="132">
        <v>16512</v>
      </c>
      <c r="CN206" s="132">
        <v>16058</v>
      </c>
      <c r="CO206" s="132">
        <v>15553</v>
      </c>
      <c r="CP206" s="132">
        <v>15045</v>
      </c>
      <c r="CQ206" s="132">
        <v>14569</v>
      </c>
      <c r="CR206" s="132">
        <v>14137</v>
      </c>
      <c r="CS206" s="132">
        <v>13739</v>
      </c>
      <c r="CT206" s="132">
        <v>13357</v>
      </c>
      <c r="CU206" s="132">
        <v>12978</v>
      </c>
      <c r="CV206" s="132">
        <v>12586</v>
      </c>
      <c r="CW206" s="132">
        <v>12180</v>
      </c>
      <c r="CX206" s="132">
        <v>11753</v>
      </c>
      <c r="CY206" s="132">
        <v>11311</v>
      </c>
      <c r="CZ206" s="132">
        <v>10857</v>
      </c>
      <c r="DA206" s="132">
        <v>10412</v>
      </c>
      <c r="DB206" s="132">
        <v>9996</v>
      </c>
      <c r="DC206" s="132">
        <v>9628</v>
      </c>
      <c r="DD206" s="132">
        <v>9325</v>
      </c>
      <c r="DE206" s="132">
        <v>9102</v>
      </c>
      <c r="DF206" s="132">
        <v>8947</v>
      </c>
      <c r="DG206" s="132">
        <v>8833</v>
      </c>
      <c r="DH206" s="132">
        <v>8731</v>
      </c>
      <c r="DI206" s="132">
        <v>8623</v>
      </c>
      <c r="DJ206" s="132">
        <v>8497</v>
      </c>
      <c r="DK206" s="132">
        <v>8322</v>
      </c>
      <c r="DL206" s="132">
        <v>8137</v>
      </c>
      <c r="DM206" s="132">
        <v>7953</v>
      </c>
      <c r="DN206" s="132">
        <v>7776</v>
      </c>
      <c r="DO206" s="132">
        <v>7604</v>
      </c>
      <c r="DP206" s="132">
        <v>7462</v>
      </c>
      <c r="DQ206" s="132">
        <v>7320</v>
      </c>
      <c r="DR206" s="132">
        <v>7176</v>
      </c>
      <c r="DS206" s="132">
        <v>7032</v>
      </c>
      <c r="DT206" s="132">
        <v>6887</v>
      </c>
      <c r="DU206" s="132">
        <v>6744</v>
      </c>
      <c r="DV206" s="132">
        <v>6602</v>
      </c>
      <c r="DW206" s="132">
        <v>6465</v>
      </c>
      <c r="DX206" s="132">
        <v>6332</v>
      </c>
      <c r="DY206" s="132">
        <v>6205</v>
      </c>
      <c r="DZ206" s="132">
        <v>6083</v>
      </c>
      <c r="EA206" s="132">
        <v>5976</v>
      </c>
      <c r="EB206" s="132">
        <v>5884</v>
      </c>
      <c r="EC206" s="132">
        <v>5802</v>
      </c>
      <c r="ED206" s="132">
        <v>5734</v>
      </c>
      <c r="EE206" s="132">
        <v>5677</v>
      </c>
      <c r="EF206" s="132">
        <v>5621</v>
      </c>
      <c r="EG206" s="132">
        <v>5566</v>
      </c>
      <c r="EH206" s="132">
        <v>5513</v>
      </c>
      <c r="EI206" s="132">
        <v>5461</v>
      </c>
      <c r="EJ206" s="132">
        <v>5411</v>
      </c>
      <c r="EK206" s="132">
        <v>5363</v>
      </c>
      <c r="EL206" s="132">
        <v>5315</v>
      </c>
      <c r="EM206" s="132">
        <v>5269</v>
      </c>
      <c r="EN206" s="132">
        <v>5223</v>
      </c>
      <c r="EO206" s="132">
        <v>5178</v>
      </c>
      <c r="EP206" s="132">
        <v>5134</v>
      </c>
      <c r="EQ206" s="132">
        <v>5089</v>
      </c>
      <c r="ER206" s="132">
        <v>5045</v>
      </c>
      <c r="ES206" s="132">
        <v>5000</v>
      </c>
      <c r="ET206" s="132">
        <v>4957</v>
      </c>
      <c r="EU206" s="132">
        <v>4913</v>
      </c>
      <c r="EV206" s="132">
        <v>4869</v>
      </c>
    </row>
    <row r="207" spans="1:152" ht="14.1" customHeight="1" x14ac:dyDescent="0.2">
      <c r="A207" s="125" t="s">
        <v>11</v>
      </c>
      <c r="B207" s="132">
        <v>6090</v>
      </c>
      <c r="C207" s="132">
        <v>6264</v>
      </c>
      <c r="D207" s="132">
        <v>6464</v>
      </c>
      <c r="E207" s="132">
        <v>6684</v>
      </c>
      <c r="F207" s="132">
        <v>6924</v>
      </c>
      <c r="G207" s="132">
        <v>7187</v>
      </c>
      <c r="H207" s="132">
        <v>7476</v>
      </c>
      <c r="I207" s="132">
        <v>7783</v>
      </c>
      <c r="J207" s="132">
        <v>8096</v>
      </c>
      <c r="K207" s="132">
        <v>8421</v>
      </c>
      <c r="L207" s="132">
        <v>8749</v>
      </c>
      <c r="M207" s="132">
        <v>9085</v>
      </c>
      <c r="N207" s="132">
        <v>9432</v>
      </c>
      <c r="O207" s="132">
        <v>9771</v>
      </c>
      <c r="P207" s="132">
        <v>10034</v>
      </c>
      <c r="Q207" s="132">
        <v>10304</v>
      </c>
      <c r="R207" s="132">
        <v>10576</v>
      </c>
      <c r="S207" s="132">
        <v>10843</v>
      </c>
      <c r="T207" s="132">
        <v>11102</v>
      </c>
      <c r="U207" s="132">
        <v>11339</v>
      </c>
      <c r="V207" s="132">
        <v>11542</v>
      </c>
      <c r="W207" s="132">
        <v>11698</v>
      </c>
      <c r="X207" s="132">
        <v>11820</v>
      </c>
      <c r="Y207" s="132">
        <v>11936</v>
      </c>
      <c r="Z207" s="132">
        <v>12167</v>
      </c>
      <c r="AA207" s="132">
        <v>12455</v>
      </c>
      <c r="AB207" s="132">
        <v>12835</v>
      </c>
      <c r="AC207" s="132">
        <v>13304</v>
      </c>
      <c r="AD207" s="132">
        <v>13843</v>
      </c>
      <c r="AE207" s="132">
        <v>14425</v>
      </c>
      <c r="AF207" s="132">
        <v>15026</v>
      </c>
      <c r="AG207" s="132">
        <v>15633</v>
      </c>
      <c r="AH207" s="132">
        <v>16259</v>
      </c>
      <c r="AI207" s="132">
        <v>16893</v>
      </c>
      <c r="AJ207" s="132">
        <v>17508</v>
      </c>
      <c r="AK207" s="132">
        <v>17902</v>
      </c>
      <c r="AL207" s="132">
        <v>18230</v>
      </c>
      <c r="AM207" s="132">
        <v>18487</v>
      </c>
      <c r="AN207" s="132">
        <v>18687</v>
      </c>
      <c r="AO207" s="132">
        <v>18864</v>
      </c>
      <c r="AP207" s="132">
        <v>19057</v>
      </c>
      <c r="AQ207" s="132">
        <v>19290</v>
      </c>
      <c r="AR207" s="132">
        <v>19567</v>
      </c>
      <c r="AS207" s="132">
        <v>19879</v>
      </c>
      <c r="AT207" s="132">
        <v>20217</v>
      </c>
      <c r="AU207" s="132">
        <v>20560</v>
      </c>
      <c r="AV207" s="132">
        <v>20912</v>
      </c>
      <c r="AW207" s="132">
        <v>21286</v>
      </c>
      <c r="AX207" s="132">
        <v>21699</v>
      </c>
      <c r="AY207" s="132">
        <v>22165</v>
      </c>
      <c r="AZ207" s="132">
        <v>22695</v>
      </c>
      <c r="BA207" s="132">
        <v>23056</v>
      </c>
      <c r="BB207" s="132">
        <v>23466</v>
      </c>
      <c r="BC207" s="132">
        <v>23923</v>
      </c>
      <c r="BD207" s="132">
        <v>24389</v>
      </c>
      <c r="BE207" s="132">
        <v>24702</v>
      </c>
      <c r="BF207" s="132">
        <v>24272</v>
      </c>
      <c r="BG207" s="132">
        <v>23849</v>
      </c>
      <c r="BH207" s="132">
        <v>23414</v>
      </c>
      <c r="BI207" s="132">
        <v>22961</v>
      </c>
      <c r="BJ207" s="132">
        <v>22589</v>
      </c>
      <c r="BK207" s="132">
        <v>22824</v>
      </c>
      <c r="BL207" s="132">
        <v>23202</v>
      </c>
      <c r="BM207" s="132">
        <v>23508</v>
      </c>
      <c r="BN207" s="132">
        <v>23745</v>
      </c>
      <c r="BO207" s="132">
        <v>23931</v>
      </c>
      <c r="BP207" s="132">
        <v>24067</v>
      </c>
      <c r="BQ207" s="132">
        <v>24132</v>
      </c>
      <c r="BR207" s="132">
        <v>24093</v>
      </c>
      <c r="BS207" s="132">
        <v>23918</v>
      </c>
      <c r="BT207" s="132">
        <v>23596</v>
      </c>
      <c r="BU207" s="132">
        <v>23130</v>
      </c>
      <c r="BV207" s="132">
        <v>22553</v>
      </c>
      <c r="BW207" s="132">
        <v>21889</v>
      </c>
      <c r="BX207" s="132">
        <v>21153</v>
      </c>
      <c r="BY207" s="132">
        <v>20350</v>
      </c>
      <c r="BZ207" s="132">
        <v>19497</v>
      </c>
      <c r="CA207" s="132">
        <v>18608</v>
      </c>
      <c r="CB207" s="132">
        <v>17723</v>
      </c>
      <c r="CC207" s="132">
        <v>16894</v>
      </c>
      <c r="CD207" s="132">
        <v>16193</v>
      </c>
      <c r="CE207" s="132">
        <v>15661</v>
      </c>
      <c r="CF207" s="132">
        <v>15306</v>
      </c>
      <c r="CG207" s="132">
        <v>15115</v>
      </c>
      <c r="CH207" s="132">
        <v>15052</v>
      </c>
      <c r="CI207" s="132">
        <v>15040</v>
      </c>
      <c r="CJ207" s="132">
        <v>15013</v>
      </c>
      <c r="CK207" s="132">
        <v>14925</v>
      </c>
      <c r="CL207" s="132">
        <v>14786</v>
      </c>
      <c r="CM207" s="132">
        <v>14623</v>
      </c>
      <c r="CN207" s="132">
        <v>14468</v>
      </c>
      <c r="CO207" s="132">
        <v>14323</v>
      </c>
      <c r="CP207" s="132">
        <v>14174</v>
      </c>
      <c r="CQ207" s="132">
        <v>13983</v>
      </c>
      <c r="CR207" s="132">
        <v>13721</v>
      </c>
      <c r="CS207" s="132">
        <v>13392</v>
      </c>
      <c r="CT207" s="132">
        <v>13021</v>
      </c>
      <c r="CU207" s="132">
        <v>12644</v>
      </c>
      <c r="CV207" s="132">
        <v>12292</v>
      </c>
      <c r="CW207" s="132">
        <v>11975</v>
      </c>
      <c r="CX207" s="132">
        <v>11685</v>
      </c>
      <c r="CY207" s="132">
        <v>11404</v>
      </c>
      <c r="CZ207" s="132">
        <v>11123</v>
      </c>
      <c r="DA207" s="132">
        <v>10829</v>
      </c>
      <c r="DB207" s="132">
        <v>10522</v>
      </c>
      <c r="DC207" s="132">
        <v>10194</v>
      </c>
      <c r="DD207" s="132">
        <v>9849</v>
      </c>
      <c r="DE207" s="132">
        <v>9490</v>
      </c>
      <c r="DF207" s="132">
        <v>9138</v>
      </c>
      <c r="DG207" s="132">
        <v>8807</v>
      </c>
      <c r="DH207" s="132">
        <v>8517</v>
      </c>
      <c r="DI207" s="132">
        <v>8282</v>
      </c>
      <c r="DJ207" s="132">
        <v>8113</v>
      </c>
      <c r="DK207" s="132">
        <v>8006</v>
      </c>
      <c r="DL207" s="132">
        <v>7934</v>
      </c>
      <c r="DM207" s="132">
        <v>7870</v>
      </c>
      <c r="DN207" s="132">
        <v>7801</v>
      </c>
      <c r="DO207" s="132">
        <v>7712</v>
      </c>
      <c r="DP207" s="132">
        <v>7579</v>
      </c>
      <c r="DQ207" s="132">
        <v>7433</v>
      </c>
      <c r="DR207" s="132">
        <v>7286</v>
      </c>
      <c r="DS207" s="132">
        <v>7144</v>
      </c>
      <c r="DT207" s="132">
        <v>7004</v>
      </c>
      <c r="DU207" s="132">
        <v>6888</v>
      </c>
      <c r="DV207" s="132">
        <v>6771</v>
      </c>
      <c r="DW207" s="132">
        <v>6650</v>
      </c>
      <c r="DX207" s="132">
        <v>6528</v>
      </c>
      <c r="DY207" s="132">
        <v>6405</v>
      </c>
      <c r="DZ207" s="132">
        <v>6282</v>
      </c>
      <c r="EA207" s="132">
        <v>6160</v>
      </c>
      <c r="EB207" s="132">
        <v>6041</v>
      </c>
      <c r="EC207" s="132">
        <v>5927</v>
      </c>
      <c r="ED207" s="132">
        <v>5817</v>
      </c>
      <c r="EE207" s="132">
        <v>5710</v>
      </c>
      <c r="EF207" s="132">
        <v>5618</v>
      </c>
      <c r="EG207" s="132">
        <v>5540</v>
      </c>
      <c r="EH207" s="132">
        <v>5471</v>
      </c>
      <c r="EI207" s="132">
        <v>5414</v>
      </c>
      <c r="EJ207" s="132">
        <v>5368</v>
      </c>
      <c r="EK207" s="132">
        <v>5323</v>
      </c>
      <c r="EL207" s="132">
        <v>5277</v>
      </c>
      <c r="EM207" s="132">
        <v>5232</v>
      </c>
      <c r="EN207" s="132">
        <v>5189</v>
      </c>
      <c r="EO207" s="132">
        <v>5147</v>
      </c>
      <c r="EP207" s="132">
        <v>5106</v>
      </c>
      <c r="EQ207" s="132">
        <v>5066</v>
      </c>
      <c r="ER207" s="132">
        <v>5027</v>
      </c>
      <c r="ES207" s="132">
        <v>4989</v>
      </c>
      <c r="ET207" s="132">
        <v>4951</v>
      </c>
      <c r="EU207" s="132">
        <v>4913</v>
      </c>
      <c r="EV207" s="132">
        <v>4874</v>
      </c>
    </row>
    <row r="208" spans="1:152" ht="14.1" customHeight="1" x14ac:dyDescent="0.2">
      <c r="A208" s="125" t="s">
        <v>12</v>
      </c>
      <c r="B208" s="132">
        <v>4711</v>
      </c>
      <c r="C208" s="132">
        <v>4823</v>
      </c>
      <c r="D208" s="132">
        <v>4926</v>
      </c>
      <c r="E208" s="132">
        <v>5034</v>
      </c>
      <c r="F208" s="132">
        <v>5156</v>
      </c>
      <c r="G208" s="132">
        <v>5299</v>
      </c>
      <c r="H208" s="132">
        <v>5465</v>
      </c>
      <c r="I208" s="132">
        <v>5656</v>
      </c>
      <c r="J208" s="132">
        <v>5867</v>
      </c>
      <c r="K208" s="132">
        <v>6100</v>
      </c>
      <c r="L208" s="132">
        <v>6357</v>
      </c>
      <c r="M208" s="132">
        <v>6637</v>
      </c>
      <c r="N208" s="132">
        <v>6938</v>
      </c>
      <c r="O208" s="132">
        <v>7229</v>
      </c>
      <c r="P208" s="132">
        <v>7453</v>
      </c>
      <c r="Q208" s="132">
        <v>7672</v>
      </c>
      <c r="R208" s="132">
        <v>7891</v>
      </c>
      <c r="S208" s="132">
        <v>8113</v>
      </c>
      <c r="T208" s="132">
        <v>8344</v>
      </c>
      <c r="U208" s="132">
        <v>8584</v>
      </c>
      <c r="V208" s="132">
        <v>8833</v>
      </c>
      <c r="W208" s="132">
        <v>9086</v>
      </c>
      <c r="X208" s="132">
        <v>9341</v>
      </c>
      <c r="Y208" s="132">
        <v>9602</v>
      </c>
      <c r="Z208" s="132">
        <v>9913</v>
      </c>
      <c r="AA208" s="132">
        <v>10195</v>
      </c>
      <c r="AB208" s="132">
        <v>10434</v>
      </c>
      <c r="AC208" s="132">
        <v>10638</v>
      </c>
      <c r="AD208" s="132">
        <v>10824</v>
      </c>
      <c r="AE208" s="132">
        <v>11025</v>
      </c>
      <c r="AF208" s="132">
        <v>11282</v>
      </c>
      <c r="AG208" s="132">
        <v>11625</v>
      </c>
      <c r="AH208" s="132">
        <v>12048</v>
      </c>
      <c r="AI208" s="132">
        <v>12540</v>
      </c>
      <c r="AJ208" s="132">
        <v>13067</v>
      </c>
      <c r="AK208" s="132">
        <v>13487</v>
      </c>
      <c r="AL208" s="132">
        <v>13897</v>
      </c>
      <c r="AM208" s="132">
        <v>14305</v>
      </c>
      <c r="AN208" s="132">
        <v>14702</v>
      </c>
      <c r="AO208" s="132">
        <v>15077</v>
      </c>
      <c r="AP208" s="132">
        <v>15420</v>
      </c>
      <c r="AQ208" s="132">
        <v>15716</v>
      </c>
      <c r="AR208" s="132">
        <v>15962</v>
      </c>
      <c r="AS208" s="132">
        <v>16174</v>
      </c>
      <c r="AT208" s="132">
        <v>16378</v>
      </c>
      <c r="AU208" s="132">
        <v>16604</v>
      </c>
      <c r="AV208" s="132">
        <v>16862</v>
      </c>
      <c r="AW208" s="132">
        <v>17152</v>
      </c>
      <c r="AX208" s="132">
        <v>17459</v>
      </c>
      <c r="AY208" s="132">
        <v>17775</v>
      </c>
      <c r="AZ208" s="132">
        <v>18086</v>
      </c>
      <c r="BA208" s="132">
        <v>18156</v>
      </c>
      <c r="BB208" s="132">
        <v>18220</v>
      </c>
      <c r="BC208" s="132">
        <v>18291</v>
      </c>
      <c r="BD208" s="132">
        <v>18383</v>
      </c>
      <c r="BE208" s="132">
        <v>18501</v>
      </c>
      <c r="BF208" s="132">
        <v>18653</v>
      </c>
      <c r="BG208" s="132">
        <v>18830</v>
      </c>
      <c r="BH208" s="132">
        <v>19030</v>
      </c>
      <c r="BI208" s="132">
        <v>19221</v>
      </c>
      <c r="BJ208" s="132">
        <v>19271</v>
      </c>
      <c r="BK208" s="132">
        <v>18819</v>
      </c>
      <c r="BL208" s="132">
        <v>18580</v>
      </c>
      <c r="BM208" s="132">
        <v>18364</v>
      </c>
      <c r="BN208" s="132">
        <v>18165</v>
      </c>
      <c r="BO208" s="132">
        <v>18062</v>
      </c>
      <c r="BP208" s="132">
        <v>18397</v>
      </c>
      <c r="BQ208" s="132">
        <v>18678</v>
      </c>
      <c r="BR208" s="132">
        <v>18901</v>
      </c>
      <c r="BS208" s="132">
        <v>19072</v>
      </c>
      <c r="BT208" s="132">
        <v>19207</v>
      </c>
      <c r="BU208" s="132">
        <v>19306</v>
      </c>
      <c r="BV208" s="132">
        <v>19354</v>
      </c>
      <c r="BW208" s="132">
        <v>19321</v>
      </c>
      <c r="BX208" s="132">
        <v>19186</v>
      </c>
      <c r="BY208" s="132">
        <v>18939</v>
      </c>
      <c r="BZ208" s="132">
        <v>18580</v>
      </c>
      <c r="CA208" s="132">
        <v>18136</v>
      </c>
      <c r="CB208" s="132">
        <v>17626</v>
      </c>
      <c r="CC208" s="132">
        <v>17060</v>
      </c>
      <c r="CD208" s="132">
        <v>16443</v>
      </c>
      <c r="CE208" s="132">
        <v>15786</v>
      </c>
      <c r="CF208" s="132">
        <v>15099</v>
      </c>
      <c r="CG208" s="132">
        <v>14416</v>
      </c>
      <c r="CH208" s="132">
        <v>13776</v>
      </c>
      <c r="CI208" s="132">
        <v>13242</v>
      </c>
      <c r="CJ208" s="132">
        <v>12844</v>
      </c>
      <c r="CK208" s="132">
        <v>12592</v>
      </c>
      <c r="CL208" s="132">
        <v>12475</v>
      </c>
      <c r="CM208" s="132">
        <v>12464</v>
      </c>
      <c r="CN208" s="132">
        <v>12496</v>
      </c>
      <c r="CO208" s="132">
        <v>12518</v>
      </c>
      <c r="CP208" s="132">
        <v>12487</v>
      </c>
      <c r="CQ208" s="132">
        <v>12415</v>
      </c>
      <c r="CR208" s="132">
        <v>12323</v>
      </c>
      <c r="CS208" s="132">
        <v>12238</v>
      </c>
      <c r="CT208" s="132">
        <v>12163</v>
      </c>
      <c r="CU208" s="132">
        <v>12085</v>
      </c>
      <c r="CV208" s="132">
        <v>11970</v>
      </c>
      <c r="CW208" s="132">
        <v>11794</v>
      </c>
      <c r="CX208" s="132">
        <v>11557</v>
      </c>
      <c r="CY208" s="132">
        <v>11281</v>
      </c>
      <c r="CZ208" s="132">
        <v>11000</v>
      </c>
      <c r="DA208" s="132">
        <v>10736</v>
      </c>
      <c r="DB208" s="132">
        <v>10502</v>
      </c>
      <c r="DC208" s="132">
        <v>10288</v>
      </c>
      <c r="DD208" s="132">
        <v>10082</v>
      </c>
      <c r="DE208" s="132">
        <v>9874</v>
      </c>
      <c r="DF208" s="132">
        <v>9651</v>
      </c>
      <c r="DG208" s="132">
        <v>9415</v>
      </c>
      <c r="DH208" s="132">
        <v>9158</v>
      </c>
      <c r="DI208" s="132">
        <v>8883</v>
      </c>
      <c r="DJ208" s="132">
        <v>8594</v>
      </c>
      <c r="DK208" s="132">
        <v>8307</v>
      </c>
      <c r="DL208" s="132">
        <v>8037</v>
      </c>
      <c r="DM208" s="132">
        <v>7800</v>
      </c>
      <c r="DN208" s="132">
        <v>7613</v>
      </c>
      <c r="DO208" s="132">
        <v>7485</v>
      </c>
      <c r="DP208" s="132">
        <v>7410</v>
      </c>
      <c r="DQ208" s="132">
        <v>7367</v>
      </c>
      <c r="DR208" s="132">
        <v>7329</v>
      </c>
      <c r="DS208" s="132">
        <v>7285</v>
      </c>
      <c r="DT208" s="132">
        <v>7221</v>
      </c>
      <c r="DU208" s="132">
        <v>7113</v>
      </c>
      <c r="DV208" s="132">
        <v>6991</v>
      </c>
      <c r="DW208" s="132">
        <v>6865</v>
      </c>
      <c r="DX208" s="132">
        <v>6744</v>
      </c>
      <c r="DY208" s="132">
        <v>6623</v>
      </c>
      <c r="DZ208" s="132">
        <v>6526</v>
      </c>
      <c r="EA208" s="132">
        <v>6425</v>
      </c>
      <c r="EB208" s="132">
        <v>6322</v>
      </c>
      <c r="EC208" s="132">
        <v>6215</v>
      </c>
      <c r="ED208" s="132">
        <v>6108</v>
      </c>
      <c r="EE208" s="132">
        <v>5999</v>
      </c>
      <c r="EF208" s="132">
        <v>5892</v>
      </c>
      <c r="EG208" s="132">
        <v>5788</v>
      </c>
      <c r="EH208" s="132">
        <v>5686</v>
      </c>
      <c r="EI208" s="132">
        <v>5589</v>
      </c>
      <c r="EJ208" s="132">
        <v>5495</v>
      </c>
      <c r="EK208" s="132">
        <v>5414</v>
      </c>
      <c r="EL208" s="132">
        <v>5345</v>
      </c>
      <c r="EM208" s="132">
        <v>5286</v>
      </c>
      <c r="EN208" s="132">
        <v>5237</v>
      </c>
      <c r="EO208" s="132">
        <v>5198</v>
      </c>
      <c r="EP208" s="132">
        <v>5159</v>
      </c>
      <c r="EQ208" s="132">
        <v>5121</v>
      </c>
      <c r="ER208" s="132">
        <v>5082</v>
      </c>
      <c r="ES208" s="132">
        <v>5046</v>
      </c>
      <c r="ET208" s="132">
        <v>5010</v>
      </c>
      <c r="EU208" s="132">
        <v>4976</v>
      </c>
      <c r="EV208" s="132">
        <v>4941</v>
      </c>
    </row>
    <row r="209" spans="1:152" ht="14.1" customHeight="1" x14ac:dyDescent="0.2">
      <c r="A209" s="125" t="s">
        <v>13</v>
      </c>
      <c r="B209" s="132">
        <v>3367</v>
      </c>
      <c r="C209" s="132">
        <v>3497</v>
      </c>
      <c r="D209" s="132">
        <v>3628</v>
      </c>
      <c r="E209" s="132">
        <v>3756</v>
      </c>
      <c r="F209" s="132">
        <v>3875</v>
      </c>
      <c r="G209" s="132">
        <v>3986</v>
      </c>
      <c r="H209" s="132">
        <v>4088</v>
      </c>
      <c r="I209" s="132">
        <v>4185</v>
      </c>
      <c r="J209" s="132">
        <v>4291</v>
      </c>
      <c r="K209" s="132">
        <v>4409</v>
      </c>
      <c r="L209" s="132">
        <v>4550</v>
      </c>
      <c r="M209" s="132">
        <v>4710</v>
      </c>
      <c r="N209" s="132">
        <v>4896</v>
      </c>
      <c r="O209" s="132">
        <v>5083</v>
      </c>
      <c r="P209" s="132">
        <v>5235</v>
      </c>
      <c r="Q209" s="132">
        <v>5398</v>
      </c>
      <c r="R209" s="132">
        <v>5577</v>
      </c>
      <c r="S209" s="132">
        <v>5765</v>
      </c>
      <c r="T209" s="132">
        <v>5955</v>
      </c>
      <c r="U209" s="132">
        <v>6148</v>
      </c>
      <c r="V209" s="132">
        <v>6341</v>
      </c>
      <c r="W209" s="132">
        <v>6538</v>
      </c>
      <c r="X209" s="132">
        <v>6739</v>
      </c>
      <c r="Y209" s="132">
        <v>6958</v>
      </c>
      <c r="Z209" s="132">
        <v>7237</v>
      </c>
      <c r="AA209" s="132">
        <v>7526</v>
      </c>
      <c r="AB209" s="132">
        <v>7817</v>
      </c>
      <c r="AC209" s="132">
        <v>8110</v>
      </c>
      <c r="AD209" s="132">
        <v>8400</v>
      </c>
      <c r="AE209" s="132">
        <v>8673</v>
      </c>
      <c r="AF209" s="132">
        <v>8922</v>
      </c>
      <c r="AG209" s="132">
        <v>9138</v>
      </c>
      <c r="AH209" s="132">
        <v>9325</v>
      </c>
      <c r="AI209" s="132">
        <v>9502</v>
      </c>
      <c r="AJ209" s="132">
        <v>9691</v>
      </c>
      <c r="AK209" s="132">
        <v>9842</v>
      </c>
      <c r="AL209" s="132">
        <v>10057</v>
      </c>
      <c r="AM209" s="132">
        <v>10332</v>
      </c>
      <c r="AN209" s="132">
        <v>10651</v>
      </c>
      <c r="AO209" s="132">
        <v>10991</v>
      </c>
      <c r="AP209" s="132">
        <v>11333</v>
      </c>
      <c r="AQ209" s="132">
        <v>11671</v>
      </c>
      <c r="AR209" s="132">
        <v>12012</v>
      </c>
      <c r="AS209" s="132">
        <v>12352</v>
      </c>
      <c r="AT209" s="132">
        <v>12679</v>
      </c>
      <c r="AU209" s="132">
        <v>12981</v>
      </c>
      <c r="AV209" s="132">
        <v>13245</v>
      </c>
      <c r="AW209" s="132">
        <v>13462</v>
      </c>
      <c r="AX209" s="132">
        <v>13643</v>
      </c>
      <c r="AY209" s="132">
        <v>13811</v>
      </c>
      <c r="AZ209" s="132">
        <v>13989</v>
      </c>
      <c r="BA209" s="132">
        <v>14041</v>
      </c>
      <c r="BB209" s="132">
        <v>14102</v>
      </c>
      <c r="BC209" s="132">
        <v>14160</v>
      </c>
      <c r="BD209" s="132">
        <v>14206</v>
      </c>
      <c r="BE209" s="132">
        <v>14230</v>
      </c>
      <c r="BF209" s="132">
        <v>14235</v>
      </c>
      <c r="BG209" s="132">
        <v>14231</v>
      </c>
      <c r="BH209" s="132">
        <v>14229</v>
      </c>
      <c r="BI209" s="132">
        <v>14237</v>
      </c>
      <c r="BJ209" s="132">
        <v>14260</v>
      </c>
      <c r="BK209" s="132">
        <v>14299</v>
      </c>
      <c r="BL209" s="132">
        <v>14513</v>
      </c>
      <c r="BM209" s="132">
        <v>14777</v>
      </c>
      <c r="BN209" s="132">
        <v>15064</v>
      </c>
      <c r="BO209" s="132">
        <v>15272</v>
      </c>
      <c r="BP209" s="132">
        <v>15038</v>
      </c>
      <c r="BQ209" s="132">
        <v>14834</v>
      </c>
      <c r="BR209" s="132">
        <v>14649</v>
      </c>
      <c r="BS209" s="132">
        <v>14483</v>
      </c>
      <c r="BT209" s="132">
        <v>14399</v>
      </c>
      <c r="BU209" s="132">
        <v>14663</v>
      </c>
      <c r="BV209" s="132">
        <v>14887</v>
      </c>
      <c r="BW209" s="132">
        <v>15069</v>
      </c>
      <c r="BX209" s="132">
        <v>15215</v>
      </c>
      <c r="BY209" s="132">
        <v>15335</v>
      </c>
      <c r="BZ209" s="132">
        <v>15431</v>
      </c>
      <c r="CA209" s="132">
        <v>15490</v>
      </c>
      <c r="CB209" s="132">
        <v>15489</v>
      </c>
      <c r="CC209" s="132">
        <v>15409</v>
      </c>
      <c r="CD209" s="132">
        <v>15240</v>
      </c>
      <c r="CE209" s="132">
        <v>14985</v>
      </c>
      <c r="CF209" s="132">
        <v>14663</v>
      </c>
      <c r="CG209" s="132">
        <v>14288</v>
      </c>
      <c r="CH209" s="132">
        <v>13868</v>
      </c>
      <c r="CI209" s="132">
        <v>13405</v>
      </c>
      <c r="CJ209" s="132">
        <v>12909</v>
      </c>
      <c r="CK209" s="132">
        <v>12388</v>
      </c>
      <c r="CL209" s="132">
        <v>11867</v>
      </c>
      <c r="CM209" s="132">
        <v>11380</v>
      </c>
      <c r="CN209" s="132">
        <v>10978</v>
      </c>
      <c r="CO209" s="132">
        <v>10689</v>
      </c>
      <c r="CP209" s="132">
        <v>10519</v>
      </c>
      <c r="CQ209" s="132">
        <v>10461</v>
      </c>
      <c r="CR209" s="132">
        <v>10493</v>
      </c>
      <c r="CS209" s="132">
        <v>10561</v>
      </c>
      <c r="CT209" s="132">
        <v>10622</v>
      </c>
      <c r="CU209" s="132">
        <v>10640</v>
      </c>
      <c r="CV209" s="132">
        <v>10622</v>
      </c>
      <c r="CW209" s="132">
        <v>10589</v>
      </c>
      <c r="CX209" s="132">
        <v>10561</v>
      </c>
      <c r="CY209" s="132">
        <v>10540</v>
      </c>
      <c r="CZ209" s="132">
        <v>10515</v>
      </c>
      <c r="DA209" s="132">
        <v>10458</v>
      </c>
      <c r="DB209" s="132">
        <v>10347</v>
      </c>
      <c r="DC209" s="132">
        <v>10181</v>
      </c>
      <c r="DD209" s="132">
        <v>9980</v>
      </c>
      <c r="DE209" s="132">
        <v>9771</v>
      </c>
      <c r="DF209" s="132">
        <v>9578</v>
      </c>
      <c r="DG209" s="132">
        <v>9408</v>
      </c>
      <c r="DH209" s="132">
        <v>9254</v>
      </c>
      <c r="DI209" s="132">
        <v>9106</v>
      </c>
      <c r="DJ209" s="132">
        <v>8954</v>
      </c>
      <c r="DK209" s="132">
        <v>8787</v>
      </c>
      <c r="DL209" s="132">
        <v>8605</v>
      </c>
      <c r="DM209" s="132">
        <v>8402</v>
      </c>
      <c r="DN209" s="132">
        <v>8180</v>
      </c>
      <c r="DO209" s="132">
        <v>7942</v>
      </c>
      <c r="DP209" s="132">
        <v>7703</v>
      </c>
      <c r="DQ209" s="132">
        <v>7478</v>
      </c>
      <c r="DR209" s="132">
        <v>7281</v>
      </c>
      <c r="DS209" s="132">
        <v>7126</v>
      </c>
      <c r="DT209" s="132">
        <v>7025</v>
      </c>
      <c r="DU209" s="132">
        <v>6972</v>
      </c>
      <c r="DV209" s="132">
        <v>6946</v>
      </c>
      <c r="DW209" s="132">
        <v>6925</v>
      </c>
      <c r="DX209" s="132">
        <v>6897</v>
      </c>
      <c r="DY209" s="132">
        <v>6849</v>
      </c>
      <c r="DZ209" s="132">
        <v>6758</v>
      </c>
      <c r="EA209" s="132">
        <v>6654</v>
      </c>
      <c r="EB209" s="132">
        <v>6548</v>
      </c>
      <c r="EC209" s="132">
        <v>6442</v>
      </c>
      <c r="ED209" s="132">
        <v>6337</v>
      </c>
      <c r="EE209" s="132">
        <v>6253</v>
      </c>
      <c r="EF209" s="132">
        <v>6167</v>
      </c>
      <c r="EG209" s="132">
        <v>6078</v>
      </c>
      <c r="EH209" s="132">
        <v>5985</v>
      </c>
      <c r="EI209" s="132">
        <v>5891</v>
      </c>
      <c r="EJ209" s="132">
        <v>5796</v>
      </c>
      <c r="EK209" s="132">
        <v>5700</v>
      </c>
      <c r="EL209" s="132">
        <v>5606</v>
      </c>
      <c r="EM209" s="132">
        <v>5515</v>
      </c>
      <c r="EN209" s="132">
        <v>5427</v>
      </c>
      <c r="EO209" s="132">
        <v>5343</v>
      </c>
      <c r="EP209" s="132">
        <v>5270</v>
      </c>
      <c r="EQ209" s="132">
        <v>5209</v>
      </c>
      <c r="ER209" s="132">
        <v>5157</v>
      </c>
      <c r="ES209" s="132">
        <v>5115</v>
      </c>
      <c r="ET209" s="132">
        <v>5083</v>
      </c>
      <c r="EU209" s="132">
        <v>5050</v>
      </c>
      <c r="EV209" s="132">
        <v>5018</v>
      </c>
    </row>
    <row r="210" spans="1:152" ht="14.1" customHeight="1" x14ac:dyDescent="0.2">
      <c r="A210" s="125" t="s">
        <v>14</v>
      </c>
      <c r="B210" s="132">
        <v>2088</v>
      </c>
      <c r="C210" s="132">
        <v>2166</v>
      </c>
      <c r="D210" s="132">
        <v>2253</v>
      </c>
      <c r="E210" s="132">
        <v>2345</v>
      </c>
      <c r="F210" s="132">
        <v>2443</v>
      </c>
      <c r="G210" s="132">
        <v>2548</v>
      </c>
      <c r="H210" s="132">
        <v>2656</v>
      </c>
      <c r="I210" s="132">
        <v>2766</v>
      </c>
      <c r="J210" s="132">
        <v>2875</v>
      </c>
      <c r="K210" s="132">
        <v>2984</v>
      </c>
      <c r="L210" s="132">
        <v>3085</v>
      </c>
      <c r="M210" s="132">
        <v>3182</v>
      </c>
      <c r="N210" s="132">
        <v>3279</v>
      </c>
      <c r="O210" s="132">
        <v>3372</v>
      </c>
      <c r="P210" s="132">
        <v>3439</v>
      </c>
      <c r="Q210" s="132">
        <v>3518</v>
      </c>
      <c r="R210" s="132">
        <v>3607</v>
      </c>
      <c r="S210" s="132">
        <v>3710</v>
      </c>
      <c r="T210" s="132">
        <v>3823</v>
      </c>
      <c r="U210" s="132">
        <v>3946</v>
      </c>
      <c r="V210" s="132">
        <v>4082</v>
      </c>
      <c r="W210" s="132">
        <v>4232</v>
      </c>
      <c r="X210" s="132">
        <v>4391</v>
      </c>
      <c r="Y210" s="132">
        <v>4560</v>
      </c>
      <c r="Z210" s="132">
        <v>4773</v>
      </c>
      <c r="AA210" s="132">
        <v>4988</v>
      </c>
      <c r="AB210" s="132">
        <v>5211</v>
      </c>
      <c r="AC210" s="132">
        <v>5440</v>
      </c>
      <c r="AD210" s="132">
        <v>5679</v>
      </c>
      <c r="AE210" s="132">
        <v>5928</v>
      </c>
      <c r="AF210" s="132">
        <v>6189</v>
      </c>
      <c r="AG210" s="132">
        <v>6457</v>
      </c>
      <c r="AH210" s="132">
        <v>6729</v>
      </c>
      <c r="AI210" s="132">
        <v>7004</v>
      </c>
      <c r="AJ210" s="132">
        <v>7266</v>
      </c>
      <c r="AK210" s="132">
        <v>7429</v>
      </c>
      <c r="AL210" s="132">
        <v>7555</v>
      </c>
      <c r="AM210" s="132">
        <v>7648</v>
      </c>
      <c r="AN210" s="132">
        <v>7724</v>
      </c>
      <c r="AO210" s="132">
        <v>7807</v>
      </c>
      <c r="AP210" s="132">
        <v>7923</v>
      </c>
      <c r="AQ210" s="132">
        <v>8092</v>
      </c>
      <c r="AR210" s="132">
        <v>8309</v>
      </c>
      <c r="AS210" s="132">
        <v>8567</v>
      </c>
      <c r="AT210" s="132">
        <v>8842</v>
      </c>
      <c r="AU210" s="132">
        <v>9122</v>
      </c>
      <c r="AV210" s="132">
        <v>9399</v>
      </c>
      <c r="AW210" s="132">
        <v>9675</v>
      </c>
      <c r="AX210" s="132">
        <v>9947</v>
      </c>
      <c r="AY210" s="132">
        <v>10204</v>
      </c>
      <c r="AZ210" s="132">
        <v>10438</v>
      </c>
      <c r="BA210" s="132">
        <v>10555</v>
      </c>
      <c r="BB210" s="132">
        <v>10623</v>
      </c>
      <c r="BC210" s="132">
        <v>10653</v>
      </c>
      <c r="BD210" s="132">
        <v>10658</v>
      </c>
      <c r="BE210" s="132">
        <v>10663</v>
      </c>
      <c r="BF210" s="132">
        <v>10671</v>
      </c>
      <c r="BG210" s="132">
        <v>10683</v>
      </c>
      <c r="BH210" s="132">
        <v>10687</v>
      </c>
      <c r="BI210" s="132">
        <v>10678</v>
      </c>
      <c r="BJ210" s="132">
        <v>10650</v>
      </c>
      <c r="BK210" s="132">
        <v>10563</v>
      </c>
      <c r="BL210" s="132">
        <v>10584</v>
      </c>
      <c r="BM210" s="132">
        <v>10625</v>
      </c>
      <c r="BN210" s="132">
        <v>10688</v>
      </c>
      <c r="BO210" s="132">
        <v>10780</v>
      </c>
      <c r="BP210" s="132">
        <v>10907</v>
      </c>
      <c r="BQ210" s="132">
        <v>11068</v>
      </c>
      <c r="BR210" s="132">
        <v>11264</v>
      </c>
      <c r="BS210" s="132">
        <v>11479</v>
      </c>
      <c r="BT210" s="132">
        <v>11636</v>
      </c>
      <c r="BU210" s="132">
        <v>11455</v>
      </c>
      <c r="BV210" s="132">
        <v>11302</v>
      </c>
      <c r="BW210" s="132">
        <v>11169</v>
      </c>
      <c r="BX210" s="132">
        <v>11057</v>
      </c>
      <c r="BY210" s="132">
        <v>11009</v>
      </c>
      <c r="BZ210" s="132">
        <v>11226</v>
      </c>
      <c r="CA210" s="132">
        <v>11416</v>
      </c>
      <c r="CB210" s="132">
        <v>11579</v>
      </c>
      <c r="CC210" s="132">
        <v>11716</v>
      </c>
      <c r="CD210" s="132">
        <v>11836</v>
      </c>
      <c r="CE210" s="132">
        <v>11940</v>
      </c>
      <c r="CF210" s="132">
        <v>12019</v>
      </c>
      <c r="CG210" s="132">
        <v>12053</v>
      </c>
      <c r="CH210" s="132">
        <v>12026</v>
      </c>
      <c r="CI210" s="132">
        <v>11933</v>
      </c>
      <c r="CJ210" s="132">
        <v>11773</v>
      </c>
      <c r="CK210" s="132">
        <v>11560</v>
      </c>
      <c r="CL210" s="132">
        <v>11305</v>
      </c>
      <c r="CM210" s="132">
        <v>11014</v>
      </c>
      <c r="CN210" s="132">
        <v>10687</v>
      </c>
      <c r="CO210" s="132">
        <v>10331</v>
      </c>
      <c r="CP210" s="132">
        <v>9954</v>
      </c>
      <c r="CQ210" s="132">
        <v>9574</v>
      </c>
      <c r="CR210" s="132">
        <v>9220</v>
      </c>
      <c r="CS210" s="132">
        <v>8932</v>
      </c>
      <c r="CT210" s="132">
        <v>8734</v>
      </c>
      <c r="CU210" s="132">
        <v>8635</v>
      </c>
      <c r="CV210" s="132">
        <v>8626</v>
      </c>
      <c r="CW210" s="132">
        <v>8691</v>
      </c>
      <c r="CX210" s="132">
        <v>8786</v>
      </c>
      <c r="CY210" s="132">
        <v>8876</v>
      </c>
      <c r="CZ210" s="132">
        <v>8930</v>
      </c>
      <c r="DA210" s="132">
        <v>8955</v>
      </c>
      <c r="DB210" s="132">
        <v>8965</v>
      </c>
      <c r="DC210" s="132">
        <v>8981</v>
      </c>
      <c r="DD210" s="132">
        <v>9002</v>
      </c>
      <c r="DE210" s="132">
        <v>9020</v>
      </c>
      <c r="DF210" s="132">
        <v>9010</v>
      </c>
      <c r="DG210" s="132">
        <v>8953</v>
      </c>
      <c r="DH210" s="132">
        <v>8848</v>
      </c>
      <c r="DI210" s="132">
        <v>8710</v>
      </c>
      <c r="DJ210" s="132">
        <v>8563</v>
      </c>
      <c r="DK210" s="132">
        <v>8429</v>
      </c>
      <c r="DL210" s="132">
        <v>8313</v>
      </c>
      <c r="DM210" s="132">
        <v>8211</v>
      </c>
      <c r="DN210" s="132">
        <v>8111</v>
      </c>
      <c r="DO210" s="132">
        <v>8006</v>
      </c>
      <c r="DP210" s="132">
        <v>7885</v>
      </c>
      <c r="DQ210" s="132">
        <v>7748</v>
      </c>
      <c r="DR210" s="132">
        <v>7590</v>
      </c>
      <c r="DS210" s="132">
        <v>7412</v>
      </c>
      <c r="DT210" s="132">
        <v>7217</v>
      </c>
      <c r="DU210" s="132">
        <v>7017</v>
      </c>
      <c r="DV210" s="132">
        <v>6828</v>
      </c>
      <c r="DW210" s="132">
        <v>6663</v>
      </c>
      <c r="DX210" s="132">
        <v>6535</v>
      </c>
      <c r="DY210" s="132">
        <v>6455</v>
      </c>
      <c r="DZ210" s="132">
        <v>6420</v>
      </c>
      <c r="EA210" s="132">
        <v>6409</v>
      </c>
      <c r="EB210" s="132">
        <v>6402</v>
      </c>
      <c r="EC210" s="132">
        <v>6386</v>
      </c>
      <c r="ED210" s="132">
        <v>6352</v>
      </c>
      <c r="EE210" s="132">
        <v>6279</v>
      </c>
      <c r="EF210" s="132">
        <v>6193</v>
      </c>
      <c r="EG210" s="132">
        <v>6104</v>
      </c>
      <c r="EH210" s="132">
        <v>6016</v>
      </c>
      <c r="EI210" s="132">
        <v>5930</v>
      </c>
      <c r="EJ210" s="132">
        <v>5860</v>
      </c>
      <c r="EK210" s="132">
        <v>5788</v>
      </c>
      <c r="EL210" s="132">
        <v>5713</v>
      </c>
      <c r="EM210" s="132">
        <v>5634</v>
      </c>
      <c r="EN210" s="132">
        <v>5552</v>
      </c>
      <c r="EO210" s="132">
        <v>5470</v>
      </c>
      <c r="EP210" s="132">
        <v>5386</v>
      </c>
      <c r="EQ210" s="132">
        <v>5304</v>
      </c>
      <c r="ER210" s="132">
        <v>5225</v>
      </c>
      <c r="ES210" s="132">
        <v>5148</v>
      </c>
      <c r="ET210" s="132">
        <v>5074</v>
      </c>
      <c r="EU210" s="132">
        <v>5010</v>
      </c>
      <c r="EV210" s="132">
        <v>4957</v>
      </c>
    </row>
    <row r="211" spans="1:152" ht="14.1" customHeight="1" x14ac:dyDescent="0.2">
      <c r="A211" s="125" t="s">
        <v>15</v>
      </c>
      <c r="B211" s="132">
        <v>1222</v>
      </c>
      <c r="C211" s="132">
        <v>1253</v>
      </c>
      <c r="D211" s="132">
        <v>1288</v>
      </c>
      <c r="E211" s="132">
        <v>1328</v>
      </c>
      <c r="F211" s="132">
        <v>1376</v>
      </c>
      <c r="G211" s="132">
        <v>1430</v>
      </c>
      <c r="H211" s="132">
        <v>1489</v>
      </c>
      <c r="I211" s="132">
        <v>1555</v>
      </c>
      <c r="J211" s="132">
        <v>1626</v>
      </c>
      <c r="K211" s="132">
        <v>1705</v>
      </c>
      <c r="L211" s="132">
        <v>1789</v>
      </c>
      <c r="M211" s="132">
        <v>1876</v>
      </c>
      <c r="N211" s="132">
        <v>1969</v>
      </c>
      <c r="O211" s="132">
        <v>2056</v>
      </c>
      <c r="P211" s="132">
        <v>2118</v>
      </c>
      <c r="Q211" s="132">
        <v>2173</v>
      </c>
      <c r="R211" s="132">
        <v>2221</v>
      </c>
      <c r="S211" s="132">
        <v>2264</v>
      </c>
      <c r="T211" s="132">
        <v>2309</v>
      </c>
      <c r="U211" s="132">
        <v>2362</v>
      </c>
      <c r="V211" s="132">
        <v>2424</v>
      </c>
      <c r="W211" s="132">
        <v>2495</v>
      </c>
      <c r="X211" s="132">
        <v>2578</v>
      </c>
      <c r="Y211" s="132">
        <v>2672</v>
      </c>
      <c r="Z211" s="132">
        <v>2799</v>
      </c>
      <c r="AA211" s="132">
        <v>2939</v>
      </c>
      <c r="AB211" s="132">
        <v>3095</v>
      </c>
      <c r="AC211" s="132">
        <v>3258</v>
      </c>
      <c r="AD211" s="132">
        <v>3430</v>
      </c>
      <c r="AE211" s="132">
        <v>3610</v>
      </c>
      <c r="AF211" s="132">
        <v>3795</v>
      </c>
      <c r="AG211" s="132">
        <v>3990</v>
      </c>
      <c r="AH211" s="132">
        <v>4196</v>
      </c>
      <c r="AI211" s="132">
        <v>4414</v>
      </c>
      <c r="AJ211" s="132">
        <v>4641</v>
      </c>
      <c r="AK211" s="132">
        <v>4822</v>
      </c>
      <c r="AL211" s="132">
        <v>4997</v>
      </c>
      <c r="AM211" s="132">
        <v>5164</v>
      </c>
      <c r="AN211" s="132">
        <v>5324</v>
      </c>
      <c r="AO211" s="132">
        <v>5466</v>
      </c>
      <c r="AP211" s="132">
        <v>5586</v>
      </c>
      <c r="AQ211" s="132">
        <v>5676</v>
      </c>
      <c r="AR211" s="132">
        <v>5744</v>
      </c>
      <c r="AS211" s="132">
        <v>5801</v>
      </c>
      <c r="AT211" s="132">
        <v>5864</v>
      </c>
      <c r="AU211" s="132">
        <v>5953</v>
      </c>
      <c r="AV211" s="132">
        <v>6082</v>
      </c>
      <c r="AW211" s="132">
        <v>6249</v>
      </c>
      <c r="AX211" s="132">
        <v>6442</v>
      </c>
      <c r="AY211" s="132">
        <v>6647</v>
      </c>
      <c r="AZ211" s="132">
        <v>6853</v>
      </c>
      <c r="BA211" s="132">
        <v>7009</v>
      </c>
      <c r="BB211" s="132">
        <v>7160</v>
      </c>
      <c r="BC211" s="132">
        <v>7299</v>
      </c>
      <c r="BD211" s="132">
        <v>7417</v>
      </c>
      <c r="BE211" s="132">
        <v>7508</v>
      </c>
      <c r="BF211" s="132">
        <v>7565</v>
      </c>
      <c r="BG211" s="132">
        <v>7585</v>
      </c>
      <c r="BH211" s="132">
        <v>7572</v>
      </c>
      <c r="BI211" s="132">
        <v>7541</v>
      </c>
      <c r="BJ211" s="132">
        <v>7506</v>
      </c>
      <c r="BK211" s="132">
        <v>7436</v>
      </c>
      <c r="BL211" s="132">
        <v>7446</v>
      </c>
      <c r="BM211" s="132">
        <v>7467</v>
      </c>
      <c r="BN211" s="132">
        <v>7487</v>
      </c>
      <c r="BO211" s="132">
        <v>7501</v>
      </c>
      <c r="BP211" s="132">
        <v>7515</v>
      </c>
      <c r="BQ211" s="132">
        <v>7534</v>
      </c>
      <c r="BR211" s="132">
        <v>7563</v>
      </c>
      <c r="BS211" s="132">
        <v>7611</v>
      </c>
      <c r="BT211" s="132">
        <v>7682</v>
      </c>
      <c r="BU211" s="132">
        <v>7779</v>
      </c>
      <c r="BV211" s="132">
        <v>7902</v>
      </c>
      <c r="BW211" s="132">
        <v>8053</v>
      </c>
      <c r="BX211" s="132">
        <v>8218</v>
      </c>
      <c r="BY211" s="132">
        <v>8344</v>
      </c>
      <c r="BZ211" s="132">
        <v>8226</v>
      </c>
      <c r="CA211" s="132">
        <v>8133</v>
      </c>
      <c r="CB211" s="132">
        <v>8057</v>
      </c>
      <c r="CC211" s="132">
        <v>8001</v>
      </c>
      <c r="CD211" s="132">
        <v>7994</v>
      </c>
      <c r="CE211" s="132">
        <v>8177</v>
      </c>
      <c r="CF211" s="132">
        <v>8342</v>
      </c>
      <c r="CG211" s="132">
        <v>8490</v>
      </c>
      <c r="CH211" s="132">
        <v>8621</v>
      </c>
      <c r="CI211" s="132">
        <v>8742</v>
      </c>
      <c r="CJ211" s="132">
        <v>8854</v>
      </c>
      <c r="CK211" s="132">
        <v>8948</v>
      </c>
      <c r="CL211" s="132">
        <v>9010</v>
      </c>
      <c r="CM211" s="132">
        <v>9027</v>
      </c>
      <c r="CN211" s="132">
        <v>8995</v>
      </c>
      <c r="CO211" s="132">
        <v>8912</v>
      </c>
      <c r="CP211" s="132">
        <v>8789</v>
      </c>
      <c r="CQ211" s="132">
        <v>8634</v>
      </c>
      <c r="CR211" s="132">
        <v>8449</v>
      </c>
      <c r="CS211" s="132">
        <v>8236</v>
      </c>
      <c r="CT211" s="132">
        <v>8000</v>
      </c>
      <c r="CU211" s="132">
        <v>7744</v>
      </c>
      <c r="CV211" s="132">
        <v>7484</v>
      </c>
      <c r="CW211" s="132">
        <v>7242</v>
      </c>
      <c r="CX211" s="132">
        <v>7051</v>
      </c>
      <c r="CY211" s="132">
        <v>6930</v>
      </c>
      <c r="CZ211" s="132">
        <v>6885</v>
      </c>
      <c r="DA211" s="132">
        <v>6911</v>
      </c>
      <c r="DB211" s="132">
        <v>6997</v>
      </c>
      <c r="DC211" s="132">
        <v>7108</v>
      </c>
      <c r="DD211" s="132">
        <v>7214</v>
      </c>
      <c r="DE211" s="132">
        <v>7291</v>
      </c>
      <c r="DF211" s="132">
        <v>7345</v>
      </c>
      <c r="DG211" s="132">
        <v>7388</v>
      </c>
      <c r="DH211" s="132">
        <v>7436</v>
      </c>
      <c r="DI211" s="132">
        <v>7489</v>
      </c>
      <c r="DJ211" s="132">
        <v>7538</v>
      </c>
      <c r="DK211" s="132">
        <v>7563</v>
      </c>
      <c r="DL211" s="132">
        <v>7547</v>
      </c>
      <c r="DM211" s="132">
        <v>7489</v>
      </c>
      <c r="DN211" s="132">
        <v>7404</v>
      </c>
      <c r="DO211" s="132">
        <v>7309</v>
      </c>
      <c r="DP211" s="132">
        <v>7223</v>
      </c>
      <c r="DQ211" s="132">
        <v>7150</v>
      </c>
      <c r="DR211" s="132">
        <v>7087</v>
      </c>
      <c r="DS211" s="132">
        <v>7024</v>
      </c>
      <c r="DT211" s="132">
        <v>6954</v>
      </c>
      <c r="DU211" s="132">
        <v>6868</v>
      </c>
      <c r="DV211" s="132">
        <v>6767</v>
      </c>
      <c r="DW211" s="132">
        <v>6644</v>
      </c>
      <c r="DX211" s="132">
        <v>6503</v>
      </c>
      <c r="DY211" s="132">
        <v>6345</v>
      </c>
      <c r="DZ211" s="132">
        <v>6184</v>
      </c>
      <c r="EA211" s="132">
        <v>6030</v>
      </c>
      <c r="EB211" s="132">
        <v>5897</v>
      </c>
      <c r="EC211" s="132">
        <v>5796</v>
      </c>
      <c r="ED211" s="132">
        <v>5736</v>
      </c>
      <c r="EE211" s="132">
        <v>5717</v>
      </c>
      <c r="EF211" s="132">
        <v>5717</v>
      </c>
      <c r="EG211" s="132">
        <v>5722</v>
      </c>
      <c r="EH211" s="132">
        <v>5719</v>
      </c>
      <c r="EI211" s="132">
        <v>5700</v>
      </c>
      <c r="EJ211" s="132">
        <v>5643</v>
      </c>
      <c r="EK211" s="132">
        <v>5576</v>
      </c>
      <c r="EL211" s="132">
        <v>5505</v>
      </c>
      <c r="EM211" s="132">
        <v>5434</v>
      </c>
      <c r="EN211" s="132">
        <v>5363</v>
      </c>
      <c r="EO211" s="132">
        <v>5309</v>
      </c>
      <c r="EP211" s="132">
        <v>5251</v>
      </c>
      <c r="EQ211" s="132">
        <v>5190</v>
      </c>
      <c r="ER211" s="132">
        <v>5126</v>
      </c>
      <c r="ES211" s="132">
        <v>5059</v>
      </c>
      <c r="ET211" s="132">
        <v>4989</v>
      </c>
      <c r="EU211" s="132">
        <v>4920</v>
      </c>
      <c r="EV211" s="132">
        <v>4851</v>
      </c>
    </row>
    <row r="212" spans="1:152" ht="12.75" customHeight="1" x14ac:dyDescent="0.2">
      <c r="A212" s="125" t="s">
        <v>47</v>
      </c>
      <c r="B212" s="132">
        <v>510</v>
      </c>
      <c r="C212" s="132">
        <v>558</v>
      </c>
      <c r="D212" s="132">
        <v>596</v>
      </c>
      <c r="E212" s="132">
        <v>625</v>
      </c>
      <c r="F212" s="132">
        <v>647</v>
      </c>
      <c r="G212" s="132">
        <v>665</v>
      </c>
      <c r="H212" s="132">
        <v>687</v>
      </c>
      <c r="I212" s="132">
        <v>711</v>
      </c>
      <c r="J212" s="132">
        <v>739</v>
      </c>
      <c r="K212" s="132">
        <v>774</v>
      </c>
      <c r="L212" s="132">
        <v>811</v>
      </c>
      <c r="M212" s="132">
        <v>854</v>
      </c>
      <c r="N212" s="132">
        <v>901</v>
      </c>
      <c r="O212" s="132">
        <v>949</v>
      </c>
      <c r="P212" s="132">
        <v>993</v>
      </c>
      <c r="Q212" s="132">
        <v>1037</v>
      </c>
      <c r="R212" s="132">
        <v>1079</v>
      </c>
      <c r="S212" s="132">
        <v>1121</v>
      </c>
      <c r="T212" s="132">
        <v>1159</v>
      </c>
      <c r="U212" s="132">
        <v>1196</v>
      </c>
      <c r="V212" s="132">
        <v>1230</v>
      </c>
      <c r="W212" s="132">
        <v>1259</v>
      </c>
      <c r="X212" s="132">
        <v>1289</v>
      </c>
      <c r="Y212" s="132">
        <v>1323</v>
      </c>
      <c r="Z212" s="132">
        <v>1379</v>
      </c>
      <c r="AA212" s="132">
        <v>1445</v>
      </c>
      <c r="AB212" s="132">
        <v>1521</v>
      </c>
      <c r="AC212" s="132">
        <v>1607</v>
      </c>
      <c r="AD212" s="132">
        <v>1702</v>
      </c>
      <c r="AE212" s="132">
        <v>1810</v>
      </c>
      <c r="AF212" s="132">
        <v>1928</v>
      </c>
      <c r="AG212" s="132">
        <v>2061</v>
      </c>
      <c r="AH212" s="132">
        <v>2206</v>
      </c>
      <c r="AI212" s="132">
        <v>2360</v>
      </c>
      <c r="AJ212" s="132">
        <v>2523</v>
      </c>
      <c r="AK212" s="132">
        <v>2652</v>
      </c>
      <c r="AL212" s="132">
        <v>2782</v>
      </c>
      <c r="AM212" s="132">
        <v>2908</v>
      </c>
      <c r="AN212" s="132">
        <v>3032</v>
      </c>
      <c r="AO212" s="132">
        <v>3157</v>
      </c>
      <c r="AP212" s="132">
        <v>3279</v>
      </c>
      <c r="AQ212" s="132">
        <v>3398</v>
      </c>
      <c r="AR212" s="132">
        <v>3513</v>
      </c>
      <c r="AS212" s="132">
        <v>3621</v>
      </c>
      <c r="AT212" s="132">
        <v>3718</v>
      </c>
      <c r="AU212" s="132">
        <v>3801</v>
      </c>
      <c r="AV212" s="132">
        <v>3865</v>
      </c>
      <c r="AW212" s="132">
        <v>3912</v>
      </c>
      <c r="AX212" s="132">
        <v>3952</v>
      </c>
      <c r="AY212" s="132">
        <v>3997</v>
      </c>
      <c r="AZ212" s="132">
        <v>4060</v>
      </c>
      <c r="BA212" s="132">
        <v>4122</v>
      </c>
      <c r="BB212" s="132">
        <v>4205</v>
      </c>
      <c r="BC212" s="132">
        <v>4299</v>
      </c>
      <c r="BD212" s="132">
        <v>4394</v>
      </c>
      <c r="BE212" s="132">
        <v>4483</v>
      </c>
      <c r="BF212" s="132">
        <v>4563</v>
      </c>
      <c r="BG212" s="132">
        <v>4634</v>
      </c>
      <c r="BH212" s="132">
        <v>4693</v>
      </c>
      <c r="BI212" s="132">
        <v>4735</v>
      </c>
      <c r="BJ212" s="132">
        <v>4755</v>
      </c>
      <c r="BK212" s="132">
        <v>4741</v>
      </c>
      <c r="BL212" s="132">
        <v>4756</v>
      </c>
      <c r="BM212" s="132">
        <v>4764</v>
      </c>
      <c r="BN212" s="132">
        <v>4765</v>
      </c>
      <c r="BO212" s="132">
        <v>4770</v>
      </c>
      <c r="BP212" s="132">
        <v>4781</v>
      </c>
      <c r="BQ212" s="132">
        <v>4798</v>
      </c>
      <c r="BR212" s="132">
        <v>4818</v>
      </c>
      <c r="BS212" s="132">
        <v>4838</v>
      </c>
      <c r="BT212" s="132">
        <v>4856</v>
      </c>
      <c r="BU212" s="132">
        <v>4874</v>
      </c>
      <c r="BV212" s="132">
        <v>4897</v>
      </c>
      <c r="BW212" s="132">
        <v>4929</v>
      </c>
      <c r="BX212" s="132">
        <v>4975</v>
      </c>
      <c r="BY212" s="132">
        <v>5036</v>
      </c>
      <c r="BZ212" s="132">
        <v>5115</v>
      </c>
      <c r="CA212" s="132">
        <v>5215</v>
      </c>
      <c r="CB212" s="132">
        <v>5334</v>
      </c>
      <c r="CC212" s="132">
        <v>5465</v>
      </c>
      <c r="CD212" s="132">
        <v>5570</v>
      </c>
      <c r="CE212" s="132">
        <v>5508</v>
      </c>
      <c r="CF212" s="132">
        <v>5466</v>
      </c>
      <c r="CG212" s="132">
        <v>5441</v>
      </c>
      <c r="CH212" s="132">
        <v>5431</v>
      </c>
      <c r="CI212" s="132">
        <v>5457</v>
      </c>
      <c r="CJ212" s="132">
        <v>5608</v>
      </c>
      <c r="CK212" s="132">
        <v>5750</v>
      </c>
      <c r="CL212" s="132">
        <v>5881</v>
      </c>
      <c r="CM212" s="132">
        <v>6001</v>
      </c>
      <c r="CN212" s="132">
        <v>6117</v>
      </c>
      <c r="CO212" s="132">
        <v>6227</v>
      </c>
      <c r="CP212" s="132">
        <v>6326</v>
      </c>
      <c r="CQ212" s="132">
        <v>6402</v>
      </c>
      <c r="CR212" s="132">
        <v>6448</v>
      </c>
      <c r="CS212" s="132">
        <v>6458</v>
      </c>
      <c r="CT212" s="132">
        <v>6433</v>
      </c>
      <c r="CU212" s="132">
        <v>6380</v>
      </c>
      <c r="CV212" s="132">
        <v>6301</v>
      </c>
      <c r="CW212" s="132">
        <v>6199</v>
      </c>
      <c r="CX212" s="132">
        <v>6076</v>
      </c>
      <c r="CY212" s="132">
        <v>5933</v>
      </c>
      <c r="CZ212" s="132">
        <v>5774</v>
      </c>
      <c r="DA212" s="132">
        <v>5610</v>
      </c>
      <c r="DB212" s="132">
        <v>5459</v>
      </c>
      <c r="DC212" s="132">
        <v>5344</v>
      </c>
      <c r="DD212" s="132">
        <v>5282</v>
      </c>
      <c r="DE212" s="132">
        <v>5277</v>
      </c>
      <c r="DF212" s="132">
        <v>5327</v>
      </c>
      <c r="DG212" s="132">
        <v>5422</v>
      </c>
      <c r="DH212" s="132">
        <v>5537</v>
      </c>
      <c r="DI212" s="132">
        <v>5648</v>
      </c>
      <c r="DJ212" s="132">
        <v>5737</v>
      </c>
      <c r="DK212" s="132">
        <v>5808</v>
      </c>
      <c r="DL212" s="132">
        <v>5871</v>
      </c>
      <c r="DM212" s="132">
        <v>5938</v>
      </c>
      <c r="DN212" s="132">
        <v>6008</v>
      </c>
      <c r="DO212" s="132">
        <v>6075</v>
      </c>
      <c r="DP212" s="132">
        <v>6122</v>
      </c>
      <c r="DQ212" s="132">
        <v>6134</v>
      </c>
      <c r="DR212" s="132">
        <v>6111</v>
      </c>
      <c r="DS212" s="132">
        <v>6063</v>
      </c>
      <c r="DT212" s="132">
        <v>6007</v>
      </c>
      <c r="DU212" s="132">
        <v>5955</v>
      </c>
      <c r="DV212" s="132">
        <v>5913</v>
      </c>
      <c r="DW212" s="132">
        <v>5878</v>
      </c>
      <c r="DX212" s="132">
        <v>5841</v>
      </c>
      <c r="DY212" s="132">
        <v>5798</v>
      </c>
      <c r="DZ212" s="132">
        <v>5740</v>
      </c>
      <c r="EA212" s="132">
        <v>5669</v>
      </c>
      <c r="EB212" s="132">
        <v>5579</v>
      </c>
      <c r="EC212" s="132">
        <v>5473</v>
      </c>
      <c r="ED212" s="132">
        <v>5353</v>
      </c>
      <c r="EE212" s="132">
        <v>5228</v>
      </c>
      <c r="EF212" s="132">
        <v>5110</v>
      </c>
      <c r="EG212" s="132">
        <v>5009</v>
      </c>
      <c r="EH212" s="132">
        <v>4934</v>
      </c>
      <c r="EI212" s="132">
        <v>4896</v>
      </c>
      <c r="EJ212" s="132">
        <v>4889</v>
      </c>
      <c r="EK212" s="132">
        <v>4901</v>
      </c>
      <c r="EL212" s="132">
        <v>4915</v>
      </c>
      <c r="EM212" s="132">
        <v>4920</v>
      </c>
      <c r="EN212" s="132">
        <v>4912</v>
      </c>
      <c r="EO212" s="132">
        <v>4872</v>
      </c>
      <c r="EP212" s="132">
        <v>4821</v>
      </c>
      <c r="EQ212" s="132">
        <v>4769</v>
      </c>
      <c r="ER212" s="132">
        <v>4715</v>
      </c>
      <c r="ES212" s="132">
        <v>4662</v>
      </c>
      <c r="ET212" s="132">
        <v>4622</v>
      </c>
      <c r="EU212" s="132">
        <v>4579</v>
      </c>
      <c r="EV212" s="132">
        <v>4532</v>
      </c>
    </row>
    <row r="213" spans="1:152" ht="12.75" customHeight="1" x14ac:dyDescent="0.2">
      <c r="A213" s="125" t="s">
        <v>48</v>
      </c>
      <c r="B213" s="132">
        <v>134</v>
      </c>
      <c r="C213" s="132">
        <v>136</v>
      </c>
      <c r="D213" s="132">
        <v>146</v>
      </c>
      <c r="E213" s="132">
        <v>164</v>
      </c>
      <c r="F213" s="132">
        <v>187</v>
      </c>
      <c r="G213" s="132">
        <v>210</v>
      </c>
      <c r="H213" s="132">
        <v>230</v>
      </c>
      <c r="I213" s="132">
        <v>246</v>
      </c>
      <c r="J213" s="132">
        <v>261</v>
      </c>
      <c r="K213" s="132">
        <v>273</v>
      </c>
      <c r="L213" s="132">
        <v>285</v>
      </c>
      <c r="M213" s="132">
        <v>298</v>
      </c>
      <c r="N213" s="132">
        <v>315</v>
      </c>
      <c r="O213" s="132">
        <v>332</v>
      </c>
      <c r="P213" s="132">
        <v>346</v>
      </c>
      <c r="Q213" s="132">
        <v>363</v>
      </c>
      <c r="R213" s="132">
        <v>378</v>
      </c>
      <c r="S213" s="132">
        <v>395</v>
      </c>
      <c r="T213" s="132">
        <v>413</v>
      </c>
      <c r="U213" s="132">
        <v>432</v>
      </c>
      <c r="V213" s="132">
        <v>451</v>
      </c>
      <c r="W213" s="132">
        <v>470</v>
      </c>
      <c r="X213" s="132">
        <v>490</v>
      </c>
      <c r="Y213" s="132">
        <v>511</v>
      </c>
      <c r="Z213" s="132">
        <v>537</v>
      </c>
      <c r="AA213" s="132">
        <v>565</v>
      </c>
      <c r="AB213" s="132">
        <v>595</v>
      </c>
      <c r="AC213" s="132">
        <v>627</v>
      </c>
      <c r="AD213" s="132">
        <v>663</v>
      </c>
      <c r="AE213" s="132">
        <v>706</v>
      </c>
      <c r="AF213" s="132">
        <v>756</v>
      </c>
      <c r="AG213" s="132">
        <v>814</v>
      </c>
      <c r="AH213" s="132">
        <v>880</v>
      </c>
      <c r="AI213" s="132">
        <v>955</v>
      </c>
      <c r="AJ213" s="132">
        <v>1036</v>
      </c>
      <c r="AK213" s="132">
        <v>1112</v>
      </c>
      <c r="AL213" s="132">
        <v>1190</v>
      </c>
      <c r="AM213" s="132">
        <v>1268</v>
      </c>
      <c r="AN213" s="132">
        <v>1346</v>
      </c>
      <c r="AO213" s="132">
        <v>1422</v>
      </c>
      <c r="AP213" s="132">
        <v>1496</v>
      </c>
      <c r="AQ213" s="132">
        <v>1569</v>
      </c>
      <c r="AR213" s="132">
        <v>1642</v>
      </c>
      <c r="AS213" s="132">
        <v>1715</v>
      </c>
      <c r="AT213" s="132">
        <v>1788</v>
      </c>
      <c r="AU213" s="132">
        <v>1859</v>
      </c>
      <c r="AV213" s="132">
        <v>1930</v>
      </c>
      <c r="AW213" s="132">
        <v>1998</v>
      </c>
      <c r="AX213" s="132">
        <v>2063</v>
      </c>
      <c r="AY213" s="132">
        <v>2122</v>
      </c>
      <c r="AZ213" s="132">
        <v>2172</v>
      </c>
      <c r="BA213" s="132">
        <v>2194</v>
      </c>
      <c r="BB213" s="132">
        <v>2204</v>
      </c>
      <c r="BC213" s="132">
        <v>2211</v>
      </c>
      <c r="BD213" s="132">
        <v>2219</v>
      </c>
      <c r="BE213" s="132">
        <v>2235</v>
      </c>
      <c r="BF213" s="132">
        <v>2265</v>
      </c>
      <c r="BG213" s="132">
        <v>2302</v>
      </c>
      <c r="BH213" s="132">
        <v>2344</v>
      </c>
      <c r="BI213" s="132">
        <v>2384</v>
      </c>
      <c r="BJ213" s="132">
        <v>2419</v>
      </c>
      <c r="BK213" s="132">
        <v>2445</v>
      </c>
      <c r="BL213" s="132">
        <v>2494</v>
      </c>
      <c r="BM213" s="132">
        <v>2547</v>
      </c>
      <c r="BN213" s="132">
        <v>2594</v>
      </c>
      <c r="BO213" s="132">
        <v>2634</v>
      </c>
      <c r="BP213" s="132">
        <v>2665</v>
      </c>
      <c r="BQ213" s="132">
        <v>2686</v>
      </c>
      <c r="BR213" s="132">
        <v>2699</v>
      </c>
      <c r="BS213" s="132">
        <v>2710</v>
      </c>
      <c r="BT213" s="132">
        <v>2723</v>
      </c>
      <c r="BU213" s="132">
        <v>2741</v>
      </c>
      <c r="BV213" s="132">
        <v>2763</v>
      </c>
      <c r="BW213" s="132">
        <v>2787</v>
      </c>
      <c r="BX213" s="132">
        <v>2811</v>
      </c>
      <c r="BY213" s="132">
        <v>2836</v>
      </c>
      <c r="BZ213" s="132">
        <v>2861</v>
      </c>
      <c r="CA213" s="132">
        <v>2891</v>
      </c>
      <c r="CB213" s="132">
        <v>2926</v>
      </c>
      <c r="CC213" s="132">
        <v>2969</v>
      </c>
      <c r="CD213" s="132">
        <v>3024</v>
      </c>
      <c r="CE213" s="132">
        <v>3091</v>
      </c>
      <c r="CF213" s="132">
        <v>3169</v>
      </c>
      <c r="CG213" s="132">
        <v>3262</v>
      </c>
      <c r="CH213" s="132">
        <v>3364</v>
      </c>
      <c r="CI213" s="132">
        <v>3449</v>
      </c>
      <c r="CJ213" s="132">
        <v>3426</v>
      </c>
      <c r="CK213" s="132">
        <v>3421</v>
      </c>
      <c r="CL213" s="132">
        <v>3428</v>
      </c>
      <c r="CM213" s="132">
        <v>3448</v>
      </c>
      <c r="CN213" s="132">
        <v>3492</v>
      </c>
      <c r="CO213" s="132">
        <v>3612</v>
      </c>
      <c r="CP213" s="132">
        <v>3727</v>
      </c>
      <c r="CQ213" s="132">
        <v>3837</v>
      </c>
      <c r="CR213" s="132">
        <v>3940</v>
      </c>
      <c r="CS213" s="132">
        <v>4043</v>
      </c>
      <c r="CT213" s="132">
        <v>4144</v>
      </c>
      <c r="CU213" s="132">
        <v>4238</v>
      </c>
      <c r="CV213" s="132">
        <v>4318</v>
      </c>
      <c r="CW213" s="132">
        <v>4376</v>
      </c>
      <c r="CX213" s="132">
        <v>4411</v>
      </c>
      <c r="CY213" s="132">
        <v>4421</v>
      </c>
      <c r="CZ213" s="132">
        <v>4412</v>
      </c>
      <c r="DA213" s="132">
        <v>4385</v>
      </c>
      <c r="DB213" s="132">
        <v>4341</v>
      </c>
      <c r="DC213" s="132">
        <v>4282</v>
      </c>
      <c r="DD213" s="132">
        <v>4206</v>
      </c>
      <c r="DE213" s="132">
        <v>4119</v>
      </c>
      <c r="DF213" s="132">
        <v>4027</v>
      </c>
      <c r="DG213" s="132">
        <v>3943</v>
      </c>
      <c r="DH213" s="132">
        <v>3886</v>
      </c>
      <c r="DI213" s="132">
        <v>3866</v>
      </c>
      <c r="DJ213" s="132">
        <v>3887</v>
      </c>
      <c r="DK213" s="132">
        <v>3949</v>
      </c>
      <c r="DL213" s="132">
        <v>4043</v>
      </c>
      <c r="DM213" s="132">
        <v>4153</v>
      </c>
      <c r="DN213" s="132">
        <v>4259</v>
      </c>
      <c r="DO213" s="132">
        <v>4349</v>
      </c>
      <c r="DP213" s="132">
        <v>4424</v>
      </c>
      <c r="DQ213" s="132">
        <v>4495</v>
      </c>
      <c r="DR213" s="132">
        <v>4568</v>
      </c>
      <c r="DS213" s="132">
        <v>4643</v>
      </c>
      <c r="DT213" s="132">
        <v>4715</v>
      </c>
      <c r="DU213" s="132">
        <v>4768</v>
      </c>
      <c r="DV213" s="132">
        <v>4793</v>
      </c>
      <c r="DW213" s="132">
        <v>4791</v>
      </c>
      <c r="DX213" s="132">
        <v>4769</v>
      </c>
      <c r="DY213" s="132">
        <v>4741</v>
      </c>
      <c r="DZ213" s="132">
        <v>4716</v>
      </c>
      <c r="EA213" s="132">
        <v>4697</v>
      </c>
      <c r="EB213" s="132">
        <v>4683</v>
      </c>
      <c r="EC213" s="132">
        <v>4668</v>
      </c>
      <c r="ED213" s="132">
        <v>4646</v>
      </c>
      <c r="EE213" s="132">
        <v>4613</v>
      </c>
      <c r="EF213" s="132">
        <v>4568</v>
      </c>
      <c r="EG213" s="132">
        <v>4508</v>
      </c>
      <c r="EH213" s="132">
        <v>4435</v>
      </c>
      <c r="EI213" s="132">
        <v>4349</v>
      </c>
      <c r="EJ213" s="132">
        <v>4259</v>
      </c>
      <c r="EK213" s="132">
        <v>4173</v>
      </c>
      <c r="EL213" s="132">
        <v>4101</v>
      </c>
      <c r="EM213" s="132">
        <v>4051</v>
      </c>
      <c r="EN213" s="132">
        <v>4030</v>
      </c>
      <c r="EO213" s="132">
        <v>4034</v>
      </c>
      <c r="EP213" s="132">
        <v>4052</v>
      </c>
      <c r="EQ213" s="132">
        <v>4073</v>
      </c>
      <c r="ER213" s="132">
        <v>4086</v>
      </c>
      <c r="ES213" s="132">
        <v>4088</v>
      </c>
      <c r="ET213" s="132">
        <v>4062</v>
      </c>
      <c r="EU213" s="132">
        <v>4028</v>
      </c>
      <c r="EV213" s="132">
        <v>3991</v>
      </c>
    </row>
    <row r="214" spans="1:152" ht="12.75" customHeight="1" x14ac:dyDescent="0.2">
      <c r="A214" s="125" t="s">
        <v>49</v>
      </c>
      <c r="B214" s="132">
        <v>50</v>
      </c>
      <c r="C214" s="132">
        <v>44</v>
      </c>
      <c r="D214" s="132">
        <v>39</v>
      </c>
      <c r="E214" s="132">
        <v>35</v>
      </c>
      <c r="F214" s="132">
        <v>33</v>
      </c>
      <c r="G214" s="132">
        <v>32</v>
      </c>
      <c r="H214" s="132">
        <v>34</v>
      </c>
      <c r="I214" s="132">
        <v>37</v>
      </c>
      <c r="J214" s="132">
        <v>44</v>
      </c>
      <c r="K214" s="132">
        <v>51</v>
      </c>
      <c r="L214" s="132">
        <v>58</v>
      </c>
      <c r="M214" s="132">
        <v>64</v>
      </c>
      <c r="N214" s="132">
        <v>71</v>
      </c>
      <c r="O214" s="132">
        <v>76</v>
      </c>
      <c r="P214" s="132">
        <v>80</v>
      </c>
      <c r="Q214" s="132">
        <v>84</v>
      </c>
      <c r="R214" s="132">
        <v>88</v>
      </c>
      <c r="S214" s="132">
        <v>92</v>
      </c>
      <c r="T214" s="132">
        <v>98</v>
      </c>
      <c r="U214" s="132">
        <v>102</v>
      </c>
      <c r="V214" s="132">
        <v>108</v>
      </c>
      <c r="W214" s="132">
        <v>113</v>
      </c>
      <c r="X214" s="132">
        <v>120</v>
      </c>
      <c r="Y214" s="132">
        <v>129</v>
      </c>
      <c r="Z214" s="132">
        <v>138</v>
      </c>
      <c r="AA214" s="132">
        <v>148</v>
      </c>
      <c r="AB214" s="132">
        <v>160</v>
      </c>
      <c r="AC214" s="132">
        <v>175</v>
      </c>
      <c r="AD214" s="132">
        <v>190</v>
      </c>
      <c r="AE214" s="132">
        <v>209</v>
      </c>
      <c r="AF214" s="132">
        <v>228</v>
      </c>
      <c r="AG214" s="132">
        <v>250</v>
      </c>
      <c r="AH214" s="132">
        <v>275</v>
      </c>
      <c r="AI214" s="132">
        <v>303</v>
      </c>
      <c r="AJ214" s="132">
        <v>336</v>
      </c>
      <c r="AK214" s="132">
        <v>368</v>
      </c>
      <c r="AL214" s="132">
        <v>399</v>
      </c>
      <c r="AM214" s="132">
        <v>432</v>
      </c>
      <c r="AN214" s="132">
        <v>466</v>
      </c>
      <c r="AO214" s="132">
        <v>499</v>
      </c>
      <c r="AP214" s="132">
        <v>533</v>
      </c>
      <c r="AQ214" s="132">
        <v>569</v>
      </c>
      <c r="AR214" s="132">
        <v>605</v>
      </c>
      <c r="AS214" s="132">
        <v>639</v>
      </c>
      <c r="AT214" s="132">
        <v>673</v>
      </c>
      <c r="AU214" s="132">
        <v>706</v>
      </c>
      <c r="AV214" s="132">
        <v>739</v>
      </c>
      <c r="AW214" s="132">
        <v>770</v>
      </c>
      <c r="AX214" s="132">
        <v>801</v>
      </c>
      <c r="AY214" s="132">
        <v>831</v>
      </c>
      <c r="AZ214" s="132">
        <v>860</v>
      </c>
      <c r="BA214" s="132">
        <v>887</v>
      </c>
      <c r="BB214" s="132">
        <v>912</v>
      </c>
      <c r="BC214" s="132">
        <v>934</v>
      </c>
      <c r="BD214" s="132">
        <v>953</v>
      </c>
      <c r="BE214" s="132">
        <v>967</v>
      </c>
      <c r="BF214" s="132">
        <v>974</v>
      </c>
      <c r="BG214" s="132">
        <v>977</v>
      </c>
      <c r="BH214" s="132">
        <v>976</v>
      </c>
      <c r="BI214" s="132">
        <v>978</v>
      </c>
      <c r="BJ214" s="132">
        <v>980</v>
      </c>
      <c r="BK214" s="132">
        <v>990</v>
      </c>
      <c r="BL214" s="132">
        <v>1015</v>
      </c>
      <c r="BM214" s="132">
        <v>1048</v>
      </c>
      <c r="BN214" s="132">
        <v>1083</v>
      </c>
      <c r="BO214" s="132">
        <v>1115</v>
      </c>
      <c r="BP214" s="132">
        <v>1149</v>
      </c>
      <c r="BQ214" s="132">
        <v>1184</v>
      </c>
      <c r="BR214" s="132">
        <v>1218</v>
      </c>
      <c r="BS214" s="132">
        <v>1249</v>
      </c>
      <c r="BT214" s="132">
        <v>1278</v>
      </c>
      <c r="BU214" s="132">
        <v>1301</v>
      </c>
      <c r="BV214" s="132">
        <v>1320</v>
      </c>
      <c r="BW214" s="132">
        <v>1337</v>
      </c>
      <c r="BX214" s="132">
        <v>1353</v>
      </c>
      <c r="BY214" s="132">
        <v>1370</v>
      </c>
      <c r="BZ214" s="132">
        <v>1391</v>
      </c>
      <c r="CA214" s="132">
        <v>1414</v>
      </c>
      <c r="CB214" s="132">
        <v>1438</v>
      </c>
      <c r="CC214" s="132">
        <v>1463</v>
      </c>
      <c r="CD214" s="132">
        <v>1488</v>
      </c>
      <c r="CE214" s="132">
        <v>1514</v>
      </c>
      <c r="CF214" s="132">
        <v>1543</v>
      </c>
      <c r="CG214" s="132">
        <v>1576</v>
      </c>
      <c r="CH214" s="132">
        <v>1614</v>
      </c>
      <c r="CI214" s="132">
        <v>1657</v>
      </c>
      <c r="CJ214" s="132">
        <v>1710</v>
      </c>
      <c r="CK214" s="132">
        <v>1770</v>
      </c>
      <c r="CL214" s="132">
        <v>1838</v>
      </c>
      <c r="CM214" s="132">
        <v>1912</v>
      </c>
      <c r="CN214" s="132">
        <v>1976</v>
      </c>
      <c r="CO214" s="132">
        <v>1975</v>
      </c>
      <c r="CP214" s="132">
        <v>1988</v>
      </c>
      <c r="CQ214" s="132">
        <v>2010</v>
      </c>
      <c r="CR214" s="132">
        <v>2043</v>
      </c>
      <c r="CS214" s="132">
        <v>2090</v>
      </c>
      <c r="CT214" s="132">
        <v>2180</v>
      </c>
      <c r="CU214" s="132">
        <v>2269</v>
      </c>
      <c r="CV214" s="132">
        <v>2354</v>
      </c>
      <c r="CW214" s="132">
        <v>2438</v>
      </c>
      <c r="CX214" s="132">
        <v>2523</v>
      </c>
      <c r="CY214" s="132">
        <v>2607</v>
      </c>
      <c r="CZ214" s="132">
        <v>2687</v>
      </c>
      <c r="DA214" s="132">
        <v>2759</v>
      </c>
      <c r="DB214" s="132">
        <v>2817</v>
      </c>
      <c r="DC214" s="132">
        <v>2860</v>
      </c>
      <c r="DD214" s="132">
        <v>2889</v>
      </c>
      <c r="DE214" s="132">
        <v>2904</v>
      </c>
      <c r="DF214" s="132">
        <v>2909</v>
      </c>
      <c r="DG214" s="132">
        <v>2902</v>
      </c>
      <c r="DH214" s="132">
        <v>2882</v>
      </c>
      <c r="DI214" s="132">
        <v>2852</v>
      </c>
      <c r="DJ214" s="132">
        <v>2813</v>
      </c>
      <c r="DK214" s="132">
        <v>2771</v>
      </c>
      <c r="DL214" s="132">
        <v>2732</v>
      </c>
      <c r="DM214" s="132">
        <v>2712</v>
      </c>
      <c r="DN214" s="132">
        <v>2718</v>
      </c>
      <c r="DO214" s="132">
        <v>2754</v>
      </c>
      <c r="DP214" s="132">
        <v>2817</v>
      </c>
      <c r="DQ214" s="132">
        <v>2904</v>
      </c>
      <c r="DR214" s="132">
        <v>3000</v>
      </c>
      <c r="DS214" s="132">
        <v>3093</v>
      </c>
      <c r="DT214" s="132">
        <v>3173</v>
      </c>
      <c r="DU214" s="132">
        <v>3244</v>
      </c>
      <c r="DV214" s="132">
        <v>3311</v>
      </c>
      <c r="DW214" s="132">
        <v>3380</v>
      </c>
      <c r="DX214" s="132">
        <v>3452</v>
      </c>
      <c r="DY214" s="132">
        <v>3520</v>
      </c>
      <c r="DZ214" s="132">
        <v>3573</v>
      </c>
      <c r="EA214" s="132">
        <v>3606</v>
      </c>
      <c r="EB214" s="132">
        <v>3617</v>
      </c>
      <c r="EC214" s="132">
        <v>3613</v>
      </c>
      <c r="ED214" s="132">
        <v>3606</v>
      </c>
      <c r="EE214" s="132">
        <v>3600</v>
      </c>
      <c r="EF214" s="132">
        <v>3601</v>
      </c>
      <c r="EG214" s="132">
        <v>3603</v>
      </c>
      <c r="EH214" s="132">
        <v>3605</v>
      </c>
      <c r="EI214" s="132">
        <v>3600</v>
      </c>
      <c r="EJ214" s="132">
        <v>3587</v>
      </c>
      <c r="EK214" s="132">
        <v>3564</v>
      </c>
      <c r="EL214" s="132">
        <v>3529</v>
      </c>
      <c r="EM214" s="132">
        <v>3481</v>
      </c>
      <c r="EN214" s="132">
        <v>3424</v>
      </c>
      <c r="EO214" s="132">
        <v>3362</v>
      </c>
      <c r="EP214" s="132">
        <v>3305</v>
      </c>
      <c r="EQ214" s="132">
        <v>3259</v>
      </c>
      <c r="ER214" s="132">
        <v>3229</v>
      </c>
      <c r="ES214" s="132">
        <v>3223</v>
      </c>
      <c r="ET214" s="132">
        <v>3236</v>
      </c>
      <c r="EU214" s="132">
        <v>3261</v>
      </c>
      <c r="EV214" s="132">
        <v>3285</v>
      </c>
    </row>
    <row r="215" spans="1:152" ht="12.75" customHeight="1" x14ac:dyDescent="0.2">
      <c r="A215" s="125" t="s">
        <v>50</v>
      </c>
      <c r="B215" s="132">
        <v>20</v>
      </c>
      <c r="C215" s="132">
        <v>15</v>
      </c>
      <c r="D215" s="132">
        <v>12</v>
      </c>
      <c r="E215" s="132">
        <v>9</v>
      </c>
      <c r="F215" s="132">
        <v>7</v>
      </c>
      <c r="G215" s="132">
        <v>7</v>
      </c>
      <c r="H215" s="132">
        <v>6</v>
      </c>
      <c r="I215" s="132">
        <v>5</v>
      </c>
      <c r="J215" s="132">
        <v>4</v>
      </c>
      <c r="K215" s="132">
        <v>4</v>
      </c>
      <c r="L215" s="132">
        <v>5</v>
      </c>
      <c r="M215" s="132">
        <v>6</v>
      </c>
      <c r="N215" s="132">
        <v>6</v>
      </c>
      <c r="O215" s="132">
        <v>7</v>
      </c>
      <c r="P215" s="132">
        <v>8</v>
      </c>
      <c r="Q215" s="132">
        <v>10</v>
      </c>
      <c r="R215" s="132">
        <v>11</v>
      </c>
      <c r="S215" s="132">
        <v>12</v>
      </c>
      <c r="T215" s="132">
        <v>12</v>
      </c>
      <c r="U215" s="132">
        <v>12</v>
      </c>
      <c r="V215" s="132">
        <v>13</v>
      </c>
      <c r="W215" s="132">
        <v>14</v>
      </c>
      <c r="X215" s="132">
        <v>15</v>
      </c>
      <c r="Y215" s="132">
        <v>17</v>
      </c>
      <c r="Z215" s="132">
        <v>18</v>
      </c>
      <c r="AA215" s="132">
        <v>19</v>
      </c>
      <c r="AB215" s="132">
        <v>21</v>
      </c>
      <c r="AC215" s="132">
        <v>24</v>
      </c>
      <c r="AD215" s="132">
        <v>27</v>
      </c>
      <c r="AE215" s="132">
        <v>31</v>
      </c>
      <c r="AF215" s="132">
        <v>35</v>
      </c>
      <c r="AG215" s="132">
        <v>40</v>
      </c>
      <c r="AH215" s="132">
        <v>48</v>
      </c>
      <c r="AI215" s="132">
        <v>55</v>
      </c>
      <c r="AJ215" s="132">
        <v>64</v>
      </c>
      <c r="AK215" s="132">
        <v>72</v>
      </c>
      <c r="AL215" s="132">
        <v>81</v>
      </c>
      <c r="AM215" s="132">
        <v>90</v>
      </c>
      <c r="AN215" s="132">
        <v>99</v>
      </c>
      <c r="AO215" s="132">
        <v>108</v>
      </c>
      <c r="AP215" s="132">
        <v>117</v>
      </c>
      <c r="AQ215" s="132">
        <v>126</v>
      </c>
      <c r="AR215" s="132">
        <v>136</v>
      </c>
      <c r="AS215" s="132">
        <v>145</v>
      </c>
      <c r="AT215" s="132">
        <v>155</v>
      </c>
      <c r="AU215" s="132">
        <v>165</v>
      </c>
      <c r="AV215" s="132">
        <v>176</v>
      </c>
      <c r="AW215" s="132">
        <v>186</v>
      </c>
      <c r="AX215" s="132">
        <v>196</v>
      </c>
      <c r="AY215" s="132">
        <v>204</v>
      </c>
      <c r="AZ215" s="132">
        <v>212</v>
      </c>
      <c r="BA215" s="132">
        <v>228</v>
      </c>
      <c r="BB215" s="132">
        <v>245</v>
      </c>
      <c r="BC215" s="132">
        <v>264</v>
      </c>
      <c r="BD215" s="132">
        <v>283</v>
      </c>
      <c r="BE215" s="132">
        <v>304</v>
      </c>
      <c r="BF215" s="132">
        <v>326</v>
      </c>
      <c r="BG215" s="132">
        <v>348</v>
      </c>
      <c r="BH215" s="132">
        <v>372</v>
      </c>
      <c r="BI215" s="132">
        <v>395</v>
      </c>
      <c r="BJ215" s="132">
        <v>419</v>
      </c>
      <c r="BK215" s="132">
        <v>424</v>
      </c>
      <c r="BL215" s="132">
        <v>432</v>
      </c>
      <c r="BM215" s="132">
        <v>442</v>
      </c>
      <c r="BN215" s="132">
        <v>455</v>
      </c>
      <c r="BO215" s="132">
        <v>470</v>
      </c>
      <c r="BP215" s="132">
        <v>490</v>
      </c>
      <c r="BQ215" s="132">
        <v>512</v>
      </c>
      <c r="BR215" s="132">
        <v>536</v>
      </c>
      <c r="BS215" s="132">
        <v>562</v>
      </c>
      <c r="BT215" s="132">
        <v>587</v>
      </c>
      <c r="BU215" s="132">
        <v>614</v>
      </c>
      <c r="BV215" s="132">
        <v>641</v>
      </c>
      <c r="BW215" s="132">
        <v>669</v>
      </c>
      <c r="BX215" s="132">
        <v>695</v>
      </c>
      <c r="BY215" s="132">
        <v>721</v>
      </c>
      <c r="BZ215" s="132">
        <v>744</v>
      </c>
      <c r="CA215" s="132">
        <v>765</v>
      </c>
      <c r="CB215" s="132">
        <v>785</v>
      </c>
      <c r="CC215" s="132">
        <v>805</v>
      </c>
      <c r="CD215" s="132">
        <v>827</v>
      </c>
      <c r="CE215" s="132">
        <v>852</v>
      </c>
      <c r="CF215" s="132">
        <v>877</v>
      </c>
      <c r="CG215" s="132">
        <v>905</v>
      </c>
      <c r="CH215" s="132">
        <v>932</v>
      </c>
      <c r="CI215" s="132">
        <v>960</v>
      </c>
      <c r="CJ215" s="132">
        <v>989</v>
      </c>
      <c r="CK215" s="132">
        <v>1022</v>
      </c>
      <c r="CL215" s="132">
        <v>1057</v>
      </c>
      <c r="CM215" s="132">
        <v>1096</v>
      </c>
      <c r="CN215" s="132">
        <v>1141</v>
      </c>
      <c r="CO215" s="132">
        <v>1191</v>
      </c>
      <c r="CP215" s="132">
        <v>1248</v>
      </c>
      <c r="CQ215" s="132">
        <v>1313</v>
      </c>
      <c r="CR215" s="132">
        <v>1382</v>
      </c>
      <c r="CS215" s="132">
        <v>1445</v>
      </c>
      <c r="CT215" s="132">
        <v>1455</v>
      </c>
      <c r="CU215" s="132">
        <v>1478</v>
      </c>
      <c r="CV215" s="132">
        <v>1513</v>
      </c>
      <c r="CW215" s="132">
        <v>1558</v>
      </c>
      <c r="CX215" s="132">
        <v>1619</v>
      </c>
      <c r="CY215" s="132">
        <v>1706</v>
      </c>
      <c r="CZ215" s="132">
        <v>1794</v>
      </c>
      <c r="DA215" s="132">
        <v>1881</v>
      </c>
      <c r="DB215" s="132">
        <v>1968</v>
      </c>
      <c r="DC215" s="132">
        <v>2057</v>
      </c>
      <c r="DD215" s="132">
        <v>2147</v>
      </c>
      <c r="DE215" s="132">
        <v>2236</v>
      </c>
      <c r="DF215" s="132">
        <v>2317</v>
      </c>
      <c r="DG215" s="132">
        <v>2387</v>
      </c>
      <c r="DH215" s="132">
        <v>2446</v>
      </c>
      <c r="DI215" s="132">
        <v>2492</v>
      </c>
      <c r="DJ215" s="132">
        <v>2528</v>
      </c>
      <c r="DK215" s="132">
        <v>2554</v>
      </c>
      <c r="DL215" s="132">
        <v>2570</v>
      </c>
      <c r="DM215" s="132">
        <v>2574</v>
      </c>
      <c r="DN215" s="132">
        <v>2567</v>
      </c>
      <c r="DO215" s="132">
        <v>2552</v>
      </c>
      <c r="DP215" s="132">
        <v>2533</v>
      </c>
      <c r="DQ215" s="132">
        <v>2519</v>
      </c>
      <c r="DR215" s="132">
        <v>2521</v>
      </c>
      <c r="DS215" s="132">
        <v>2548</v>
      </c>
      <c r="DT215" s="132">
        <v>2603</v>
      </c>
      <c r="DU215" s="132">
        <v>2683</v>
      </c>
      <c r="DV215" s="132">
        <v>2786</v>
      </c>
      <c r="DW215" s="132">
        <v>2896</v>
      </c>
      <c r="DX215" s="132">
        <v>3004</v>
      </c>
      <c r="DY215" s="132">
        <v>3098</v>
      </c>
      <c r="DZ215" s="132">
        <v>3183</v>
      </c>
      <c r="EA215" s="132">
        <v>3267</v>
      </c>
      <c r="EB215" s="132">
        <v>3355</v>
      </c>
      <c r="EC215" s="132">
        <v>3446</v>
      </c>
      <c r="ED215" s="132">
        <v>3532</v>
      </c>
      <c r="EE215" s="132">
        <v>3603</v>
      </c>
      <c r="EF215" s="132">
        <v>3651</v>
      </c>
      <c r="EG215" s="132">
        <v>3679</v>
      </c>
      <c r="EH215" s="132">
        <v>3695</v>
      </c>
      <c r="EI215" s="132">
        <v>3706</v>
      </c>
      <c r="EJ215" s="132">
        <v>3720</v>
      </c>
      <c r="EK215" s="132">
        <v>3737</v>
      </c>
      <c r="EL215" s="132">
        <v>3758</v>
      </c>
      <c r="EM215" s="132">
        <v>3777</v>
      </c>
      <c r="EN215" s="132">
        <v>3788</v>
      </c>
      <c r="EO215" s="132">
        <v>3789</v>
      </c>
      <c r="EP215" s="132">
        <v>3779</v>
      </c>
      <c r="EQ215" s="132">
        <v>3756</v>
      </c>
      <c r="ER215" s="132">
        <v>3720</v>
      </c>
      <c r="ES215" s="132">
        <v>3672</v>
      </c>
      <c r="ET215" s="132">
        <v>3619</v>
      </c>
      <c r="EU215" s="132">
        <v>3571</v>
      </c>
      <c r="EV215" s="132">
        <v>3535</v>
      </c>
    </row>
    <row r="216" spans="1:152" ht="18" customHeight="1" x14ac:dyDescent="0.2">
      <c r="A216" s="133" t="s">
        <v>51</v>
      </c>
      <c r="B216" s="134">
        <v>3</v>
      </c>
      <c r="C216" s="134">
        <v>4</v>
      </c>
      <c r="D216" s="134">
        <v>4</v>
      </c>
      <c r="E216" s="134">
        <v>3</v>
      </c>
      <c r="F216" s="134">
        <v>2</v>
      </c>
      <c r="G216" s="134">
        <v>2</v>
      </c>
      <c r="H216" s="134">
        <v>1</v>
      </c>
      <c r="I216" s="134">
        <v>1</v>
      </c>
      <c r="J216" s="134">
        <v>1</v>
      </c>
      <c r="K216" s="134">
        <v>1</v>
      </c>
      <c r="L216" s="134">
        <v>1</v>
      </c>
      <c r="M216" s="134">
        <v>1</v>
      </c>
      <c r="N216" s="134">
        <v>1</v>
      </c>
      <c r="O216" s="134">
        <v>1</v>
      </c>
      <c r="P216" s="134">
        <v>1</v>
      </c>
      <c r="Q216" s="134">
        <v>1</v>
      </c>
      <c r="R216" s="134">
        <v>1</v>
      </c>
      <c r="S216" s="134">
        <v>1</v>
      </c>
      <c r="T216" s="134">
        <v>2</v>
      </c>
      <c r="U216" s="134">
        <v>2</v>
      </c>
      <c r="V216" s="134">
        <v>2</v>
      </c>
      <c r="W216" s="134">
        <v>2</v>
      </c>
      <c r="X216" s="134">
        <v>2</v>
      </c>
      <c r="Y216" s="134">
        <v>2</v>
      </c>
      <c r="Z216" s="134">
        <v>2</v>
      </c>
      <c r="AA216" s="134">
        <v>2</v>
      </c>
      <c r="AB216" s="134">
        <v>2</v>
      </c>
      <c r="AC216" s="134">
        <v>2</v>
      </c>
      <c r="AD216" s="134">
        <v>2</v>
      </c>
      <c r="AE216" s="134">
        <v>2</v>
      </c>
      <c r="AF216" s="134">
        <v>3</v>
      </c>
      <c r="AG216" s="134">
        <v>3</v>
      </c>
      <c r="AH216" s="134">
        <v>4</v>
      </c>
      <c r="AI216" s="134">
        <v>5</v>
      </c>
      <c r="AJ216" s="134">
        <v>6</v>
      </c>
      <c r="AK216" s="134">
        <v>6</v>
      </c>
      <c r="AL216" s="134">
        <v>7</v>
      </c>
      <c r="AM216" s="134">
        <v>8</v>
      </c>
      <c r="AN216" s="134">
        <v>10</v>
      </c>
      <c r="AO216" s="134">
        <v>11</v>
      </c>
      <c r="AP216" s="134">
        <v>12</v>
      </c>
      <c r="AQ216" s="134">
        <v>14</v>
      </c>
      <c r="AR216" s="134">
        <v>15</v>
      </c>
      <c r="AS216" s="134">
        <v>17</v>
      </c>
      <c r="AT216" s="134">
        <v>19</v>
      </c>
      <c r="AU216" s="134">
        <v>20</v>
      </c>
      <c r="AV216" s="134">
        <v>22</v>
      </c>
      <c r="AW216" s="134">
        <v>24</v>
      </c>
      <c r="AX216" s="134">
        <v>25</v>
      </c>
      <c r="AY216" s="134">
        <v>27</v>
      </c>
      <c r="AZ216" s="134">
        <v>28</v>
      </c>
      <c r="BA216" s="134">
        <v>31</v>
      </c>
      <c r="BB216" s="134">
        <v>35</v>
      </c>
      <c r="BC216" s="134">
        <v>38</v>
      </c>
      <c r="BD216" s="134">
        <v>42</v>
      </c>
      <c r="BE216" s="134">
        <v>46</v>
      </c>
      <c r="BF216" s="134">
        <v>50</v>
      </c>
      <c r="BG216" s="134">
        <v>55</v>
      </c>
      <c r="BH216" s="134">
        <v>61</v>
      </c>
      <c r="BI216" s="134">
        <v>66</v>
      </c>
      <c r="BJ216" s="134">
        <v>72</v>
      </c>
      <c r="BK216" s="134">
        <v>75</v>
      </c>
      <c r="BL216" s="134">
        <v>78</v>
      </c>
      <c r="BM216" s="134">
        <v>82</v>
      </c>
      <c r="BN216" s="134">
        <v>86</v>
      </c>
      <c r="BO216" s="134">
        <v>89</v>
      </c>
      <c r="BP216" s="134">
        <v>92</v>
      </c>
      <c r="BQ216" s="134">
        <v>95</v>
      </c>
      <c r="BR216" s="134">
        <v>98</v>
      </c>
      <c r="BS216" s="134">
        <v>103</v>
      </c>
      <c r="BT216" s="134">
        <v>108</v>
      </c>
      <c r="BU216" s="134">
        <v>113</v>
      </c>
      <c r="BV216" s="134">
        <v>119</v>
      </c>
      <c r="BW216" s="134">
        <v>126</v>
      </c>
      <c r="BX216" s="134">
        <v>133</v>
      </c>
      <c r="BY216" s="134">
        <v>140</v>
      </c>
      <c r="BZ216" s="134">
        <v>149</v>
      </c>
      <c r="CA216" s="134">
        <v>156</v>
      </c>
      <c r="CB216" s="134">
        <v>166</v>
      </c>
      <c r="CC216" s="134">
        <v>173</v>
      </c>
      <c r="CD216" s="134">
        <v>181</v>
      </c>
      <c r="CE216" s="134">
        <v>189</v>
      </c>
      <c r="CF216" s="134">
        <v>196</v>
      </c>
      <c r="CG216" s="134">
        <v>204</v>
      </c>
      <c r="CH216" s="134">
        <v>212</v>
      </c>
      <c r="CI216" s="134">
        <v>220</v>
      </c>
      <c r="CJ216" s="134">
        <v>229</v>
      </c>
      <c r="CK216" s="134">
        <v>238</v>
      </c>
      <c r="CL216" s="134">
        <v>248</v>
      </c>
      <c r="CM216" s="134">
        <v>259</v>
      </c>
      <c r="CN216" s="134">
        <v>269</v>
      </c>
      <c r="CO216" s="134">
        <v>280</v>
      </c>
      <c r="CP216" s="134">
        <v>292</v>
      </c>
      <c r="CQ216" s="134">
        <v>305</v>
      </c>
      <c r="CR216" s="134">
        <v>320</v>
      </c>
      <c r="CS216" s="134">
        <v>336</v>
      </c>
      <c r="CT216" s="134">
        <v>355</v>
      </c>
      <c r="CU216" s="134">
        <v>375</v>
      </c>
      <c r="CV216" s="134">
        <v>397</v>
      </c>
      <c r="CW216" s="134">
        <v>422</v>
      </c>
      <c r="CX216" s="134">
        <v>444</v>
      </c>
      <c r="CY216" s="134">
        <v>447</v>
      </c>
      <c r="CZ216" s="134">
        <v>459</v>
      </c>
      <c r="DA216" s="134">
        <v>478</v>
      </c>
      <c r="DB216" s="134">
        <v>502</v>
      </c>
      <c r="DC216" s="134">
        <v>530</v>
      </c>
      <c r="DD216" s="134">
        <v>558</v>
      </c>
      <c r="DE216" s="134">
        <v>589</v>
      </c>
      <c r="DF216" s="134">
        <v>623</v>
      </c>
      <c r="DG216" s="134">
        <v>656</v>
      </c>
      <c r="DH216" s="134">
        <v>690</v>
      </c>
      <c r="DI216" s="134">
        <v>726</v>
      </c>
      <c r="DJ216" s="134">
        <v>762</v>
      </c>
      <c r="DK216" s="134">
        <v>795</v>
      </c>
      <c r="DL216" s="134">
        <v>824</v>
      </c>
      <c r="DM216" s="134">
        <v>850</v>
      </c>
      <c r="DN216" s="134">
        <v>873</v>
      </c>
      <c r="DO216" s="134">
        <v>894</v>
      </c>
      <c r="DP216" s="134">
        <v>911</v>
      </c>
      <c r="DQ216" s="134">
        <v>923</v>
      </c>
      <c r="DR216" s="134">
        <v>931</v>
      </c>
      <c r="DS216" s="134">
        <v>936</v>
      </c>
      <c r="DT216" s="134">
        <v>937</v>
      </c>
      <c r="DU216" s="134">
        <v>938</v>
      </c>
      <c r="DV216" s="134">
        <v>940</v>
      </c>
      <c r="DW216" s="134">
        <v>949</v>
      </c>
      <c r="DX216" s="134">
        <v>967</v>
      </c>
      <c r="DY216" s="134">
        <v>994</v>
      </c>
      <c r="DZ216" s="134">
        <v>1029</v>
      </c>
      <c r="EA216" s="134">
        <v>1068</v>
      </c>
      <c r="EB216" s="134">
        <v>1110</v>
      </c>
      <c r="EC216" s="134">
        <v>1152</v>
      </c>
      <c r="ED216" s="134">
        <v>1188</v>
      </c>
      <c r="EE216" s="134">
        <v>1224</v>
      </c>
      <c r="EF216" s="134">
        <v>1262</v>
      </c>
      <c r="EG216" s="134">
        <v>1304</v>
      </c>
      <c r="EH216" s="134">
        <v>1347</v>
      </c>
      <c r="EI216" s="134">
        <v>1384</v>
      </c>
      <c r="EJ216" s="134">
        <v>1412</v>
      </c>
      <c r="EK216" s="134">
        <v>1434</v>
      </c>
      <c r="EL216" s="134">
        <v>1451</v>
      </c>
      <c r="EM216" s="134">
        <v>1466</v>
      </c>
      <c r="EN216" s="134">
        <v>1479</v>
      </c>
      <c r="EO216" s="134">
        <v>1493</v>
      </c>
      <c r="EP216" s="134">
        <v>1507</v>
      </c>
      <c r="EQ216" s="134">
        <v>1520</v>
      </c>
      <c r="ER216" s="134">
        <v>1532</v>
      </c>
      <c r="ES216" s="134">
        <v>1540</v>
      </c>
      <c r="ET216" s="134">
        <v>1543</v>
      </c>
      <c r="EU216" s="134">
        <v>1543</v>
      </c>
      <c r="EV216" s="134">
        <v>1539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COSTA RICA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33.491994176066633</v>
      </c>
      <c r="C10" s="296">
        <v>33.561075975026348</v>
      </c>
      <c r="D10" s="296">
        <v>33.630341697395913</v>
      </c>
      <c r="E10" s="296">
        <v>33.699556790721999</v>
      </c>
      <c r="F10" s="296">
        <v>33.768466985929038</v>
      </c>
      <c r="G10" s="296">
        <v>33.837780575291745</v>
      </c>
      <c r="H10" s="296">
        <v>33.907058436726714</v>
      </c>
      <c r="I10" s="296">
        <v>33.976240286160063</v>
      </c>
      <c r="J10" s="296">
        <v>34.0452973547469</v>
      </c>
      <c r="K10" s="296">
        <v>34.113816675814576</v>
      </c>
      <c r="L10" s="296">
        <v>34.18291046303095</v>
      </c>
      <c r="M10" s="296">
        <v>34.251866814096374</v>
      </c>
      <c r="N10" s="296">
        <v>34.320686839197528</v>
      </c>
      <c r="O10" s="296">
        <v>34.525738779545108</v>
      </c>
      <c r="P10" s="296">
        <v>35.144208102572328</v>
      </c>
      <c r="Q10" s="296">
        <v>35.762569224901739</v>
      </c>
      <c r="R10" s="296">
        <v>36.380906133863014</v>
      </c>
      <c r="S10" s="296">
        <v>36.99930980036212</v>
      </c>
      <c r="T10" s="296">
        <v>37.617877494510125</v>
      </c>
      <c r="U10" s="296">
        <v>38.236490430333149</v>
      </c>
      <c r="V10" s="296">
        <v>38.854966250776982</v>
      </c>
      <c r="W10" s="296">
        <v>39.473838040574378</v>
      </c>
      <c r="X10" s="296">
        <v>40.092266176989085</v>
      </c>
      <c r="Y10" s="296">
        <v>40.676509252705024</v>
      </c>
      <c r="Z10" s="296">
        <v>41.026160942835631</v>
      </c>
      <c r="AA10" s="296">
        <v>41.375676312353541</v>
      </c>
      <c r="AB10" s="296">
        <v>41.725533946074101</v>
      </c>
      <c r="AC10" s="296">
        <v>42.075104435201638</v>
      </c>
      <c r="AD10" s="296">
        <v>42.424780912597107</v>
      </c>
      <c r="AE10" s="296">
        <v>42.77435544857817</v>
      </c>
      <c r="AF10" s="296">
        <v>43.124168016282574</v>
      </c>
      <c r="AG10" s="296">
        <v>43.473749579738666</v>
      </c>
      <c r="AH10" s="296">
        <v>43.823462808242851</v>
      </c>
      <c r="AI10" s="296">
        <v>44.173041771037845</v>
      </c>
      <c r="AJ10" s="296">
        <v>44.552311183510511</v>
      </c>
      <c r="AK10" s="296">
        <v>45.457681789701496</v>
      </c>
      <c r="AL10" s="296">
        <v>46.363184704646173</v>
      </c>
      <c r="AM10" s="296">
        <v>47.268434067681888</v>
      </c>
      <c r="AN10" s="296">
        <v>48.173775354440231</v>
      </c>
      <c r="AO10" s="296">
        <v>49.079025726437983</v>
      </c>
      <c r="AP10" s="296">
        <v>49.984073426827322</v>
      </c>
      <c r="AQ10" s="296">
        <v>50.889367462233615</v>
      </c>
      <c r="AR10" s="296">
        <v>51.794812559002999</v>
      </c>
      <c r="AS10" s="296">
        <v>52.700135132544901</v>
      </c>
      <c r="AT10" s="296">
        <v>53.605610722418163</v>
      </c>
      <c r="AU10" s="296">
        <v>54.511091864676061</v>
      </c>
      <c r="AV10" s="296">
        <v>55.41643344233016</v>
      </c>
      <c r="AW10" s="296">
        <v>56.321838146182621</v>
      </c>
      <c r="AX10" s="296">
        <v>57.227081996843808</v>
      </c>
      <c r="AY10" s="296">
        <v>58.132281977298241</v>
      </c>
      <c r="AZ10" s="296">
        <v>59.037312108317963</v>
      </c>
      <c r="BA10" s="296">
        <v>60.295043860503469</v>
      </c>
      <c r="BB10" s="296">
        <v>61.550387216096794</v>
      </c>
      <c r="BC10" s="296">
        <v>62.805617241451863</v>
      </c>
      <c r="BD10" s="296">
        <v>64.061020889023055</v>
      </c>
      <c r="BE10" s="296">
        <v>65.31617016359283</v>
      </c>
      <c r="BF10" s="296">
        <v>66.571447033480737</v>
      </c>
      <c r="BG10" s="296">
        <v>67.826634589203181</v>
      </c>
      <c r="BH10" s="296">
        <v>69.081871742997464</v>
      </c>
      <c r="BI10" s="296">
        <v>70.336974066585412</v>
      </c>
      <c r="BJ10" s="296">
        <v>71.592105254492424</v>
      </c>
      <c r="BK10" s="296">
        <v>72.825469904065457</v>
      </c>
      <c r="BL10" s="296">
        <v>73.808845712311737</v>
      </c>
      <c r="BM10" s="266">
        <v>74.768882979963294</v>
      </c>
      <c r="BN10" s="266">
        <v>75.704549675568188</v>
      </c>
      <c r="BO10" s="266">
        <v>76.614727652069732</v>
      </c>
      <c r="BP10" s="266">
        <v>77.498353131350299</v>
      </c>
      <c r="BQ10" s="266">
        <v>78.355052917019563</v>
      </c>
      <c r="BR10" s="266">
        <v>79.184109015925159</v>
      </c>
      <c r="BS10" s="266">
        <v>79.985218187459097</v>
      </c>
      <c r="BT10" s="266">
        <v>80.758121943359967</v>
      </c>
      <c r="BU10" s="266">
        <v>81.502610335842334</v>
      </c>
      <c r="BV10" s="266">
        <v>82.218847649059626</v>
      </c>
      <c r="BW10" s="266">
        <v>82.906777422846218</v>
      </c>
      <c r="BX10" s="266">
        <v>83.566880619427607</v>
      </c>
      <c r="BY10" s="266">
        <v>84.199298557680208</v>
      </c>
      <c r="BZ10" s="266">
        <v>84.804584106341991</v>
      </c>
      <c r="CA10" s="266">
        <v>85.383104140537853</v>
      </c>
      <c r="CB10" s="266">
        <v>85.935575141422376</v>
      </c>
      <c r="CC10" s="266">
        <v>86.462529827334407</v>
      </c>
      <c r="CD10" s="266">
        <v>86.964592542878634</v>
      </c>
      <c r="CE10" s="266">
        <v>87.442531347669046</v>
      </c>
      <c r="CF10" s="266">
        <v>87.897209244796386</v>
      </c>
      <c r="CG10" s="266">
        <v>88.32904006080004</v>
      </c>
      <c r="CH10" s="266">
        <v>88.739271225599879</v>
      </c>
      <c r="CI10" s="266">
        <v>89.128425073294125</v>
      </c>
      <c r="CJ10" s="266">
        <v>89.497367477598374</v>
      </c>
      <c r="CK10" s="266">
        <v>89.846778410717036</v>
      </c>
      <c r="CL10" s="266">
        <v>90.1776704536897</v>
      </c>
      <c r="CM10" s="266">
        <v>90.490782960363987</v>
      </c>
      <c r="CN10" s="266">
        <v>90.786779431700595</v>
      </c>
      <c r="CO10" s="266">
        <v>91.066570796412975</v>
      </c>
      <c r="CP10" s="266">
        <v>91.330795120145297</v>
      </c>
      <c r="CQ10" s="266">
        <v>91.580205333385734</v>
      </c>
      <c r="CR10" s="266">
        <v>91.815694904197258</v>
      </c>
      <c r="CS10" s="266">
        <v>92.037722661381821</v>
      </c>
      <c r="CT10" s="266">
        <v>92.247069708968695</v>
      </c>
      <c r="CU10" s="266">
        <v>92.444296078191911</v>
      </c>
      <c r="CV10" s="266">
        <v>92.630205700611938</v>
      </c>
      <c r="CW10" s="266">
        <v>92.805240921993231</v>
      </c>
      <c r="CX10" s="266">
        <v>92.97002125645065</v>
      </c>
      <c r="CY10" s="266">
        <v>93.125079783820311</v>
      </c>
      <c r="CZ10" s="266">
        <v>93.271015171944427</v>
      </c>
      <c r="DA10" s="266">
        <v>93.408262209032557</v>
      </c>
      <c r="DB10" s="266">
        <v>93.537325744525162</v>
      </c>
      <c r="DC10" s="266">
        <v>93.658684256928126</v>
      </c>
      <c r="DD10" s="266">
        <v>93.772710742228355</v>
      </c>
      <c r="DE10" s="266">
        <v>93.879835487193859</v>
      </c>
      <c r="DF10" s="266">
        <v>93.980546575462014</v>
      </c>
      <c r="DG10" s="266">
        <v>94.075157597195599</v>
      </c>
      <c r="DH10" s="266">
        <v>94.163877460841633</v>
      </c>
      <c r="DI10" s="266">
        <v>94.247387063825045</v>
      </c>
      <c r="DJ10" s="266">
        <v>94.325620612788754</v>
      </c>
      <c r="DK10" s="266">
        <v>94.399120903658698</v>
      </c>
      <c r="DL10" s="266">
        <v>94.468105423647529</v>
      </c>
      <c r="DM10" s="266">
        <v>94.532902715264981</v>
      </c>
      <c r="DN10" s="266">
        <v>94.593613160469559</v>
      </c>
      <c r="DO10" s="266">
        <v>94.650617964384693</v>
      </c>
      <c r="DP10" s="266">
        <v>94.704140005543721</v>
      </c>
      <c r="DQ10" s="266">
        <v>94.754353997103081</v>
      </c>
      <c r="DR10" s="266">
        <v>94.801422417527405</v>
      </c>
      <c r="DS10" s="266">
        <v>94.845541849282114</v>
      </c>
      <c r="DT10" s="266">
        <v>94.886901012412338</v>
      </c>
      <c r="DU10" s="266">
        <v>94.925833046918655</v>
      </c>
      <c r="DV10" s="266">
        <v>94.962169712916136</v>
      </c>
      <c r="DW10" s="266">
        <v>94.99632035089428</v>
      </c>
      <c r="DX10" s="266">
        <v>95.028286240004661</v>
      </c>
      <c r="DY10" s="266">
        <v>95.058305794745692</v>
      </c>
      <c r="DZ10" s="266">
        <v>95.086341590397666</v>
      </c>
      <c r="EA10" s="266">
        <v>95.11267577256352</v>
      </c>
      <c r="EB10" s="266">
        <v>95.137311131159876</v>
      </c>
      <c r="EC10" s="266">
        <v>95.160444317180847</v>
      </c>
      <c r="ED10" s="266">
        <v>95.182098447578483</v>
      </c>
      <c r="EE10" s="266">
        <v>95.202343934768891</v>
      </c>
      <c r="EF10" s="266">
        <v>95.221410819206881</v>
      </c>
      <c r="EG10" s="266">
        <v>95.239236429591116</v>
      </c>
      <c r="EH10" s="266">
        <v>95.255822798234419</v>
      </c>
      <c r="EI10" s="266">
        <v>95.271382127625671</v>
      </c>
      <c r="EJ10" s="266">
        <v>95.285997569120255</v>
      </c>
      <c r="EK10" s="266">
        <v>95.299572335178013</v>
      </c>
      <c r="EL10" s="266">
        <v>95.312368192970013</v>
      </c>
      <c r="EM10" s="266">
        <v>95.324400904741026</v>
      </c>
      <c r="EN10" s="266">
        <v>95.335638702072515</v>
      </c>
      <c r="EO10" s="266">
        <v>95.346051082707945</v>
      </c>
      <c r="EP10" s="266">
        <v>95.35594035545958</v>
      </c>
      <c r="EQ10" s="266">
        <v>95.365014869548034</v>
      </c>
      <c r="ER10" s="266">
        <v>95.373701522986835</v>
      </c>
      <c r="ES10" s="266">
        <v>95.381673873923901</v>
      </c>
      <c r="ET10" s="266">
        <v>95.389226871828782</v>
      </c>
      <c r="EU10" s="266">
        <v>95.396343034368698</v>
      </c>
      <c r="EV10" s="266">
        <v>95.40279713846131</v>
      </c>
    </row>
    <row r="11" spans="1:152" x14ac:dyDescent="0.2">
      <c r="A11" s="161" t="s">
        <v>157</v>
      </c>
      <c r="B11" s="147">
        <v>31.201712705150779</v>
      </c>
      <c r="C11" s="147">
        <v>31.27623294858342</v>
      </c>
      <c r="D11" s="147">
        <v>31.351209446247154</v>
      </c>
      <c r="E11" s="147">
        <v>31.425639450724987</v>
      </c>
      <c r="F11" s="147">
        <v>31.500125210044388</v>
      </c>
      <c r="G11" s="147">
        <v>31.574897490943716</v>
      </c>
      <c r="H11" s="147">
        <v>31.649669719376178</v>
      </c>
      <c r="I11" s="147">
        <v>31.724310142875211</v>
      </c>
      <c r="J11" s="147">
        <v>31.798961954192656</v>
      </c>
      <c r="K11" s="147">
        <v>31.873455825102841</v>
      </c>
      <c r="L11" s="147">
        <v>31.948275938578419</v>
      </c>
      <c r="M11" s="147">
        <v>32.022979353684271</v>
      </c>
      <c r="N11" s="147">
        <v>32.097545263210058</v>
      </c>
      <c r="O11" s="147">
        <v>32.308769394069422</v>
      </c>
      <c r="P11" s="147">
        <v>32.932996126224268</v>
      </c>
      <c r="Q11" s="147">
        <v>33.557355063068925</v>
      </c>
      <c r="R11" s="147">
        <v>34.181433464148988</v>
      </c>
      <c r="S11" s="147">
        <v>34.805702224900926</v>
      </c>
      <c r="T11" s="147">
        <v>35.429874212061875</v>
      </c>
      <c r="U11" s="147">
        <v>36.053876645414761</v>
      </c>
      <c r="V11" s="147">
        <v>36.678305090166688</v>
      </c>
      <c r="W11" s="147">
        <v>37.302609791571719</v>
      </c>
      <c r="X11" s="147">
        <v>37.926612913835903</v>
      </c>
      <c r="Y11" s="147">
        <v>38.518851342010151</v>
      </c>
      <c r="Z11" s="147">
        <v>38.892215135869954</v>
      </c>
      <c r="AA11" s="147">
        <v>39.265648134987607</v>
      </c>
      <c r="AB11" s="147">
        <v>39.639364050498955</v>
      </c>
      <c r="AC11" s="147">
        <v>40.012920602806155</v>
      </c>
      <c r="AD11" s="147">
        <v>40.386471488927569</v>
      </c>
      <c r="AE11" s="147">
        <v>40.759869185267263</v>
      </c>
      <c r="AF11" s="147">
        <v>41.133532637839622</v>
      </c>
      <c r="AG11" s="147">
        <v>41.507064262837069</v>
      </c>
      <c r="AH11" s="147">
        <v>41.880673174068413</v>
      </c>
      <c r="AI11" s="147">
        <v>42.254066970987409</v>
      </c>
      <c r="AJ11" s="147">
        <v>42.657690084108843</v>
      </c>
      <c r="AK11" s="147">
        <v>43.592097884420369</v>
      </c>
      <c r="AL11" s="147">
        <v>44.526950360630316</v>
      </c>
      <c r="AM11" s="147">
        <v>45.461569530772913</v>
      </c>
      <c r="AN11" s="147">
        <v>46.396442112069167</v>
      </c>
      <c r="AO11" s="147">
        <v>47.331269431071348</v>
      </c>
      <c r="AP11" s="147">
        <v>48.265638897124227</v>
      </c>
      <c r="AQ11" s="147">
        <v>49.200312786556928</v>
      </c>
      <c r="AR11" s="147">
        <v>50.135224318663397</v>
      </c>
      <c r="AS11" s="147">
        <v>51.069933069322715</v>
      </c>
      <c r="AT11" s="147">
        <v>52.004501303695882</v>
      </c>
      <c r="AU11" s="147">
        <v>52.939196566053567</v>
      </c>
      <c r="AV11" s="147">
        <v>53.873915647520242</v>
      </c>
      <c r="AW11" s="147">
        <v>54.808553452065979</v>
      </c>
      <c r="AX11" s="147">
        <v>55.743290275223167</v>
      </c>
      <c r="AY11" s="147">
        <v>56.678042396629422</v>
      </c>
      <c r="AZ11" s="147">
        <v>57.612840802018219</v>
      </c>
      <c r="BA11" s="147">
        <v>58.899510006399879</v>
      </c>
      <c r="BB11" s="147">
        <v>60.184009763983212</v>
      </c>
      <c r="BC11" s="147">
        <v>61.468391486210507</v>
      </c>
      <c r="BD11" s="147">
        <v>62.752915061969119</v>
      </c>
      <c r="BE11" s="147">
        <v>64.037325126302548</v>
      </c>
      <c r="BF11" s="147">
        <v>65.321823175703926</v>
      </c>
      <c r="BG11" s="147">
        <v>66.60620211355517</v>
      </c>
      <c r="BH11" s="147">
        <v>67.89069417419627</v>
      </c>
      <c r="BI11" s="147">
        <v>69.175065697292254</v>
      </c>
      <c r="BJ11" s="147">
        <v>70.459457801228837</v>
      </c>
      <c r="BK11" s="147">
        <v>71.723498329601128</v>
      </c>
      <c r="BL11" s="147">
        <v>72.751819113250221</v>
      </c>
      <c r="BM11" s="147">
        <v>73.755725830655521</v>
      </c>
      <c r="BN11" s="147">
        <v>74.734089563041522</v>
      </c>
      <c r="BO11" s="147">
        <v>75.685669687000541</v>
      </c>
      <c r="BP11" s="147">
        <v>76.609260756936948</v>
      </c>
      <c r="BQ11" s="147">
        <v>77.504373590426979</v>
      </c>
      <c r="BR11" s="147">
        <v>78.370115274170061</v>
      </c>
      <c r="BS11" s="147">
        <v>79.206326442482649</v>
      </c>
      <c r="BT11" s="147">
        <v>80.012392369026358</v>
      </c>
      <c r="BU11" s="147">
        <v>80.788372511671753</v>
      </c>
      <c r="BV11" s="147">
        <v>81.534137899825538</v>
      </c>
      <c r="BW11" s="147">
        <v>82.249799163808731</v>
      </c>
      <c r="BX11" s="147">
        <v>82.935871446648406</v>
      </c>
      <c r="BY11" s="147">
        <v>83.592273724861457</v>
      </c>
      <c r="BZ11" s="147">
        <v>84.220005973384232</v>
      </c>
      <c r="CA11" s="147">
        <v>84.819140997666892</v>
      </c>
      <c r="CB11" s="147">
        <v>85.390514925213267</v>
      </c>
      <c r="CC11" s="147">
        <v>85.934808416762493</v>
      </c>
      <c r="CD11" s="147">
        <v>86.452592856648494</v>
      </c>
      <c r="CE11" s="147">
        <v>86.944872043700556</v>
      </c>
      <c r="CF11" s="147">
        <v>87.412275622893787</v>
      </c>
      <c r="CG11" s="147">
        <v>87.855749356187872</v>
      </c>
      <c r="CH11" s="147">
        <v>88.276218572613885</v>
      </c>
      <c r="CI11" s="147">
        <v>88.674411755271535</v>
      </c>
      <c r="CJ11" s="147">
        <v>89.051295883578447</v>
      </c>
      <c r="CK11" s="147">
        <v>89.40764890073261</v>
      </c>
      <c r="CL11" s="147">
        <v>89.744548857996094</v>
      </c>
      <c r="CM11" s="147">
        <v>90.062729980220666</v>
      </c>
      <c r="CN11" s="147">
        <v>90.363062573140169</v>
      </c>
      <c r="CO11" s="147">
        <v>90.646313784785221</v>
      </c>
      <c r="CP11" s="147">
        <v>90.91333085352943</v>
      </c>
      <c r="CQ11" s="147">
        <v>91.164937658228638</v>
      </c>
      <c r="CR11" s="147">
        <v>91.402065383614527</v>
      </c>
      <c r="CS11" s="147">
        <v>91.625101413758529</v>
      </c>
      <c r="CT11" s="147">
        <v>91.83506772076457</v>
      </c>
      <c r="CU11" s="147">
        <v>92.032555622783676</v>
      </c>
      <c r="CV11" s="147">
        <v>92.218223908338999</v>
      </c>
      <c r="CW11" s="147">
        <v>92.392802247780381</v>
      </c>
      <c r="CX11" s="147">
        <v>92.556762681235909</v>
      </c>
      <c r="CY11" s="147">
        <v>92.710760785337783</v>
      </c>
      <c r="CZ11" s="147">
        <v>92.855391369734633</v>
      </c>
      <c r="DA11" s="147">
        <v>92.991154011224069</v>
      </c>
      <c r="DB11" s="147">
        <v>93.118614665721395</v>
      </c>
      <c r="DC11" s="147">
        <v>93.238093139279542</v>
      </c>
      <c r="DD11" s="147">
        <v>93.350192188098148</v>
      </c>
      <c r="DE11" s="147">
        <v>93.455258420043194</v>
      </c>
      <c r="DF11" s="147">
        <v>93.55401684671034</v>
      </c>
      <c r="DG11" s="147">
        <v>93.646470987772034</v>
      </c>
      <c r="DH11" s="147">
        <v>93.732939426020778</v>
      </c>
      <c r="DI11" s="147">
        <v>93.814301498881463</v>
      </c>
      <c r="DJ11" s="147">
        <v>93.89024567086048</v>
      </c>
      <c r="DK11" s="147">
        <v>93.961528571248749</v>
      </c>
      <c r="DL11" s="147">
        <v>94.028312284250205</v>
      </c>
      <c r="DM11" s="147">
        <v>94.090868207830653</v>
      </c>
      <c r="DN11" s="147">
        <v>94.149342918963384</v>
      </c>
      <c r="DO11" s="147">
        <v>94.204198906899137</v>
      </c>
      <c r="DP11" s="147">
        <v>94.255502029486323</v>
      </c>
      <c r="DQ11" s="147">
        <v>94.303659366032932</v>
      </c>
      <c r="DR11" s="147">
        <v>94.348571765216448</v>
      </c>
      <c r="DS11" s="147">
        <v>94.390659233787062</v>
      </c>
      <c r="DT11" s="147">
        <v>94.430071554414567</v>
      </c>
      <c r="DU11" s="147">
        <v>94.467102027069956</v>
      </c>
      <c r="DV11" s="147">
        <v>94.501474397282919</v>
      </c>
      <c r="DW11" s="147">
        <v>94.533748071945041</v>
      </c>
      <c r="DX11" s="147">
        <v>94.563966763070468</v>
      </c>
      <c r="DY11" s="147">
        <v>94.592288177639645</v>
      </c>
      <c r="DZ11" s="147">
        <v>94.618639401216555</v>
      </c>
      <c r="EA11" s="147">
        <v>94.643356469191119</v>
      </c>
      <c r="EB11" s="147">
        <v>94.666474190368149</v>
      </c>
      <c r="EC11" s="147">
        <v>94.688136565663328</v>
      </c>
      <c r="ED11" s="147">
        <v>94.70837529821172</v>
      </c>
      <c r="EE11" s="147">
        <v>94.727305518355507</v>
      </c>
      <c r="EF11" s="147">
        <v>94.745120196217329</v>
      </c>
      <c r="EG11" s="147">
        <v>94.761729454606822</v>
      </c>
      <c r="EH11" s="147">
        <v>94.777186123720597</v>
      </c>
      <c r="EI11" s="147">
        <v>94.791653646647092</v>
      </c>
      <c r="EJ11" s="147">
        <v>94.805154549781236</v>
      </c>
      <c r="EK11" s="147">
        <v>94.817756768079974</v>
      </c>
      <c r="EL11" s="147">
        <v>94.829638040219862</v>
      </c>
      <c r="EM11" s="147">
        <v>94.840761089142617</v>
      </c>
      <c r="EN11" s="147">
        <v>94.851200176383756</v>
      </c>
      <c r="EO11" s="147">
        <v>94.860815078964862</v>
      </c>
      <c r="EP11" s="147">
        <v>94.869921817710036</v>
      </c>
      <c r="EQ11" s="147">
        <v>94.878290092645614</v>
      </c>
      <c r="ER11" s="147">
        <v>94.886311915629591</v>
      </c>
      <c r="ES11" s="147">
        <v>94.893639249210551</v>
      </c>
      <c r="ET11" s="147">
        <v>94.90062697209359</v>
      </c>
      <c r="EU11" s="147">
        <v>94.907142245834407</v>
      </c>
      <c r="EV11" s="147">
        <v>94.913090680154866</v>
      </c>
    </row>
    <row r="12" spans="1:152" x14ac:dyDescent="0.2">
      <c r="A12" s="162" t="s">
        <v>158</v>
      </c>
      <c r="B12" s="147">
        <v>35.877532869049368</v>
      </c>
      <c r="C12" s="147">
        <v>35.939154752449035</v>
      </c>
      <c r="D12" s="147">
        <v>36.000811104909594</v>
      </c>
      <c r="E12" s="147">
        <v>36.062935116650671</v>
      </c>
      <c r="F12" s="147">
        <v>36.124398306777792</v>
      </c>
      <c r="G12" s="147">
        <v>36.186390149532947</v>
      </c>
      <c r="H12" s="147">
        <v>36.248393823115201</v>
      </c>
      <c r="I12" s="147">
        <v>36.310430966810323</v>
      </c>
      <c r="J12" s="147">
        <v>36.372305931718479</v>
      </c>
      <c r="K12" s="147">
        <v>36.43338644052735</v>
      </c>
      <c r="L12" s="147">
        <v>36.495433038563924</v>
      </c>
      <c r="M12" s="147">
        <v>36.557482792875376</v>
      </c>
      <c r="N12" s="147">
        <v>36.619477743016319</v>
      </c>
      <c r="O12" s="147">
        <v>36.817387220497302</v>
      </c>
      <c r="P12" s="147">
        <v>37.429226832146597</v>
      </c>
      <c r="Q12" s="147">
        <v>38.040502786136472</v>
      </c>
      <c r="R12" s="147">
        <v>38.651885173539128</v>
      </c>
      <c r="S12" s="147">
        <v>39.263097225057336</v>
      </c>
      <c r="T12" s="147">
        <v>39.874647416756595</v>
      </c>
      <c r="U12" s="147">
        <v>40.486373914212784</v>
      </c>
      <c r="V12" s="147">
        <v>41.097328726350959</v>
      </c>
      <c r="W12" s="147">
        <v>41.709187217969571</v>
      </c>
      <c r="X12" s="147">
        <v>42.320411499494995</v>
      </c>
      <c r="Y12" s="147">
        <v>42.894941507820953</v>
      </c>
      <c r="Z12" s="147">
        <v>43.21873216889621</v>
      </c>
      <c r="AA12" s="147">
        <v>43.542243549782292</v>
      </c>
      <c r="AB12" s="147">
        <v>43.866146474991304</v>
      </c>
      <c r="AC12" s="147">
        <v>44.189612561212023</v>
      </c>
      <c r="AD12" s="147">
        <v>44.513287642054358</v>
      </c>
      <c r="AE12" s="147">
        <v>44.836894015962081</v>
      </c>
      <c r="AF12" s="147">
        <v>45.160704973565615</v>
      </c>
      <c r="AG12" s="147">
        <v>45.484197289643745</v>
      </c>
      <c r="AH12" s="147">
        <v>45.807879023935818</v>
      </c>
      <c r="AI12" s="147">
        <v>46.131550045533245</v>
      </c>
      <c r="AJ12" s="147">
        <v>46.484442753898819</v>
      </c>
      <c r="AK12" s="147">
        <v>47.358794063587915</v>
      </c>
      <c r="AL12" s="147">
        <v>48.233123654690111</v>
      </c>
      <c r="AM12" s="147">
        <v>49.107341398862069</v>
      </c>
      <c r="AN12" s="147">
        <v>49.981643774368145</v>
      </c>
      <c r="AO12" s="147">
        <v>50.855915120000162</v>
      </c>
      <c r="AP12" s="147">
        <v>51.730240692929122</v>
      </c>
      <c r="AQ12" s="147">
        <v>52.604634481532855</v>
      </c>
      <c r="AR12" s="147">
        <v>53.478915075391498</v>
      </c>
      <c r="AS12" s="147">
        <v>54.352993544441297</v>
      </c>
      <c r="AT12" s="147">
        <v>55.227436712802692</v>
      </c>
      <c r="AU12" s="147">
        <v>56.101771953063903</v>
      </c>
      <c r="AV12" s="147">
        <v>56.975875939782483</v>
      </c>
      <c r="AW12" s="147">
        <v>57.850317448042318</v>
      </c>
      <c r="AX12" s="147">
        <v>58.724507553140192</v>
      </c>
      <c r="AY12" s="147">
        <v>59.598805666677258</v>
      </c>
      <c r="AZ12" s="147">
        <v>60.472926403151483</v>
      </c>
      <c r="BA12" s="147">
        <v>61.70075072485853</v>
      </c>
      <c r="BB12" s="147">
        <v>62.926091343435722</v>
      </c>
      <c r="BC12" s="147">
        <v>64.151393807596179</v>
      </c>
      <c r="BD12" s="147">
        <v>65.376958853969754</v>
      </c>
      <c r="BE12" s="147">
        <v>66.602163372649244</v>
      </c>
      <c r="BF12" s="147">
        <v>67.827566605612304</v>
      </c>
      <c r="BG12" s="147">
        <v>69.05294115761356</v>
      </c>
      <c r="BH12" s="147">
        <v>70.278328448436682</v>
      </c>
      <c r="BI12" s="147">
        <v>71.503595756570533</v>
      </c>
      <c r="BJ12" s="147">
        <v>72.728916195249269</v>
      </c>
      <c r="BK12" s="147">
        <v>73.931065159956873</v>
      </c>
      <c r="BL12" s="147">
        <v>74.868928823898287</v>
      </c>
      <c r="BM12" s="147">
        <v>75.784449299597696</v>
      </c>
      <c r="BN12" s="147">
        <v>76.67681058951689</v>
      </c>
      <c r="BO12" s="147">
        <v>77.545015208836617</v>
      </c>
      <c r="BP12" s="147">
        <v>78.388136622434544</v>
      </c>
      <c r="BQ12" s="147">
        <v>79.20592289610812</v>
      </c>
      <c r="BR12" s="147">
        <v>79.997824694550857</v>
      </c>
      <c r="BS12" s="147">
        <v>80.763389976081456</v>
      </c>
      <c r="BT12" s="147">
        <v>81.502716395923699</v>
      </c>
      <c r="BU12" s="147">
        <v>82.215326181131161</v>
      </c>
      <c r="BV12" s="147">
        <v>82.901670913653248</v>
      </c>
      <c r="BW12" s="147">
        <v>83.561526441268384</v>
      </c>
      <c r="BX12" s="147">
        <v>84.195342289280489</v>
      </c>
      <c r="BY12" s="147">
        <v>84.80347188321737</v>
      </c>
      <c r="BZ12" s="147">
        <v>85.386026875898807</v>
      </c>
      <c r="CA12" s="147">
        <v>85.943661379412902</v>
      </c>
      <c r="CB12" s="147">
        <v>86.476970485414427</v>
      </c>
      <c r="CC12" s="147">
        <v>86.986340517638112</v>
      </c>
      <c r="CD12" s="147">
        <v>87.472442947258386</v>
      </c>
      <c r="CE12" s="147">
        <v>87.935814222949631</v>
      </c>
      <c r="CF12" s="147">
        <v>88.377542566668183</v>
      </c>
      <c r="CG12" s="147">
        <v>88.797514646456563</v>
      </c>
      <c r="CH12" s="147">
        <v>89.197294981356677</v>
      </c>
      <c r="CI12" s="147">
        <v>89.577199179662784</v>
      </c>
      <c r="CJ12" s="147">
        <v>89.937989786848632</v>
      </c>
      <c r="CK12" s="147">
        <v>90.280252163319929</v>
      </c>
      <c r="CL12" s="147">
        <v>90.604930897553572</v>
      </c>
      <c r="CM12" s="147">
        <v>90.912769788961057</v>
      </c>
      <c r="CN12" s="147">
        <v>91.204225833083555</v>
      </c>
      <c r="CO12" s="147">
        <v>91.480352452939641</v>
      </c>
      <c r="CP12" s="147">
        <v>91.741580408667772</v>
      </c>
      <c r="CQ12" s="147">
        <v>91.988591796851679</v>
      </c>
      <c r="CR12" s="147">
        <v>92.222243244228054</v>
      </c>
      <c r="CS12" s="147">
        <v>92.443063313343771</v>
      </c>
      <c r="CT12" s="147">
        <v>92.651597783870073</v>
      </c>
      <c r="CU12" s="147">
        <v>92.848373695303877</v>
      </c>
      <c r="CV12" s="147">
        <v>93.034337917991621</v>
      </c>
      <c r="CW12" s="147">
        <v>93.209650994622876</v>
      </c>
      <c r="CX12" s="147">
        <v>93.375075292720012</v>
      </c>
      <c r="CY12" s="147">
        <v>93.531021291995017</v>
      </c>
      <c r="CZ12" s="147">
        <v>93.678093404282677</v>
      </c>
      <c r="DA12" s="147">
        <v>93.816663590587396</v>
      </c>
      <c r="DB12" s="147">
        <v>93.947179672069367</v>
      </c>
      <c r="DC12" s="147">
        <v>94.070271843991534</v>
      </c>
      <c r="DD12" s="147">
        <v>94.186091437947653</v>
      </c>
      <c r="DE12" s="147">
        <v>94.295148629233083</v>
      </c>
      <c r="DF12" s="147">
        <v>94.397698436281502</v>
      </c>
      <c r="DG12" s="147">
        <v>94.494359147706973</v>
      </c>
      <c r="DH12" s="147">
        <v>94.585231820942937</v>
      </c>
      <c r="DI12" s="147">
        <v>94.670802253673088</v>
      </c>
      <c r="DJ12" s="147">
        <v>94.751243667620287</v>
      </c>
      <c r="DK12" s="147">
        <v>94.826889123114427</v>
      </c>
      <c r="DL12" s="147">
        <v>94.898008074801126</v>
      </c>
      <c r="DM12" s="147">
        <v>94.964983113863582</v>
      </c>
      <c r="DN12" s="147">
        <v>95.027868328562093</v>
      </c>
      <c r="DO12" s="147">
        <v>95.08696605439556</v>
      </c>
      <c r="DP12" s="147">
        <v>95.142650538814294</v>
      </c>
      <c r="DQ12" s="147">
        <v>95.194868325368887</v>
      </c>
      <c r="DR12" s="147">
        <v>95.244037298358251</v>
      </c>
      <c r="DS12" s="147">
        <v>95.290134879638501</v>
      </c>
      <c r="DT12" s="147">
        <v>95.333389939297291</v>
      </c>
      <c r="DU12" s="147">
        <v>95.374173721128741</v>
      </c>
      <c r="DV12" s="147">
        <v>95.412427782817062</v>
      </c>
      <c r="DW12" s="147">
        <v>95.448418142814788</v>
      </c>
      <c r="DX12" s="147">
        <v>95.482109374829065</v>
      </c>
      <c r="DY12" s="147">
        <v>95.513821181656766</v>
      </c>
      <c r="DZ12" s="147">
        <v>95.54355798103677</v>
      </c>
      <c r="EA12" s="147">
        <v>95.571547006885126</v>
      </c>
      <c r="EB12" s="147">
        <v>95.597763458709579</v>
      </c>
      <c r="EC12" s="147">
        <v>95.622455283705634</v>
      </c>
      <c r="ED12" s="147">
        <v>95.645634586978318</v>
      </c>
      <c r="EE12" s="147">
        <v>95.667328731929686</v>
      </c>
      <c r="EF12" s="147">
        <v>95.687803331647643</v>
      </c>
      <c r="EG12" s="147">
        <v>95.707024451920432</v>
      </c>
      <c r="EH12" s="147">
        <v>95.724942270408874</v>
      </c>
      <c r="EI12" s="147">
        <v>95.741813012997369</v>
      </c>
      <c r="EJ12" s="147">
        <v>95.757777107079391</v>
      </c>
      <c r="EK12" s="147">
        <v>95.772572698989023</v>
      </c>
      <c r="EL12" s="147">
        <v>95.786541541156168</v>
      </c>
      <c r="EM12" s="147">
        <v>95.799751657473351</v>
      </c>
      <c r="EN12" s="147">
        <v>95.812064149495185</v>
      </c>
      <c r="EO12" s="147">
        <v>95.823557534204923</v>
      </c>
      <c r="EP12" s="147">
        <v>95.834518624847604</v>
      </c>
      <c r="EQ12" s="147">
        <v>95.844595362389796</v>
      </c>
      <c r="ER12" s="147">
        <v>95.854248403723361</v>
      </c>
      <c r="ES12" s="147">
        <v>95.863169375849793</v>
      </c>
      <c r="ET12" s="147">
        <v>95.871590809790902</v>
      </c>
      <c r="EU12" s="147">
        <v>95.879609532124661</v>
      </c>
      <c r="EV12" s="147">
        <v>95.886868360186611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100.00000000000001</v>
      </c>
      <c r="D16" s="254">
        <v>99.999999999999986</v>
      </c>
      <c r="E16" s="254">
        <v>100</v>
      </c>
      <c r="F16" s="255">
        <v>100.00000000000001</v>
      </c>
      <c r="G16" s="255">
        <v>100.00000000000001</v>
      </c>
      <c r="H16" s="255">
        <v>99.999999999999986</v>
      </c>
      <c r="I16" s="255">
        <v>100</v>
      </c>
      <c r="J16" s="255">
        <v>100</v>
      </c>
      <c r="K16" s="255">
        <v>100</v>
      </c>
      <c r="L16" s="255">
        <v>99.999999999999986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99.999999999999986</v>
      </c>
      <c r="T16" s="255">
        <v>100</v>
      </c>
      <c r="U16" s="255">
        <v>100</v>
      </c>
      <c r="V16" s="255">
        <v>99.999999999999986</v>
      </c>
      <c r="W16" s="254">
        <v>99.999999999999986</v>
      </c>
      <c r="X16" s="254">
        <v>100</v>
      </c>
      <c r="Y16" s="254">
        <v>99.999999999999986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99.999999999999986</v>
      </c>
      <c r="AE16" s="255">
        <v>100</v>
      </c>
      <c r="AF16" s="255">
        <v>100.00000000000001</v>
      </c>
      <c r="AG16" s="255">
        <v>100</v>
      </c>
      <c r="AH16" s="255">
        <v>99.999999999999986</v>
      </c>
      <c r="AI16" s="255">
        <v>100</v>
      </c>
      <c r="AJ16" s="255">
        <v>100</v>
      </c>
      <c r="AK16" s="255">
        <v>100</v>
      </c>
      <c r="AL16" s="255">
        <v>100.00000000000001</v>
      </c>
      <c r="AM16" s="255">
        <v>100.00000000000001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</v>
      </c>
      <c r="AS16" s="254">
        <v>100</v>
      </c>
      <c r="AT16" s="254">
        <v>100.00000000000001</v>
      </c>
      <c r="AU16" s="254">
        <v>100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99.999999999999986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100.00000000000001</v>
      </c>
      <c r="BG16" s="255">
        <v>100</v>
      </c>
      <c r="BH16" s="255">
        <v>100</v>
      </c>
      <c r="BI16" s="255">
        <v>99.999999999999986</v>
      </c>
      <c r="BJ16" s="255">
        <v>100</v>
      </c>
      <c r="BK16" s="255">
        <v>100.00000000000001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100.00000000000001</v>
      </c>
      <c r="BQ16" s="247">
        <v>100</v>
      </c>
      <c r="BR16" s="247">
        <v>100</v>
      </c>
      <c r="BS16" s="247">
        <v>100</v>
      </c>
      <c r="BT16" s="247">
        <v>100.00000000000001</v>
      </c>
      <c r="BU16" s="247">
        <v>100</v>
      </c>
      <c r="BV16" s="247">
        <v>100</v>
      </c>
      <c r="BW16" s="247">
        <v>100</v>
      </c>
      <c r="BX16" s="247">
        <v>99.999999999999986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100.00000000000001</v>
      </c>
      <c r="CD16" s="247">
        <v>100</v>
      </c>
      <c r="CE16" s="247">
        <v>100.00000000000001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99.999999999999986</v>
      </c>
      <c r="CT16" s="247">
        <v>99.999999999999986</v>
      </c>
      <c r="CU16" s="247">
        <v>100</v>
      </c>
      <c r="CV16" s="247">
        <v>100</v>
      </c>
      <c r="CW16" s="247">
        <v>99.999999999999986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100.00000000000001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99.999999999999986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99.999999999999986</v>
      </c>
      <c r="EL16" s="247">
        <v>100</v>
      </c>
      <c r="EM16" s="247">
        <v>100</v>
      </c>
      <c r="EN16" s="247">
        <v>99.999999999999986</v>
      </c>
      <c r="EO16" s="247">
        <v>99.999999999999986</v>
      </c>
      <c r="EP16" s="247">
        <v>100</v>
      </c>
      <c r="EQ16" s="247">
        <v>100</v>
      </c>
      <c r="ER16" s="247">
        <v>100</v>
      </c>
      <c r="ES16" s="247">
        <v>99.999999999999986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38.28916577460231</v>
      </c>
      <c r="C17" s="146">
        <v>38.21524671802662</v>
      </c>
      <c r="D17" s="146">
        <v>38.21888104316578</v>
      </c>
      <c r="E17" s="146">
        <v>38.287152939044148</v>
      </c>
      <c r="F17" s="146">
        <v>38.409078464655316</v>
      </c>
      <c r="G17" s="146">
        <v>38.569400117929831</v>
      </c>
      <c r="H17" s="146">
        <v>38.746233008668227</v>
      </c>
      <c r="I17" s="146">
        <v>38.933719210428528</v>
      </c>
      <c r="J17" s="146">
        <v>39.124432161876861</v>
      </c>
      <c r="K17" s="146">
        <v>39.30618532197316</v>
      </c>
      <c r="L17" s="146">
        <v>39.466948941798357</v>
      </c>
      <c r="M17" s="146">
        <v>39.582450729525007</v>
      </c>
      <c r="N17" s="146">
        <v>39.647593260149741</v>
      </c>
      <c r="O17" s="146">
        <v>39.613268636896137</v>
      </c>
      <c r="P17" s="146">
        <v>39.423239278511005</v>
      </c>
      <c r="Q17" s="146">
        <v>39.225322444461284</v>
      </c>
      <c r="R17" s="146">
        <v>39.286444901285449</v>
      </c>
      <c r="S17" s="146">
        <v>39.237629486716727</v>
      </c>
      <c r="T17" s="146">
        <v>39.071573508174346</v>
      </c>
      <c r="U17" s="146">
        <v>38.786522347791411</v>
      </c>
      <c r="V17" s="146">
        <v>38.384693461277671</v>
      </c>
      <c r="W17" s="146">
        <v>37.878521056296876</v>
      </c>
      <c r="X17" s="146">
        <v>37.273792074962074</v>
      </c>
      <c r="Y17" s="146">
        <v>36.612741448165949</v>
      </c>
      <c r="Z17" s="146">
        <v>36.082022406341515</v>
      </c>
      <c r="AA17" s="146">
        <v>35.521666270967266</v>
      </c>
      <c r="AB17" s="146">
        <v>34.942249606133281</v>
      </c>
      <c r="AC17" s="146">
        <v>34.378396094599026</v>
      </c>
      <c r="AD17" s="146">
        <v>33.862259102427309</v>
      </c>
      <c r="AE17" s="146">
        <v>33.417776301619412</v>
      </c>
      <c r="AF17" s="146">
        <v>33.04143129837766</v>
      </c>
      <c r="AG17" s="146">
        <v>32.72593828691133</v>
      </c>
      <c r="AH17" s="146">
        <v>32.452886292512936</v>
      </c>
      <c r="AI17" s="146">
        <v>32.242258109717646</v>
      </c>
      <c r="AJ17" s="146">
        <v>32.113875092465392</v>
      </c>
      <c r="AK17" s="146">
        <v>32.0106848532849</v>
      </c>
      <c r="AL17" s="146">
        <v>31.994534257120861</v>
      </c>
      <c r="AM17" s="146">
        <v>32.034682659111738</v>
      </c>
      <c r="AN17" s="146">
        <v>32.105951878429714</v>
      </c>
      <c r="AO17" s="146">
        <v>32.168495063900146</v>
      </c>
      <c r="AP17" s="146">
        <v>32.187804267034437</v>
      </c>
      <c r="AQ17" s="146">
        <v>32.135784254264685</v>
      </c>
      <c r="AR17" s="146">
        <v>31.990007052240554</v>
      </c>
      <c r="AS17" s="146">
        <v>31.749835760740336</v>
      </c>
      <c r="AT17" s="146">
        <v>31.422608085782521</v>
      </c>
      <c r="AU17" s="146">
        <v>31.032693711952724</v>
      </c>
      <c r="AV17" s="146">
        <v>30.600166056224754</v>
      </c>
      <c r="AW17" s="146">
        <v>30.145991300557927</v>
      </c>
      <c r="AX17" s="146">
        <v>29.663936372434534</v>
      </c>
      <c r="AY17" s="146">
        <v>29.142567577815186</v>
      </c>
      <c r="AZ17" s="146">
        <v>28.571379347920189</v>
      </c>
      <c r="BA17" s="146">
        <v>28.02331524453836</v>
      </c>
      <c r="BB17" s="146">
        <v>27.452369246878622</v>
      </c>
      <c r="BC17" s="146">
        <v>26.882458215511239</v>
      </c>
      <c r="BD17" s="146">
        <v>26.327830414998843</v>
      </c>
      <c r="BE17" s="146">
        <v>25.790652767239735</v>
      </c>
      <c r="BF17" s="146">
        <v>25.27372859538405</v>
      </c>
      <c r="BG17" s="146">
        <v>24.783322236333429</v>
      </c>
      <c r="BH17" s="146">
        <v>24.318796690324294</v>
      </c>
      <c r="BI17" s="146">
        <v>23.874026531578725</v>
      </c>
      <c r="BJ17" s="146">
        <v>23.438998191782652</v>
      </c>
      <c r="BK17" s="146">
        <v>23.004410921362688</v>
      </c>
      <c r="BL17" s="146">
        <v>22.581012301733626</v>
      </c>
      <c r="BM17" s="147">
        <v>22.163961169627239</v>
      </c>
      <c r="BN17" s="147">
        <v>21.77386507086705</v>
      </c>
      <c r="BO17" s="147">
        <v>21.415465140930014</v>
      </c>
      <c r="BP17" s="147">
        <v>21.092555163521858</v>
      </c>
      <c r="BQ17" s="147">
        <v>20.807657651111079</v>
      </c>
      <c r="BR17" s="147">
        <v>20.550225826238076</v>
      </c>
      <c r="BS17" s="147">
        <v>20.305310624693924</v>
      </c>
      <c r="BT17" s="147">
        <v>20.061549110121241</v>
      </c>
      <c r="BU17" s="147">
        <v>19.809031328140598</v>
      </c>
      <c r="BV17" s="147">
        <v>19.538584295632798</v>
      </c>
      <c r="BW17" s="147">
        <v>19.246072741671963</v>
      </c>
      <c r="BX17" s="147">
        <v>18.938503041732417</v>
      </c>
      <c r="BY17" s="147">
        <v>18.628295385186806</v>
      </c>
      <c r="BZ17" s="147">
        <v>18.321385201297257</v>
      </c>
      <c r="CA17" s="147">
        <v>18.017994170765725</v>
      </c>
      <c r="CB17" s="147">
        <v>17.738662705617276</v>
      </c>
      <c r="CC17" s="147">
        <v>17.469288660204676</v>
      </c>
      <c r="CD17" s="147">
        <v>17.209595964976501</v>
      </c>
      <c r="CE17" s="147">
        <v>16.960317264521276</v>
      </c>
      <c r="CF17" s="147">
        <v>16.722007641397166</v>
      </c>
      <c r="CG17" s="147">
        <v>16.495447944703134</v>
      </c>
      <c r="CH17" s="147">
        <v>16.281853556513664</v>
      </c>
      <c r="CI17" s="147">
        <v>16.081854522367216</v>
      </c>
      <c r="CJ17" s="147">
        <v>15.895985178775474</v>
      </c>
      <c r="CK17" s="147">
        <v>15.724211195663839</v>
      </c>
      <c r="CL17" s="147">
        <v>15.566405380127376</v>
      </c>
      <c r="CM17" s="147">
        <v>15.421990150998402</v>
      </c>
      <c r="CN17" s="147">
        <v>15.290524741299064</v>
      </c>
      <c r="CO17" s="147">
        <v>15.170853062617487</v>
      </c>
      <c r="CP17" s="147">
        <v>15.062492837844923</v>
      </c>
      <c r="CQ17" s="147">
        <v>14.965405849672306</v>
      </c>
      <c r="CR17" s="147">
        <v>14.869821656207854</v>
      </c>
      <c r="CS17" s="147">
        <v>14.775650087163864</v>
      </c>
      <c r="CT17" s="147">
        <v>14.683066999175349</v>
      </c>
      <c r="CU17" s="147">
        <v>14.592070350073316</v>
      </c>
      <c r="CV17" s="147">
        <v>14.502906727344648</v>
      </c>
      <c r="CW17" s="147">
        <v>14.415440699674454</v>
      </c>
      <c r="CX17" s="147">
        <v>14.329743792797544</v>
      </c>
      <c r="CY17" s="147">
        <v>14.245603648125924</v>
      </c>
      <c r="CZ17" s="147">
        <v>14.163241217216637</v>
      </c>
      <c r="DA17" s="147">
        <v>14.08296822129221</v>
      </c>
      <c r="DB17" s="147">
        <v>14.00499786058208</v>
      </c>
      <c r="DC17" s="147">
        <v>13.929441964897423</v>
      </c>
      <c r="DD17" s="147">
        <v>13.856756992049185</v>
      </c>
      <c r="DE17" s="147">
        <v>13.787366876837273</v>
      </c>
      <c r="DF17" s="147">
        <v>13.721501014427115</v>
      </c>
      <c r="DG17" s="147">
        <v>13.659657412078408</v>
      </c>
      <c r="DH17" s="147">
        <v>13.602215806398609</v>
      </c>
      <c r="DI17" s="147">
        <v>13.549415475467407</v>
      </c>
      <c r="DJ17" s="147">
        <v>13.501605141569611</v>
      </c>
      <c r="DK17" s="147">
        <v>13.458767473504304</v>
      </c>
      <c r="DL17" s="147">
        <v>13.421061763188307</v>
      </c>
      <c r="DM17" s="147">
        <v>13.388177030998557</v>
      </c>
      <c r="DN17" s="147">
        <v>13.35993346246801</v>
      </c>
      <c r="DO17" s="147">
        <v>13.336325714072334</v>
      </c>
      <c r="DP17" s="147">
        <v>13.316975044904888</v>
      </c>
      <c r="DQ17" s="147">
        <v>13.3015510335846</v>
      </c>
      <c r="DR17" s="147">
        <v>13.289832838974846</v>
      </c>
      <c r="DS17" s="147">
        <v>13.281542264312321</v>
      </c>
      <c r="DT17" s="147">
        <v>13.27621056854243</v>
      </c>
      <c r="DU17" s="147">
        <v>13.273745990170088</v>
      </c>
      <c r="DV17" s="147">
        <v>13.273827556795226</v>
      </c>
      <c r="DW17" s="147">
        <v>13.276361322220051</v>
      </c>
      <c r="DX17" s="147">
        <v>13.281273498871471</v>
      </c>
      <c r="DY17" s="147">
        <v>13.288338808692659</v>
      </c>
      <c r="DZ17" s="147">
        <v>13.297581410563428</v>
      </c>
      <c r="EA17" s="147">
        <v>13.30896863088692</v>
      </c>
      <c r="EB17" s="147">
        <v>13.322264493934355</v>
      </c>
      <c r="EC17" s="147">
        <v>13.337254463910606</v>
      </c>
      <c r="ED17" s="147">
        <v>13.353744593355406</v>
      </c>
      <c r="EE17" s="147">
        <v>13.37175709768991</v>
      </c>
      <c r="EF17" s="147">
        <v>13.391351884985497</v>
      </c>
      <c r="EG17" s="147">
        <v>13.412627869026233</v>
      </c>
      <c r="EH17" s="147">
        <v>13.435643216257077</v>
      </c>
      <c r="EI17" s="147">
        <v>13.460238559306722</v>
      </c>
      <c r="EJ17" s="147">
        <v>13.486418082386544</v>
      </c>
      <c r="EK17" s="147">
        <v>13.513867892038206</v>
      </c>
      <c r="EL17" s="147">
        <v>13.54266964099368</v>
      </c>
      <c r="EM17" s="147">
        <v>13.572800553507406</v>
      </c>
      <c r="EN17" s="147">
        <v>13.604074242415429</v>
      </c>
      <c r="EO17" s="147">
        <v>13.636670028634112</v>
      </c>
      <c r="EP17" s="147">
        <v>13.67040554660155</v>
      </c>
      <c r="EQ17" s="147">
        <v>13.705256002193527</v>
      </c>
      <c r="ER17" s="147">
        <v>13.740869465886229</v>
      </c>
      <c r="ES17" s="147">
        <v>13.777316738174077</v>
      </c>
      <c r="ET17" s="147">
        <v>13.814254555388143</v>
      </c>
      <c r="EU17" s="147">
        <v>13.851331003447672</v>
      </c>
      <c r="EV17" s="147">
        <v>13.888522359996427</v>
      </c>
    </row>
    <row r="18" spans="1:152" x14ac:dyDescent="0.2">
      <c r="A18" s="169" t="s">
        <v>146</v>
      </c>
      <c r="B18" s="147">
        <v>57.905661081928848</v>
      </c>
      <c r="C18" s="147">
        <v>57.960540819685505</v>
      </c>
      <c r="D18" s="147">
        <v>57.941526765360848</v>
      </c>
      <c r="E18" s="147">
        <v>57.861900608312467</v>
      </c>
      <c r="F18" s="147">
        <v>57.736406942999508</v>
      </c>
      <c r="G18" s="147">
        <v>57.578313603443767</v>
      </c>
      <c r="H18" s="147">
        <v>57.409585828712572</v>
      </c>
      <c r="I18" s="147">
        <v>57.233595916790328</v>
      </c>
      <c r="J18" s="147">
        <v>57.053765226364291</v>
      </c>
      <c r="K18" s="147">
        <v>56.881239258419569</v>
      </c>
      <c r="L18" s="147">
        <v>56.725637814891186</v>
      </c>
      <c r="M18" s="147">
        <v>56.610843740997439</v>
      </c>
      <c r="N18" s="147">
        <v>56.541463454417929</v>
      </c>
      <c r="O18" s="147">
        <v>56.562248807477246</v>
      </c>
      <c r="P18" s="147">
        <v>56.727730864788541</v>
      </c>
      <c r="Q18" s="147">
        <v>56.893886378979985</v>
      </c>
      <c r="R18" s="147">
        <v>56.793982218972914</v>
      </c>
      <c r="S18" s="147">
        <v>56.798631585335855</v>
      </c>
      <c r="T18" s="147">
        <v>56.916507729524525</v>
      </c>
      <c r="U18" s="147">
        <v>57.147888041304931</v>
      </c>
      <c r="V18" s="147">
        <v>57.489881360958691</v>
      </c>
      <c r="W18" s="147">
        <v>57.928230086370434</v>
      </c>
      <c r="X18" s="147">
        <v>58.459923578619936</v>
      </c>
      <c r="Y18" s="147">
        <v>59.041160797248146</v>
      </c>
      <c r="Z18" s="147">
        <v>59.489110641880828</v>
      </c>
      <c r="AA18" s="147">
        <v>59.975543471997163</v>
      </c>
      <c r="AB18" s="147">
        <v>60.479084645943651</v>
      </c>
      <c r="AC18" s="147">
        <v>60.967444929361235</v>
      </c>
      <c r="AD18" s="147">
        <v>61.409605061349694</v>
      </c>
      <c r="AE18" s="147">
        <v>61.785279346196042</v>
      </c>
      <c r="AF18" s="147">
        <v>62.097476489089154</v>
      </c>
      <c r="AG18" s="147">
        <v>62.355147309332239</v>
      </c>
      <c r="AH18" s="147">
        <v>62.574201596263535</v>
      </c>
      <c r="AI18" s="147">
        <v>62.73304490996987</v>
      </c>
      <c r="AJ18" s="147">
        <v>62.808834407693126</v>
      </c>
      <c r="AK18" s="147">
        <v>62.876667693642808</v>
      </c>
      <c r="AL18" s="147">
        <v>62.849730561970752</v>
      </c>
      <c r="AM18" s="147">
        <v>62.758505547783905</v>
      </c>
      <c r="AN18" s="147">
        <v>62.627409596172789</v>
      </c>
      <c r="AO18" s="147">
        <v>62.497296649057553</v>
      </c>
      <c r="AP18" s="147">
        <v>62.405120338015649</v>
      </c>
      <c r="AQ18" s="147">
        <v>62.379968660030649</v>
      </c>
      <c r="AR18" s="147">
        <v>62.445603144504503</v>
      </c>
      <c r="AS18" s="147">
        <v>62.604880122389503</v>
      </c>
      <c r="AT18" s="147">
        <v>62.852186110436506</v>
      </c>
      <c r="AU18" s="147">
        <v>63.162224218411133</v>
      </c>
      <c r="AV18" s="147">
        <v>63.51375171890227</v>
      </c>
      <c r="AW18" s="147">
        <v>63.883557169342787</v>
      </c>
      <c r="AX18" s="147">
        <v>64.275356583647024</v>
      </c>
      <c r="AY18" s="147">
        <v>64.697968494762662</v>
      </c>
      <c r="AZ18" s="147">
        <v>65.157416472167156</v>
      </c>
      <c r="BA18" s="147">
        <v>65.589926382939595</v>
      </c>
      <c r="BB18" s="147">
        <v>66.033598516167956</v>
      </c>
      <c r="BC18" s="147">
        <v>66.46748572273458</v>
      </c>
      <c r="BD18" s="147">
        <v>66.878942987405495</v>
      </c>
      <c r="BE18" s="147">
        <v>67.266130395227492</v>
      </c>
      <c r="BF18" s="147">
        <v>67.625122635142191</v>
      </c>
      <c r="BG18" s="147">
        <v>67.949068980231175</v>
      </c>
      <c r="BH18" s="147">
        <v>68.238216799024556</v>
      </c>
      <c r="BI18" s="147">
        <v>68.495062238119047</v>
      </c>
      <c r="BJ18" s="147">
        <v>68.725659054900561</v>
      </c>
      <c r="BK18" s="147">
        <v>68.924204447128204</v>
      </c>
      <c r="BL18" s="147">
        <v>69.085804374272328</v>
      </c>
      <c r="BM18" s="147">
        <v>69.210502747442732</v>
      </c>
      <c r="BN18" s="147">
        <v>69.284318538571853</v>
      </c>
      <c r="BO18" s="147">
        <v>69.322707976787967</v>
      </c>
      <c r="BP18" s="147">
        <v>69.404131156645434</v>
      </c>
      <c r="BQ18" s="147">
        <v>69.418835085300714</v>
      </c>
      <c r="BR18" s="147">
        <v>69.377030979650584</v>
      </c>
      <c r="BS18" s="147">
        <v>69.294364490735447</v>
      </c>
      <c r="BT18" s="147">
        <v>69.182920367039756</v>
      </c>
      <c r="BU18" s="147">
        <v>69.053738934008351</v>
      </c>
      <c r="BV18" s="147">
        <v>68.918039140803316</v>
      </c>
      <c r="BW18" s="147">
        <v>68.781485345744713</v>
      </c>
      <c r="BX18" s="147">
        <v>68.636328445993016</v>
      </c>
      <c r="BY18" s="147">
        <v>68.469455582720244</v>
      </c>
      <c r="BZ18" s="147">
        <v>68.275793497847772</v>
      </c>
      <c r="CA18" s="147">
        <v>68.061482914317139</v>
      </c>
      <c r="CB18" s="147">
        <v>67.815710956716785</v>
      </c>
      <c r="CC18" s="147">
        <v>67.562405550175953</v>
      </c>
      <c r="CD18" s="147">
        <v>67.305626353789847</v>
      </c>
      <c r="CE18" s="147">
        <v>67.048803584407608</v>
      </c>
      <c r="CF18" s="147">
        <v>66.792095538342693</v>
      </c>
      <c r="CG18" s="147">
        <v>66.541643803146698</v>
      </c>
      <c r="CH18" s="147">
        <v>66.301585371928823</v>
      </c>
      <c r="CI18" s="147">
        <v>66.076111336885504</v>
      </c>
      <c r="CJ18" s="147">
        <v>65.866203553826281</v>
      </c>
      <c r="CK18" s="147">
        <v>65.670974210795237</v>
      </c>
      <c r="CL18" s="147">
        <v>65.487629715405518</v>
      </c>
      <c r="CM18" s="147">
        <v>65.302250644428284</v>
      </c>
      <c r="CN18" s="147">
        <v>65.099430733257108</v>
      </c>
      <c r="CO18" s="147">
        <v>64.867953394764527</v>
      </c>
      <c r="CP18" s="147">
        <v>64.600230354330023</v>
      </c>
      <c r="CQ18" s="147">
        <v>64.293045719483715</v>
      </c>
      <c r="CR18" s="147">
        <v>63.95458576328803</v>
      </c>
      <c r="CS18" s="147">
        <v>63.591553682685195</v>
      </c>
      <c r="CT18" s="147">
        <v>63.212541113191087</v>
      </c>
      <c r="CU18" s="147">
        <v>62.829197275373758</v>
      </c>
      <c r="CV18" s="147">
        <v>62.43619587325955</v>
      </c>
      <c r="CW18" s="147">
        <v>62.022857370048754</v>
      </c>
      <c r="CX18" s="147">
        <v>61.58151992395242</v>
      </c>
      <c r="CY18" s="147">
        <v>61.120363832116062</v>
      </c>
      <c r="CZ18" s="147">
        <v>60.657479214338231</v>
      </c>
      <c r="DA18" s="147">
        <v>60.205573292807038</v>
      </c>
      <c r="DB18" s="147">
        <v>59.769532660214978</v>
      </c>
      <c r="DC18" s="147">
        <v>59.346109100819767</v>
      </c>
      <c r="DD18" s="147">
        <v>58.931870955733913</v>
      </c>
      <c r="DE18" s="147">
        <v>58.525622867262349</v>
      </c>
      <c r="DF18" s="147">
        <v>58.123840782033817</v>
      </c>
      <c r="DG18" s="147">
        <v>57.725663165417508</v>
      </c>
      <c r="DH18" s="147">
        <v>57.329258502922329</v>
      </c>
      <c r="DI18" s="147">
        <v>56.942055698212144</v>
      </c>
      <c r="DJ18" s="147">
        <v>56.568100853981221</v>
      </c>
      <c r="DK18" s="147">
        <v>56.212888372027322</v>
      </c>
      <c r="DL18" s="147">
        <v>55.875766797118985</v>
      </c>
      <c r="DM18" s="147">
        <v>55.56245797478109</v>
      </c>
      <c r="DN18" s="147">
        <v>55.27782181911887</v>
      </c>
      <c r="DO18" s="147">
        <v>55.025673754805361</v>
      </c>
      <c r="DP18" s="147">
        <v>54.79927225306205</v>
      </c>
      <c r="DQ18" s="147">
        <v>54.58764160133758</v>
      </c>
      <c r="DR18" s="147">
        <v>54.381087148593529</v>
      </c>
      <c r="DS18" s="147">
        <v>54.17307058217807</v>
      </c>
      <c r="DT18" s="147">
        <v>53.955931073005836</v>
      </c>
      <c r="DU18" s="147">
        <v>53.726442639843384</v>
      </c>
      <c r="DV18" s="147">
        <v>53.491098335140585</v>
      </c>
      <c r="DW18" s="147">
        <v>53.26133169819277</v>
      </c>
      <c r="DX18" s="147">
        <v>53.043066863852616</v>
      </c>
      <c r="DY18" s="147">
        <v>52.83661387579113</v>
      </c>
      <c r="DZ18" s="147">
        <v>52.662605689081374</v>
      </c>
      <c r="EA18" s="147">
        <v>52.499382644494041</v>
      </c>
      <c r="EB18" s="147">
        <v>52.347681539566338</v>
      </c>
      <c r="EC18" s="147">
        <v>52.20788977603096</v>
      </c>
      <c r="ED18" s="147">
        <v>52.080120085231762</v>
      </c>
      <c r="EE18" s="147">
        <v>51.964971212083142</v>
      </c>
      <c r="EF18" s="147">
        <v>51.863659073592181</v>
      </c>
      <c r="EG18" s="147">
        <v>51.77654396751462</v>
      </c>
      <c r="EH18" s="147">
        <v>51.703770517441413</v>
      </c>
      <c r="EI18" s="147">
        <v>51.644484843514725</v>
      </c>
      <c r="EJ18" s="147">
        <v>51.597582962541054</v>
      </c>
      <c r="EK18" s="147">
        <v>51.562018863668534</v>
      </c>
      <c r="EL18" s="147">
        <v>51.537172432615563</v>
      </c>
      <c r="EM18" s="147">
        <v>51.521638752466103</v>
      </c>
      <c r="EN18" s="147">
        <v>51.514774446742436</v>
      </c>
      <c r="EO18" s="147">
        <v>51.517382582086988</v>
      </c>
      <c r="EP18" s="147">
        <v>51.518724308477715</v>
      </c>
      <c r="EQ18" s="147">
        <v>51.51904364186354</v>
      </c>
      <c r="ER18" s="147">
        <v>51.518191260494959</v>
      </c>
      <c r="ES18" s="147">
        <v>51.51544577109015</v>
      </c>
      <c r="ET18" s="147">
        <v>51.511334582534793</v>
      </c>
      <c r="EU18" s="147">
        <v>51.506055666476982</v>
      </c>
      <c r="EV18" s="147">
        <v>51.499229930569982</v>
      </c>
    </row>
    <row r="19" spans="1:152" x14ac:dyDescent="0.2">
      <c r="A19" s="169" t="s">
        <v>151</v>
      </c>
      <c r="B19" s="147">
        <v>3.8051731434688443</v>
      </c>
      <c r="C19" s="147">
        <v>3.8242124622878833</v>
      </c>
      <c r="D19" s="147">
        <v>3.8395921914733608</v>
      </c>
      <c r="E19" s="147">
        <v>3.8509464526433841</v>
      </c>
      <c r="F19" s="147">
        <v>3.8545145923451791</v>
      </c>
      <c r="G19" s="147">
        <v>3.8522862786264085</v>
      </c>
      <c r="H19" s="147">
        <v>3.844181162619198</v>
      </c>
      <c r="I19" s="147">
        <v>3.8326848727811456</v>
      </c>
      <c r="J19" s="147">
        <v>3.8218026117588453</v>
      </c>
      <c r="K19" s="147">
        <v>3.8125754196072696</v>
      </c>
      <c r="L19" s="147">
        <v>3.8074132433104535</v>
      </c>
      <c r="M19" s="147">
        <v>3.8067055294775551</v>
      </c>
      <c r="N19" s="147">
        <v>3.8109432854323324</v>
      </c>
      <c r="O19" s="147">
        <v>3.8244825556266147</v>
      </c>
      <c r="P19" s="147">
        <v>3.8490298567004553</v>
      </c>
      <c r="Q19" s="147">
        <v>3.880791176558724</v>
      </c>
      <c r="R19" s="147">
        <v>3.9195728797416356</v>
      </c>
      <c r="S19" s="147">
        <v>3.9637389279474098</v>
      </c>
      <c r="T19" s="147">
        <v>4.011918762301125</v>
      </c>
      <c r="U19" s="147">
        <v>4.065589610903662</v>
      </c>
      <c r="V19" s="147">
        <v>4.1254251777636375</v>
      </c>
      <c r="W19" s="147">
        <v>4.1932488573326818</v>
      </c>
      <c r="X19" s="147">
        <v>4.2662843464179883</v>
      </c>
      <c r="Y19" s="147">
        <v>4.3460977545858999</v>
      </c>
      <c r="Z19" s="147">
        <v>4.428866951777656</v>
      </c>
      <c r="AA19" s="147">
        <v>4.5027902570355733</v>
      </c>
      <c r="AB19" s="147">
        <v>4.5786657479230701</v>
      </c>
      <c r="AC19" s="147">
        <v>4.6541589760397439</v>
      </c>
      <c r="AD19" s="147">
        <v>4.728135836222993</v>
      </c>
      <c r="AE19" s="147">
        <v>4.7969443521845463</v>
      </c>
      <c r="AF19" s="147">
        <v>4.8610922125331912</v>
      </c>
      <c r="AG19" s="147">
        <v>4.9189144037564327</v>
      </c>
      <c r="AH19" s="147">
        <v>4.9729121112235246</v>
      </c>
      <c r="AI19" s="147">
        <v>5.0246969803124788</v>
      </c>
      <c r="AJ19" s="147">
        <v>5.0772904998414878</v>
      </c>
      <c r="AK19" s="147">
        <v>5.1126474530722987</v>
      </c>
      <c r="AL19" s="147">
        <v>5.1557351809083913</v>
      </c>
      <c r="AM19" s="147">
        <v>5.2068117931043618</v>
      </c>
      <c r="AN19" s="147">
        <v>5.2666385253974957</v>
      </c>
      <c r="AO19" s="147">
        <v>5.3342082870423084</v>
      </c>
      <c r="AP19" s="147">
        <v>5.40707539494991</v>
      </c>
      <c r="AQ19" s="147">
        <v>5.4842470857046663</v>
      </c>
      <c r="AR19" s="147">
        <v>5.5643898032549437</v>
      </c>
      <c r="AS19" s="147">
        <v>5.6452841168701564</v>
      </c>
      <c r="AT19" s="147">
        <v>5.7252058037809741</v>
      </c>
      <c r="AU19" s="147">
        <v>5.8050820696361392</v>
      </c>
      <c r="AV19" s="147">
        <v>5.8860822248729789</v>
      </c>
      <c r="AW19" s="147">
        <v>5.9704515300992806</v>
      </c>
      <c r="AX19" s="147">
        <v>6.0607070439184421</v>
      </c>
      <c r="AY19" s="147">
        <v>6.159463927422153</v>
      </c>
      <c r="AZ19" s="147">
        <v>6.2712041799126608</v>
      </c>
      <c r="BA19" s="147">
        <v>6.3867583725220403</v>
      </c>
      <c r="BB19" s="147">
        <v>6.5140322369534198</v>
      </c>
      <c r="BC19" s="147">
        <v>6.650056061754178</v>
      </c>
      <c r="BD19" s="147">
        <v>6.7932265975956554</v>
      </c>
      <c r="BE19" s="147">
        <v>6.9432168375327672</v>
      </c>
      <c r="BF19" s="147">
        <v>7.1011487694737658</v>
      </c>
      <c r="BG19" s="147">
        <v>7.2676087834353948</v>
      </c>
      <c r="BH19" s="147">
        <v>7.442986510651151</v>
      </c>
      <c r="BI19" s="147">
        <v>7.630911230302222</v>
      </c>
      <c r="BJ19" s="147">
        <v>7.8353427533167777</v>
      </c>
      <c r="BK19" s="147">
        <v>8.0713846315091171</v>
      </c>
      <c r="BL19" s="147">
        <v>8.3331833239940423</v>
      </c>
      <c r="BM19" s="147">
        <v>8.6255360829300312</v>
      </c>
      <c r="BN19" s="147">
        <v>8.9418163905611028</v>
      </c>
      <c r="BO19" s="147">
        <v>9.2618268822820209</v>
      </c>
      <c r="BP19" s="147">
        <v>9.5033136798327096</v>
      </c>
      <c r="BQ19" s="147">
        <v>9.7735072635882148</v>
      </c>
      <c r="BR19" s="147">
        <v>10.072743194111347</v>
      </c>
      <c r="BS19" s="147">
        <v>10.40032488457063</v>
      </c>
      <c r="BT19" s="147">
        <v>10.755530522839004</v>
      </c>
      <c r="BU19" s="147">
        <v>11.137229737851046</v>
      </c>
      <c r="BV19" s="147">
        <v>11.543376563563886</v>
      </c>
      <c r="BW19" s="147">
        <v>11.972441912583317</v>
      </c>
      <c r="BX19" s="147">
        <v>12.425168512274558</v>
      </c>
      <c r="BY19" s="147">
        <v>12.902249032092955</v>
      </c>
      <c r="BZ19" s="147">
        <v>13.402821300854969</v>
      </c>
      <c r="CA19" s="147">
        <v>13.920522914917136</v>
      </c>
      <c r="CB19" s="147">
        <v>14.445626337665948</v>
      </c>
      <c r="CC19" s="147">
        <v>14.968305789619379</v>
      </c>
      <c r="CD19" s="147">
        <v>15.484777681233655</v>
      </c>
      <c r="CE19" s="147">
        <v>15.990879151071125</v>
      </c>
      <c r="CF19" s="147">
        <v>16.485896820260141</v>
      </c>
      <c r="CG19" s="147">
        <v>16.962908252150172</v>
      </c>
      <c r="CH19" s="147">
        <v>17.416561071557503</v>
      </c>
      <c r="CI19" s="147">
        <v>17.84203414074728</v>
      </c>
      <c r="CJ19" s="147">
        <v>18.23781126739825</v>
      </c>
      <c r="CK19" s="147">
        <v>18.604814593540926</v>
      </c>
      <c r="CL19" s="147">
        <v>18.945964904467107</v>
      </c>
      <c r="CM19" s="147">
        <v>19.275759204573312</v>
      </c>
      <c r="CN19" s="147">
        <v>19.610044525443826</v>
      </c>
      <c r="CO19" s="147">
        <v>19.961193542617988</v>
      </c>
      <c r="CP19" s="147">
        <v>20.337276807825056</v>
      </c>
      <c r="CQ19" s="147">
        <v>20.741548430843977</v>
      </c>
      <c r="CR19" s="147">
        <v>21.175592580504116</v>
      </c>
      <c r="CS19" s="147">
        <v>21.632796230150934</v>
      </c>
      <c r="CT19" s="147">
        <v>22.104391887633557</v>
      </c>
      <c r="CU19" s="147">
        <v>22.578732374552921</v>
      </c>
      <c r="CV19" s="147">
        <v>23.060897399395802</v>
      </c>
      <c r="CW19" s="147">
        <v>23.561701930276786</v>
      </c>
      <c r="CX19" s="147">
        <v>24.088736283250036</v>
      </c>
      <c r="CY19" s="147">
        <v>24.634032519758012</v>
      </c>
      <c r="CZ19" s="147">
        <v>25.179279568445139</v>
      </c>
      <c r="DA19" s="147">
        <v>25.711458485900749</v>
      </c>
      <c r="DB19" s="147">
        <v>26.225469479202939</v>
      </c>
      <c r="DC19" s="147">
        <v>26.724448934282808</v>
      </c>
      <c r="DD19" s="147">
        <v>27.211372052216909</v>
      </c>
      <c r="DE19" s="147">
        <v>27.687010255900379</v>
      </c>
      <c r="DF19" s="147">
        <v>28.154658203539068</v>
      </c>
      <c r="DG19" s="147">
        <v>28.614679422504086</v>
      </c>
      <c r="DH19" s="147">
        <v>29.06852569067906</v>
      </c>
      <c r="DI19" s="147">
        <v>29.50852882632044</v>
      </c>
      <c r="DJ19" s="147">
        <v>29.930294004449177</v>
      </c>
      <c r="DK19" s="147">
        <v>30.328344154468368</v>
      </c>
      <c r="DL19" s="147">
        <v>30.703171439692706</v>
      </c>
      <c r="DM19" s="147">
        <v>31.049364994220351</v>
      </c>
      <c r="DN19" s="147">
        <v>31.36224471841312</v>
      </c>
      <c r="DO19" s="147">
        <v>31.638000531122305</v>
      </c>
      <c r="DP19" s="147">
        <v>31.883752702033064</v>
      </c>
      <c r="DQ19" s="147">
        <v>32.110807365077818</v>
      </c>
      <c r="DR19" s="147">
        <v>32.329080012431618</v>
      </c>
      <c r="DS19" s="147">
        <v>32.545387153509601</v>
      </c>
      <c r="DT19" s="147">
        <v>32.76785835845174</v>
      </c>
      <c r="DU19" s="147">
        <v>32.999811369986517</v>
      </c>
      <c r="DV19" s="147">
        <v>33.235074108064197</v>
      </c>
      <c r="DW19" s="147">
        <v>33.462306979587183</v>
      </c>
      <c r="DX19" s="147">
        <v>33.675659637275906</v>
      </c>
      <c r="DY19" s="147">
        <v>33.875047315516213</v>
      </c>
      <c r="DZ19" s="147">
        <v>34.039812900355194</v>
      </c>
      <c r="EA19" s="147">
        <v>34.191648724619043</v>
      </c>
      <c r="EB19" s="147">
        <v>34.3300539664993</v>
      </c>
      <c r="EC19" s="147">
        <v>34.454855760058436</v>
      </c>
      <c r="ED19" s="147">
        <v>34.566135321412823</v>
      </c>
      <c r="EE19" s="147">
        <v>34.663271690226942</v>
      </c>
      <c r="EF19" s="147">
        <v>34.744989041422322</v>
      </c>
      <c r="EG19" s="147">
        <v>34.810828163459142</v>
      </c>
      <c r="EH19" s="147">
        <v>34.86058626630151</v>
      </c>
      <c r="EI19" s="147">
        <v>34.895276597178551</v>
      </c>
      <c r="EJ19" s="147">
        <v>34.915998955072396</v>
      </c>
      <c r="EK19" s="147">
        <v>34.924113244293252</v>
      </c>
      <c r="EL19" s="147">
        <v>34.920157926390758</v>
      </c>
      <c r="EM19" s="147">
        <v>34.905560694026491</v>
      </c>
      <c r="EN19" s="147">
        <v>34.881151310842128</v>
      </c>
      <c r="EO19" s="147">
        <v>34.845947389278891</v>
      </c>
      <c r="EP19" s="147">
        <v>34.810870144920727</v>
      </c>
      <c r="EQ19" s="147">
        <v>34.775700355942938</v>
      </c>
      <c r="ER19" s="147">
        <v>34.740939273618807</v>
      </c>
      <c r="ES19" s="147">
        <v>34.707237490735764</v>
      </c>
      <c r="ET19" s="147">
        <v>34.67441086207706</v>
      </c>
      <c r="EU19" s="147">
        <v>34.642613330075349</v>
      </c>
      <c r="EV19" s="147">
        <v>34.612247709433589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99.999999999999986</v>
      </c>
      <c r="C22" s="256">
        <v>100</v>
      </c>
      <c r="D22" s="256">
        <v>100.00000000000001</v>
      </c>
      <c r="E22" s="256">
        <v>100.00000000000001</v>
      </c>
      <c r="F22" s="257">
        <v>100</v>
      </c>
      <c r="G22" s="257">
        <v>100</v>
      </c>
      <c r="H22" s="257">
        <v>100.00000000000001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100.00000000000001</v>
      </c>
      <c r="P22" s="257">
        <v>100.00000000000001</v>
      </c>
      <c r="Q22" s="257">
        <v>100.00000000000001</v>
      </c>
      <c r="R22" s="257">
        <v>100</v>
      </c>
      <c r="S22" s="257">
        <v>100.00000000000001</v>
      </c>
      <c r="T22" s="257">
        <v>99.999999999999986</v>
      </c>
      <c r="U22" s="257">
        <v>100</v>
      </c>
      <c r="V22" s="257">
        <v>100</v>
      </c>
      <c r="W22" s="256">
        <v>100.00000000000001</v>
      </c>
      <c r="X22" s="256">
        <v>100</v>
      </c>
      <c r="Y22" s="256">
        <v>100</v>
      </c>
      <c r="Z22" s="256">
        <v>100</v>
      </c>
      <c r="AA22" s="257">
        <v>100</v>
      </c>
      <c r="AB22" s="257">
        <v>99.999999999999986</v>
      </c>
      <c r="AC22" s="257">
        <v>100</v>
      </c>
      <c r="AD22" s="257">
        <v>100</v>
      </c>
      <c r="AE22" s="257">
        <v>100</v>
      </c>
      <c r="AF22" s="257">
        <v>100</v>
      </c>
      <c r="AG22" s="257">
        <v>100.00000000000001</v>
      </c>
      <c r="AH22" s="257">
        <v>100</v>
      </c>
      <c r="AI22" s="257">
        <v>100</v>
      </c>
      <c r="AJ22" s="257">
        <v>100.00000000000001</v>
      </c>
      <c r="AK22" s="257">
        <v>100</v>
      </c>
      <c r="AL22" s="257">
        <v>100</v>
      </c>
      <c r="AM22" s="257">
        <v>100.00000000000001</v>
      </c>
      <c r="AN22" s="257">
        <v>100</v>
      </c>
      <c r="AO22" s="257">
        <v>99.999999999999986</v>
      </c>
      <c r="AP22" s="257">
        <v>100.00000000000001</v>
      </c>
      <c r="AQ22" s="257">
        <v>100</v>
      </c>
      <c r="AR22" s="256">
        <v>100.00000000000001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99.999999999999986</v>
      </c>
      <c r="BA22" s="257">
        <v>100</v>
      </c>
      <c r="BB22" s="257">
        <v>100.00000000000001</v>
      </c>
      <c r="BC22" s="257">
        <v>100</v>
      </c>
      <c r="BD22" s="257">
        <v>100</v>
      </c>
      <c r="BE22" s="257">
        <v>100</v>
      </c>
      <c r="BF22" s="257">
        <v>99.999999999999986</v>
      </c>
      <c r="BG22" s="257">
        <v>100</v>
      </c>
      <c r="BH22" s="257">
        <v>99.999999999999986</v>
      </c>
      <c r="BI22" s="257">
        <v>100.00000000000001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100.00000000000001</v>
      </c>
      <c r="BU22" s="150">
        <v>99.999999999999986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100.00000000000001</v>
      </c>
      <c r="CA22" s="150">
        <v>100.00000000000001</v>
      </c>
      <c r="CB22" s="150">
        <v>100</v>
      </c>
      <c r="CC22" s="150">
        <v>100</v>
      </c>
      <c r="CD22" s="150">
        <v>99.999999999999986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99.999999999999986</v>
      </c>
      <c r="CJ22" s="150">
        <v>100</v>
      </c>
      <c r="CK22" s="150">
        <v>100.00000000000001</v>
      </c>
      <c r="CL22" s="150">
        <v>100</v>
      </c>
      <c r="CM22" s="150">
        <v>100.00000000000001</v>
      </c>
      <c r="CN22" s="150">
        <v>100</v>
      </c>
      <c r="CO22" s="150">
        <v>99.999999999999986</v>
      </c>
      <c r="CP22" s="150">
        <v>100</v>
      </c>
      <c r="CQ22" s="150">
        <v>100</v>
      </c>
      <c r="CR22" s="150">
        <v>99.999999999999986</v>
      </c>
      <c r="CS22" s="150">
        <v>100</v>
      </c>
      <c r="CT22" s="150">
        <v>100</v>
      </c>
      <c r="CU22" s="150">
        <v>99.999999999999986</v>
      </c>
      <c r="CV22" s="150">
        <v>100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100.00000000000001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100.00000000000001</v>
      </c>
      <c r="DZ22" s="150">
        <v>100.00000000000001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99.999999999999986</v>
      </c>
      <c r="EO22" s="150">
        <v>99.999999999999986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40.227710196545715</v>
      </c>
      <c r="C23" s="146">
        <v>40.159616716546893</v>
      </c>
      <c r="D23" s="146">
        <v>40.170182373440717</v>
      </c>
      <c r="E23" s="146">
        <v>40.248604134265307</v>
      </c>
      <c r="F23" s="146">
        <v>40.380438852692279</v>
      </c>
      <c r="G23" s="146">
        <v>40.54748789851444</v>
      </c>
      <c r="H23" s="146">
        <v>40.72938535967225</v>
      </c>
      <c r="I23" s="146">
        <v>40.917611723887944</v>
      </c>
      <c r="J23" s="146">
        <v>41.107999780376652</v>
      </c>
      <c r="K23" s="146">
        <v>41.286984453666349</v>
      </c>
      <c r="L23" s="146">
        <v>41.444815867695127</v>
      </c>
      <c r="M23" s="146">
        <v>41.563510948319653</v>
      </c>
      <c r="N23" s="146">
        <v>41.627926923406811</v>
      </c>
      <c r="O23" s="146">
        <v>41.575727173296272</v>
      </c>
      <c r="P23" s="146">
        <v>41.323379866828233</v>
      </c>
      <c r="Q23" s="146">
        <v>41.065513161786455</v>
      </c>
      <c r="R23" s="146">
        <v>41.082150247508231</v>
      </c>
      <c r="S23" s="146">
        <v>40.985294461771957</v>
      </c>
      <c r="T23" s="146">
        <v>40.76944640888906</v>
      </c>
      <c r="U23" s="146">
        <v>40.432052782803027</v>
      </c>
      <c r="V23" s="146">
        <v>39.974479489124718</v>
      </c>
      <c r="W23" s="146">
        <v>39.410274963820555</v>
      </c>
      <c r="X23" s="146">
        <v>38.745150151832938</v>
      </c>
      <c r="Y23" s="146">
        <v>38.024944560521959</v>
      </c>
      <c r="Z23" s="146">
        <v>37.447197762970013</v>
      </c>
      <c r="AA23" s="146">
        <v>36.863957808941628</v>
      </c>
      <c r="AB23" s="146">
        <v>36.264701451895107</v>
      </c>
      <c r="AC23" s="146">
        <v>35.68544639838052</v>
      </c>
      <c r="AD23" s="146">
        <v>35.158843617598777</v>
      </c>
      <c r="AE23" s="146">
        <v>34.710043259674968</v>
      </c>
      <c r="AF23" s="146">
        <v>34.335708298407376</v>
      </c>
      <c r="AG23" s="146">
        <v>34.027372646022449</v>
      </c>
      <c r="AH23" s="146">
        <v>33.764929393963286</v>
      </c>
      <c r="AI23" s="146">
        <v>33.567826626015524</v>
      </c>
      <c r="AJ23" s="146">
        <v>33.454813172285107</v>
      </c>
      <c r="AK23" s="146">
        <v>33.356495830750468</v>
      </c>
      <c r="AL23" s="146">
        <v>33.345989905456996</v>
      </c>
      <c r="AM23" s="146">
        <v>33.390895128877276</v>
      </c>
      <c r="AN23" s="146">
        <v>33.467621021890196</v>
      </c>
      <c r="AO23" s="146">
        <v>33.523783920113296</v>
      </c>
      <c r="AP23" s="146">
        <v>33.531450162119711</v>
      </c>
      <c r="AQ23" s="146">
        <v>33.466605176130997</v>
      </c>
      <c r="AR23" s="146">
        <v>33.307582065438233</v>
      </c>
      <c r="AS23" s="146">
        <v>33.053342993796022</v>
      </c>
      <c r="AT23" s="146">
        <v>32.710598318626616</v>
      </c>
      <c r="AU23" s="146">
        <v>32.303847136099265</v>
      </c>
      <c r="AV23" s="146">
        <v>31.853219544633443</v>
      </c>
      <c r="AW23" s="146">
        <v>31.379936901317556</v>
      </c>
      <c r="AX23" s="146">
        <v>30.878005541633673</v>
      </c>
      <c r="AY23" s="146">
        <v>30.335077074196615</v>
      </c>
      <c r="AZ23" s="146">
        <v>29.739230749615974</v>
      </c>
      <c r="BA23" s="146">
        <v>29.152074083149209</v>
      </c>
      <c r="BB23" s="146">
        <v>28.542272012911162</v>
      </c>
      <c r="BC23" s="146">
        <v>27.934461203008699</v>
      </c>
      <c r="BD23" s="146">
        <v>27.343641755697508</v>
      </c>
      <c r="BE23" s="146">
        <v>26.771857443820224</v>
      </c>
      <c r="BF23" s="146">
        <v>26.221825516950663</v>
      </c>
      <c r="BG23" s="146">
        <v>25.700174213882093</v>
      </c>
      <c r="BH23" s="146">
        <v>25.206144903191873</v>
      </c>
      <c r="BI23" s="146">
        <v>24.733271782724213</v>
      </c>
      <c r="BJ23" s="146">
        <v>24.271252265577282</v>
      </c>
      <c r="BK23" s="146">
        <v>23.817449077779912</v>
      </c>
      <c r="BL23" s="146">
        <v>23.378922209090756</v>
      </c>
      <c r="BM23" s="147">
        <v>22.948126865658793</v>
      </c>
      <c r="BN23" s="147">
        <v>22.545278254948169</v>
      </c>
      <c r="BO23" s="147">
        <v>22.175185576548582</v>
      </c>
      <c r="BP23" s="147">
        <v>21.841785711606331</v>
      </c>
      <c r="BQ23" s="147">
        <v>21.54758950266358</v>
      </c>
      <c r="BR23" s="147">
        <v>21.281898475064057</v>
      </c>
      <c r="BS23" s="147">
        <v>21.02928812471977</v>
      </c>
      <c r="BT23" s="147">
        <v>20.777918618353947</v>
      </c>
      <c r="BU23" s="147">
        <v>20.51761214362168</v>
      </c>
      <c r="BV23" s="147">
        <v>20.238897235433154</v>
      </c>
      <c r="BW23" s="147">
        <v>19.9375261367361</v>
      </c>
      <c r="BX23" s="147">
        <v>19.619932549972862</v>
      </c>
      <c r="BY23" s="147">
        <v>19.300519378721159</v>
      </c>
      <c r="BZ23" s="147">
        <v>18.985415963573296</v>
      </c>
      <c r="CA23" s="147">
        <v>18.673278432277439</v>
      </c>
      <c r="CB23" s="147">
        <v>18.38617067302085</v>
      </c>
      <c r="CC23" s="147">
        <v>18.109336533432653</v>
      </c>
      <c r="CD23" s="147">
        <v>17.842757815667575</v>
      </c>
      <c r="CE23" s="147">
        <v>17.586848555953448</v>
      </c>
      <c r="CF23" s="147">
        <v>17.342414652740366</v>
      </c>
      <c r="CG23" s="147">
        <v>17.110119451963172</v>
      </c>
      <c r="CH23" s="147">
        <v>16.891347258847045</v>
      </c>
      <c r="CI23" s="147">
        <v>16.686630701259666</v>
      </c>
      <c r="CJ23" s="147">
        <v>16.496570888697068</v>
      </c>
      <c r="CK23" s="147">
        <v>16.321069448455273</v>
      </c>
      <c r="CL23" s="147">
        <v>16.16002355961859</v>
      </c>
      <c r="CM23" s="147">
        <v>16.012792418265221</v>
      </c>
      <c r="CN23" s="147">
        <v>15.878933531339859</v>
      </c>
      <c r="CO23" s="147">
        <v>15.75721393821623</v>
      </c>
      <c r="CP23" s="147">
        <v>15.64713926472856</v>
      </c>
      <c r="CQ23" s="147">
        <v>15.548624673825822</v>
      </c>
      <c r="CR23" s="147">
        <v>15.451584634410686</v>
      </c>
      <c r="CS23" s="147">
        <v>15.355917728883902</v>
      </c>
      <c r="CT23" s="147">
        <v>15.261795907651694</v>
      </c>
      <c r="CU23" s="147">
        <v>15.169116440669786</v>
      </c>
      <c r="CV23" s="147">
        <v>15.078192919245954</v>
      </c>
      <c r="CW23" s="147">
        <v>14.988875931295048</v>
      </c>
      <c r="CX23" s="147">
        <v>14.901248955370356</v>
      </c>
      <c r="CY23" s="147">
        <v>14.815163497144294</v>
      </c>
      <c r="CZ23" s="147">
        <v>14.730782591813968</v>
      </c>
      <c r="DA23" s="147">
        <v>14.648498117039409</v>
      </c>
      <c r="DB23" s="147">
        <v>14.568323164975331</v>
      </c>
      <c r="DC23" s="147">
        <v>14.49049612296713</v>
      </c>
      <c r="DD23" s="147">
        <v>14.415467804118792</v>
      </c>
      <c r="DE23" s="147">
        <v>14.343614423302654</v>
      </c>
      <c r="DF23" s="147">
        <v>14.27530820856523</v>
      </c>
      <c r="DG23" s="147">
        <v>14.211076638661616</v>
      </c>
      <c r="DH23" s="147">
        <v>14.151229939504667</v>
      </c>
      <c r="DI23" s="147">
        <v>14.09606888840006</v>
      </c>
      <c r="DJ23" s="147">
        <v>14.046103159815063</v>
      </c>
      <c r="DK23" s="147">
        <v>14.001159761999995</v>
      </c>
      <c r="DL23" s="147">
        <v>13.961526048570027</v>
      </c>
      <c r="DM23" s="147">
        <v>13.926859914843041</v>
      </c>
      <c r="DN23" s="147">
        <v>13.897048134807921</v>
      </c>
      <c r="DO23" s="147">
        <v>13.872023697146279</v>
      </c>
      <c r="DP23" s="147">
        <v>13.851516218503487</v>
      </c>
      <c r="DQ23" s="147">
        <v>13.835132992399604</v>
      </c>
      <c r="DR23" s="147">
        <v>13.822659288459063</v>
      </c>
      <c r="DS23" s="147">
        <v>13.813688649039554</v>
      </c>
      <c r="DT23" s="147">
        <v>13.807833620832479</v>
      </c>
      <c r="DU23" s="147">
        <v>13.805020874704862</v>
      </c>
      <c r="DV23" s="147">
        <v>13.804701528231908</v>
      </c>
      <c r="DW23" s="147">
        <v>13.806943466211743</v>
      </c>
      <c r="DX23" s="147">
        <v>13.811420354008487</v>
      </c>
      <c r="DY23" s="147">
        <v>13.817940128843881</v>
      </c>
      <c r="DZ23" s="147">
        <v>13.826405518310947</v>
      </c>
      <c r="EA23" s="147">
        <v>13.836776648612787</v>
      </c>
      <c r="EB23" s="147">
        <v>13.848804031508266</v>
      </c>
      <c r="EC23" s="147">
        <v>13.862236699833289</v>
      </c>
      <c r="ED23" s="147">
        <v>13.876911632050062</v>
      </c>
      <c r="EE23" s="147">
        <v>13.892851963565098</v>
      </c>
      <c r="EF23" s="147">
        <v>13.910151090558742</v>
      </c>
      <c r="EG23" s="147">
        <v>13.928901594548476</v>
      </c>
      <c r="EH23" s="147">
        <v>13.949141353656772</v>
      </c>
      <c r="EI23" s="147">
        <v>13.970763361735408</v>
      </c>
      <c r="EJ23" s="147">
        <v>13.993763921296615</v>
      </c>
      <c r="EK23" s="147">
        <v>14.017969410850231</v>
      </c>
      <c r="EL23" s="147">
        <v>14.043443936648051</v>
      </c>
      <c r="EM23" s="147">
        <v>14.070144219722497</v>
      </c>
      <c r="EN23" s="147">
        <v>14.097927128404342</v>
      </c>
      <c r="EO23" s="147">
        <v>14.126949019004165</v>
      </c>
      <c r="EP23" s="147">
        <v>14.15715572574004</v>
      </c>
      <c r="EQ23" s="147">
        <v>14.188448292407262</v>
      </c>
      <c r="ER23" s="147">
        <v>14.22041412769194</v>
      </c>
      <c r="ES23" s="147">
        <v>14.253306876600327</v>
      </c>
      <c r="ET23" s="147">
        <v>14.286658088140042</v>
      </c>
      <c r="EU23" s="147">
        <v>14.320205253775239</v>
      </c>
      <c r="EV23" s="147">
        <v>14.353923708165148</v>
      </c>
    </row>
    <row r="24" spans="1:152" x14ac:dyDescent="0.2">
      <c r="A24" s="135" t="s">
        <v>146</v>
      </c>
      <c r="B24" s="147">
        <v>56.41097827652581</v>
      </c>
      <c r="C24" s="147">
        <v>56.458694726675439</v>
      </c>
      <c r="D24" s="147">
        <v>56.432942972896427</v>
      </c>
      <c r="E24" s="147">
        <v>56.344112932539616</v>
      </c>
      <c r="F24" s="147">
        <v>56.210358951316039</v>
      </c>
      <c r="G24" s="147">
        <v>56.046291659711791</v>
      </c>
      <c r="H24" s="147">
        <v>55.873367017649365</v>
      </c>
      <c r="I24" s="147">
        <v>55.697788825022009</v>
      </c>
      <c r="J24" s="147">
        <v>55.518286139271147</v>
      </c>
      <c r="K24" s="147">
        <v>55.347929159113093</v>
      </c>
      <c r="L24" s="147">
        <v>55.195707129165783</v>
      </c>
      <c r="M24" s="147">
        <v>55.07802404441712</v>
      </c>
      <c r="N24" s="147">
        <v>55.008148211681963</v>
      </c>
      <c r="O24" s="147">
        <v>55.046422315605959</v>
      </c>
      <c r="P24" s="147">
        <v>55.273298241649492</v>
      </c>
      <c r="Q24" s="147">
        <v>55.496524696835259</v>
      </c>
      <c r="R24" s="147">
        <v>55.439032873449342</v>
      </c>
      <c r="S24" s="147">
        <v>55.488585573930514</v>
      </c>
      <c r="T24" s="147">
        <v>55.653140669100452</v>
      </c>
      <c r="U24" s="147">
        <v>55.934264734945806</v>
      </c>
      <c r="V24" s="147">
        <v>56.328534430889697</v>
      </c>
      <c r="W24" s="147">
        <v>56.823165980184797</v>
      </c>
      <c r="X24" s="147">
        <v>57.413663363166236</v>
      </c>
      <c r="Y24" s="147">
        <v>58.051863151013293</v>
      </c>
      <c r="Z24" s="147">
        <v>58.543550690147548</v>
      </c>
      <c r="AA24" s="147">
        <v>59.065084501977708</v>
      </c>
      <c r="AB24" s="147">
        <v>59.603249093289769</v>
      </c>
      <c r="AC24" s="147">
        <v>60.124775227683436</v>
      </c>
      <c r="AD24" s="147">
        <v>60.597829025483755</v>
      </c>
      <c r="AE24" s="147">
        <v>61.000734913397139</v>
      </c>
      <c r="AF24" s="147">
        <v>61.335555161519117</v>
      </c>
      <c r="AG24" s="147">
        <v>61.611789139616832</v>
      </c>
      <c r="AH24" s="147">
        <v>61.847396343729933</v>
      </c>
      <c r="AI24" s="147">
        <v>62.021330974503606</v>
      </c>
      <c r="AJ24" s="147">
        <v>62.111405872652526</v>
      </c>
      <c r="AK24" s="147">
        <v>62.20163703866637</v>
      </c>
      <c r="AL24" s="147">
        <v>62.194395415673078</v>
      </c>
      <c r="AM24" s="147">
        <v>62.122771880936533</v>
      </c>
      <c r="AN24" s="147">
        <v>62.008607739432634</v>
      </c>
      <c r="AO24" s="147">
        <v>61.905956303992951</v>
      </c>
      <c r="AP24" s="147">
        <v>61.84468878853329</v>
      </c>
      <c r="AQ24" s="147">
        <v>61.849188108950045</v>
      </c>
      <c r="AR24" s="147">
        <v>61.942221454415389</v>
      </c>
      <c r="AS24" s="147">
        <v>62.12721990676566</v>
      </c>
      <c r="AT24" s="147">
        <v>62.399320044304197</v>
      </c>
      <c r="AU24" s="147">
        <v>62.733119692596695</v>
      </c>
      <c r="AV24" s="147">
        <v>63.107747133338322</v>
      </c>
      <c r="AW24" s="147">
        <v>63.500255286998666</v>
      </c>
      <c r="AX24" s="147">
        <v>63.914107516018049</v>
      </c>
      <c r="AY24" s="147">
        <v>64.359254963100781</v>
      </c>
      <c r="AZ24" s="147">
        <v>64.84358856895652</v>
      </c>
      <c r="BA24" s="147">
        <v>65.308672747320529</v>
      </c>
      <c r="BB24" s="147">
        <v>65.786318334304056</v>
      </c>
      <c r="BC24" s="147">
        <v>66.255206004847182</v>
      </c>
      <c r="BD24" s="147">
        <v>66.7011660383844</v>
      </c>
      <c r="BE24" s="147">
        <v>67.121956928838955</v>
      </c>
      <c r="BF24" s="147">
        <v>67.513303929362564</v>
      </c>
      <c r="BG24" s="147">
        <v>67.868555420679314</v>
      </c>
      <c r="BH24" s="147">
        <v>68.189004854481468</v>
      </c>
      <c r="BI24" s="147">
        <v>68.477084374592991</v>
      </c>
      <c r="BJ24" s="147">
        <v>68.73926299853585</v>
      </c>
      <c r="BK24" s="147">
        <v>68.960777424834561</v>
      </c>
      <c r="BL24" s="147">
        <v>69.145357117435523</v>
      </c>
      <c r="BM24" s="147">
        <v>69.296758911973328</v>
      </c>
      <c r="BN24" s="147">
        <v>69.397700427912085</v>
      </c>
      <c r="BO24" s="147">
        <v>69.464762778090929</v>
      </c>
      <c r="BP24" s="147">
        <v>69.574760650811157</v>
      </c>
      <c r="BQ24" s="147">
        <v>69.618756142133904</v>
      </c>
      <c r="BR24" s="147">
        <v>69.607410107861824</v>
      </c>
      <c r="BS24" s="147">
        <v>69.556660979276757</v>
      </c>
      <c r="BT24" s="147">
        <v>69.478911874511056</v>
      </c>
      <c r="BU24" s="147">
        <v>69.385229152476398</v>
      </c>
      <c r="BV24" s="147">
        <v>69.287136008267865</v>
      </c>
      <c r="BW24" s="147">
        <v>69.19058060286855</v>
      </c>
      <c r="BX24" s="147">
        <v>69.088079344241009</v>
      </c>
      <c r="BY24" s="147">
        <v>68.965006304161022</v>
      </c>
      <c r="BZ24" s="147">
        <v>68.815545597447397</v>
      </c>
      <c r="CA24" s="147">
        <v>68.647464215348037</v>
      </c>
      <c r="CB24" s="147">
        <v>68.448337858517604</v>
      </c>
      <c r="CC24" s="147">
        <v>68.242654666874358</v>
      </c>
      <c r="CD24" s="147">
        <v>68.034162797964655</v>
      </c>
      <c r="CE24" s="147">
        <v>67.826266251221583</v>
      </c>
      <c r="CF24" s="147">
        <v>67.618815780536281</v>
      </c>
      <c r="CG24" s="147">
        <v>67.417350319270113</v>
      </c>
      <c r="CH24" s="147">
        <v>67.22527031916124</v>
      </c>
      <c r="CI24" s="147">
        <v>67.046353282021514</v>
      </c>
      <c r="CJ24" s="147">
        <v>66.881213887452049</v>
      </c>
      <c r="CK24" s="147">
        <v>66.728175775644587</v>
      </c>
      <c r="CL24" s="147">
        <v>66.585331803996525</v>
      </c>
      <c r="CM24" s="147">
        <v>66.433055903059739</v>
      </c>
      <c r="CN24" s="147">
        <v>66.259099701002725</v>
      </c>
      <c r="CO24" s="147">
        <v>66.054864873947579</v>
      </c>
      <c r="CP24" s="147">
        <v>65.812765749859153</v>
      </c>
      <c r="CQ24" s="147">
        <v>65.529493821537542</v>
      </c>
      <c r="CR24" s="147">
        <v>65.213937247985925</v>
      </c>
      <c r="CS24" s="147">
        <v>64.872485364927812</v>
      </c>
      <c r="CT24" s="147">
        <v>64.51390440448445</v>
      </c>
      <c r="CU24" s="147">
        <v>64.149322009361569</v>
      </c>
      <c r="CV24" s="147">
        <v>63.773835384057406</v>
      </c>
      <c r="CW24" s="147">
        <v>63.377191971618259</v>
      </c>
      <c r="CX24" s="147">
        <v>62.951107499099123</v>
      </c>
      <c r="CY24" s="147">
        <v>62.504496726383195</v>
      </c>
      <c r="CZ24" s="147">
        <v>62.055079782487489</v>
      </c>
      <c r="DA24" s="147">
        <v>61.615318690841349</v>
      </c>
      <c r="DB24" s="147">
        <v>61.189955353311497</v>
      </c>
      <c r="DC24" s="147">
        <v>60.776130896559089</v>
      </c>
      <c r="DD24" s="147">
        <v>60.370345244973464</v>
      </c>
      <c r="DE24" s="147">
        <v>59.971508885752002</v>
      </c>
      <c r="DF24" s="147">
        <v>59.57593520330159</v>
      </c>
      <c r="DG24" s="147">
        <v>59.183094466714259</v>
      </c>
      <c r="DH24" s="147">
        <v>58.791207533260227</v>
      </c>
      <c r="DI24" s="147">
        <v>58.407803563572372</v>
      </c>
      <c r="DJ24" s="147">
        <v>58.036895984610361</v>
      </c>
      <c r="DK24" s="147">
        <v>57.684150493472984</v>
      </c>
      <c r="DL24" s="147">
        <v>57.34909353782043</v>
      </c>
      <c r="DM24" s="147">
        <v>57.037734030958568</v>
      </c>
      <c r="DN24" s="147">
        <v>56.754855744788536</v>
      </c>
      <c r="DO24" s="147">
        <v>56.504347276623648</v>
      </c>
      <c r="DP24" s="147">
        <v>56.27949661175046</v>
      </c>
      <c r="DQ24" s="147">
        <v>56.069153029768955</v>
      </c>
      <c r="DR24" s="147">
        <v>55.864286589688817</v>
      </c>
      <c r="DS24" s="147">
        <v>55.65794512798481</v>
      </c>
      <c r="DT24" s="147">
        <v>55.442310128741148</v>
      </c>
      <c r="DU24" s="147">
        <v>55.214298000093819</v>
      </c>
      <c r="DV24" s="147">
        <v>54.979534708663635</v>
      </c>
      <c r="DW24" s="147">
        <v>54.750474959012543</v>
      </c>
      <c r="DX24" s="147">
        <v>54.533009032680589</v>
      </c>
      <c r="DY24" s="147">
        <v>54.326134786501882</v>
      </c>
      <c r="DZ24" s="147">
        <v>54.150769954379555</v>
      </c>
      <c r="EA24" s="147">
        <v>53.9851310660721</v>
      </c>
      <c r="EB24" s="147">
        <v>53.829928849850653</v>
      </c>
      <c r="EC24" s="147">
        <v>53.685690027953825</v>
      </c>
      <c r="ED24" s="147">
        <v>53.552605887108619</v>
      </c>
      <c r="EE24" s="147">
        <v>53.430982953242747</v>
      </c>
      <c r="EF24" s="147">
        <v>53.322442457817857</v>
      </c>
      <c r="EG24" s="147">
        <v>53.226863972959713</v>
      </c>
      <c r="EH24" s="147">
        <v>53.144868902425266</v>
      </c>
      <c r="EI24" s="147">
        <v>53.075632371277948</v>
      </c>
      <c r="EJ24" s="147">
        <v>53.018298512330198</v>
      </c>
      <c r="EK24" s="147">
        <v>52.971894478032887</v>
      </c>
      <c r="EL24" s="147">
        <v>52.93574921398713</v>
      </c>
      <c r="EM24" s="147">
        <v>52.908755322913649</v>
      </c>
      <c r="EN24" s="147">
        <v>52.890082009495828</v>
      </c>
      <c r="EO24" s="147">
        <v>52.880566458328659</v>
      </c>
      <c r="EP24" s="147">
        <v>52.869421112738678</v>
      </c>
      <c r="EQ24" s="147">
        <v>52.856835169053284</v>
      </c>
      <c r="ER24" s="147">
        <v>52.842823688227327</v>
      </c>
      <c r="ES24" s="147">
        <v>52.826853756021784</v>
      </c>
      <c r="ET24" s="147">
        <v>52.809712158766075</v>
      </c>
      <c r="EU24" s="147">
        <v>52.791371572456178</v>
      </c>
      <c r="EV24" s="147">
        <v>52.771696409995705</v>
      </c>
    </row>
    <row r="25" spans="1:152" x14ac:dyDescent="0.2">
      <c r="A25" s="135" t="s">
        <v>151</v>
      </c>
      <c r="B25" s="147">
        <v>3.3613115269284655</v>
      </c>
      <c r="C25" s="147">
        <v>3.3816885567776742</v>
      </c>
      <c r="D25" s="147">
        <v>3.3968746536628616</v>
      </c>
      <c r="E25" s="147">
        <v>3.4072829331950873</v>
      </c>
      <c r="F25" s="147">
        <v>3.4092021959916812</v>
      </c>
      <c r="G25" s="147">
        <v>3.4062204417737716</v>
      </c>
      <c r="H25" s="147">
        <v>3.3972476226783863</v>
      </c>
      <c r="I25" s="147">
        <v>3.3845994510900521</v>
      </c>
      <c r="J25" s="147">
        <v>3.3737140803521961</v>
      </c>
      <c r="K25" s="147">
        <v>3.3650863872205581</v>
      </c>
      <c r="L25" s="147">
        <v>3.3594770031390921</v>
      </c>
      <c r="M25" s="147">
        <v>3.3584650072632316</v>
      </c>
      <c r="N25" s="147">
        <v>3.3639248649112274</v>
      </c>
      <c r="O25" s="147">
        <v>3.3778505110977708</v>
      </c>
      <c r="P25" s="147">
        <v>3.4033218915222805</v>
      </c>
      <c r="Q25" s="147">
        <v>3.4379621413782901</v>
      </c>
      <c r="R25" s="147">
        <v>3.4788168790424296</v>
      </c>
      <c r="S25" s="147">
        <v>3.5261199642975338</v>
      </c>
      <c r="T25" s="147">
        <v>3.5774129220104864</v>
      </c>
      <c r="U25" s="147">
        <v>3.6336824822511744</v>
      </c>
      <c r="V25" s="147">
        <v>3.6969860799855829</v>
      </c>
      <c r="W25" s="147">
        <v>3.7665590559946569</v>
      </c>
      <c r="X25" s="147">
        <v>3.841186485000827</v>
      </c>
      <c r="Y25" s="147">
        <v>3.9231922884647425</v>
      </c>
      <c r="Z25" s="147">
        <v>4.009251546882437</v>
      </c>
      <c r="AA25" s="147">
        <v>4.0709576890806662</v>
      </c>
      <c r="AB25" s="147">
        <v>4.1320494548151236</v>
      </c>
      <c r="AC25" s="147">
        <v>4.1897783739360408</v>
      </c>
      <c r="AD25" s="147">
        <v>4.243327356917467</v>
      </c>
      <c r="AE25" s="147">
        <v>4.2892218269278946</v>
      </c>
      <c r="AF25" s="147">
        <v>4.3287365400735061</v>
      </c>
      <c r="AG25" s="147">
        <v>4.3608382143607214</v>
      </c>
      <c r="AH25" s="147">
        <v>4.3876742623067768</v>
      </c>
      <c r="AI25" s="147">
        <v>4.4108423994808641</v>
      </c>
      <c r="AJ25" s="147">
        <v>4.4337809550623692</v>
      </c>
      <c r="AK25" s="147">
        <v>4.4418671305831614</v>
      </c>
      <c r="AL25" s="147">
        <v>4.459614678869932</v>
      </c>
      <c r="AM25" s="147">
        <v>4.4863329901861944</v>
      </c>
      <c r="AN25" s="147">
        <v>4.5237712386771722</v>
      </c>
      <c r="AO25" s="147">
        <v>4.5702597758937511</v>
      </c>
      <c r="AP25" s="147">
        <v>4.6238610493470107</v>
      </c>
      <c r="AQ25" s="147">
        <v>4.6842067149189512</v>
      </c>
      <c r="AR25" s="147">
        <v>4.7501964801463803</v>
      </c>
      <c r="AS25" s="147">
        <v>4.8194370994383107</v>
      </c>
      <c r="AT25" s="147">
        <v>4.8900816370691862</v>
      </c>
      <c r="AU25" s="147">
        <v>4.9630331713040388</v>
      </c>
      <c r="AV25" s="147">
        <v>5.0390333220282368</v>
      </c>
      <c r="AW25" s="147">
        <v>5.1198078116837822</v>
      </c>
      <c r="AX25" s="147">
        <v>5.2078869423482788</v>
      </c>
      <c r="AY25" s="147">
        <v>5.3056679627025947</v>
      </c>
      <c r="AZ25" s="147">
        <v>5.4171806814274994</v>
      </c>
      <c r="BA25" s="147">
        <v>5.5392531695302631</v>
      </c>
      <c r="BB25" s="147">
        <v>5.6714096527847824</v>
      </c>
      <c r="BC25" s="147">
        <v>5.8103327921441288</v>
      </c>
      <c r="BD25" s="147">
        <v>5.9551922059180935</v>
      </c>
      <c r="BE25" s="147">
        <v>6.1061856273408237</v>
      </c>
      <c r="BF25" s="147">
        <v>6.2648705536867659</v>
      </c>
      <c r="BG25" s="147">
        <v>6.4312703654385937</v>
      </c>
      <c r="BH25" s="147">
        <v>6.6048502423266537</v>
      </c>
      <c r="BI25" s="147">
        <v>6.7896438426828016</v>
      </c>
      <c r="BJ25" s="147">
        <v>6.9894847358868679</v>
      </c>
      <c r="BK25" s="147">
        <v>7.2217734973855237</v>
      </c>
      <c r="BL25" s="147">
        <v>7.475720673473722</v>
      </c>
      <c r="BM25" s="147">
        <v>7.7551142223678742</v>
      </c>
      <c r="BN25" s="147">
        <v>8.0570213171397427</v>
      </c>
      <c r="BO25" s="147">
        <v>8.3600516453604907</v>
      </c>
      <c r="BP25" s="147">
        <v>8.5834536375825117</v>
      </c>
      <c r="BQ25" s="147">
        <v>8.8336543552025226</v>
      </c>
      <c r="BR25" s="147">
        <v>9.1106914170741202</v>
      </c>
      <c r="BS25" s="147">
        <v>9.414050896003479</v>
      </c>
      <c r="BT25" s="147">
        <v>9.7431695071350042</v>
      </c>
      <c r="BU25" s="147">
        <v>10.097158703901917</v>
      </c>
      <c r="BV25" s="147">
        <v>10.473966756298983</v>
      </c>
      <c r="BW25" s="147">
        <v>10.871893260395357</v>
      </c>
      <c r="BX25" s="147">
        <v>11.291988105786135</v>
      </c>
      <c r="BY25" s="147">
        <v>11.734474317117821</v>
      </c>
      <c r="BZ25" s="147">
        <v>12.199038438979317</v>
      </c>
      <c r="CA25" s="147">
        <v>12.679257352374529</v>
      </c>
      <c r="CB25" s="147">
        <v>13.165491468461541</v>
      </c>
      <c r="CC25" s="147">
        <v>13.648008799692985</v>
      </c>
      <c r="CD25" s="147">
        <v>14.123079386367765</v>
      </c>
      <c r="CE25" s="147">
        <v>14.586885192824967</v>
      </c>
      <c r="CF25" s="147">
        <v>15.038769566723353</v>
      </c>
      <c r="CG25" s="147">
        <v>15.472530228766709</v>
      </c>
      <c r="CH25" s="147">
        <v>15.883382421991717</v>
      </c>
      <c r="CI25" s="147">
        <v>16.267016016718816</v>
      </c>
      <c r="CJ25" s="147">
        <v>16.622215223850883</v>
      </c>
      <c r="CK25" s="147">
        <v>16.950754775900148</v>
      </c>
      <c r="CL25" s="147">
        <v>17.254644636384885</v>
      </c>
      <c r="CM25" s="147">
        <v>17.554151678675051</v>
      </c>
      <c r="CN25" s="147">
        <v>17.861966767657414</v>
      </c>
      <c r="CO25" s="147">
        <v>18.187921187836185</v>
      </c>
      <c r="CP25" s="147">
        <v>18.540094985412281</v>
      </c>
      <c r="CQ25" s="147">
        <v>18.921881504636637</v>
      </c>
      <c r="CR25" s="147">
        <v>19.334478117603378</v>
      </c>
      <c r="CS25" s="147">
        <v>19.771596906188286</v>
      </c>
      <c r="CT25" s="147">
        <v>20.224299687863866</v>
      </c>
      <c r="CU25" s="147">
        <v>20.681561549968634</v>
      </c>
      <c r="CV25" s="147">
        <v>21.147971696696636</v>
      </c>
      <c r="CW25" s="147">
        <v>21.633932097086692</v>
      </c>
      <c r="CX25" s="147">
        <v>22.147643545530517</v>
      </c>
      <c r="CY25" s="147">
        <v>22.680339776472515</v>
      </c>
      <c r="CZ25" s="147">
        <v>23.214137625698548</v>
      </c>
      <c r="DA25" s="147">
        <v>23.736183192119242</v>
      </c>
      <c r="DB25" s="147">
        <v>24.241721481713167</v>
      </c>
      <c r="DC25" s="147">
        <v>24.733372980473785</v>
      </c>
      <c r="DD25" s="147">
        <v>25.214186950907742</v>
      </c>
      <c r="DE25" s="147">
        <v>25.684876690945345</v>
      </c>
      <c r="DF25" s="147">
        <v>26.148756588133182</v>
      </c>
      <c r="DG25" s="147">
        <v>26.605828894624128</v>
      </c>
      <c r="DH25" s="147">
        <v>27.057562527235113</v>
      </c>
      <c r="DI25" s="147">
        <v>27.496127548027573</v>
      </c>
      <c r="DJ25" s="147">
        <v>27.917000855574575</v>
      </c>
      <c r="DK25" s="147">
        <v>28.314689744527016</v>
      </c>
      <c r="DL25" s="147">
        <v>28.689380413609545</v>
      </c>
      <c r="DM25" s="147">
        <v>29.035406054198397</v>
      </c>
      <c r="DN25" s="147">
        <v>29.34809612040355</v>
      </c>
      <c r="DO25" s="147">
        <v>29.62362902623007</v>
      </c>
      <c r="DP25" s="147">
        <v>29.868987169746053</v>
      </c>
      <c r="DQ25" s="147">
        <v>30.095713977831441</v>
      </c>
      <c r="DR25" s="147">
        <v>30.313054121852122</v>
      </c>
      <c r="DS25" s="147">
        <v>30.528366222975638</v>
      </c>
      <c r="DT25" s="147">
        <v>30.749856250426376</v>
      </c>
      <c r="DU25" s="147">
        <v>30.980681125201322</v>
      </c>
      <c r="DV25" s="147">
        <v>31.215763763104455</v>
      </c>
      <c r="DW25" s="147">
        <v>31.442581574775712</v>
      </c>
      <c r="DX25" s="147">
        <v>31.655570613310925</v>
      </c>
      <c r="DY25" s="147">
        <v>31.855925084654245</v>
      </c>
      <c r="DZ25" s="147">
        <v>32.02282452730951</v>
      </c>
      <c r="EA25" s="147">
        <v>32.17809228531511</v>
      </c>
      <c r="EB25" s="147">
        <v>32.321267118641082</v>
      </c>
      <c r="EC25" s="147">
        <v>32.452073272212886</v>
      </c>
      <c r="ED25" s="147">
        <v>32.570482480841321</v>
      </c>
      <c r="EE25" s="147">
        <v>32.67616508319216</v>
      </c>
      <c r="EF25" s="147">
        <v>32.767406451623401</v>
      </c>
      <c r="EG25" s="147">
        <v>32.84423443249181</v>
      </c>
      <c r="EH25" s="147">
        <v>32.905989743917964</v>
      </c>
      <c r="EI25" s="147">
        <v>32.953604266986645</v>
      </c>
      <c r="EJ25" s="147">
        <v>32.987937566373184</v>
      </c>
      <c r="EK25" s="147">
        <v>33.010136111116886</v>
      </c>
      <c r="EL25" s="147">
        <v>33.020806849364824</v>
      </c>
      <c r="EM25" s="147">
        <v>33.021100457363858</v>
      </c>
      <c r="EN25" s="147">
        <v>33.011990862099822</v>
      </c>
      <c r="EO25" s="147">
        <v>32.992484522667169</v>
      </c>
      <c r="EP25" s="147">
        <v>32.973423161521282</v>
      </c>
      <c r="EQ25" s="147">
        <v>32.954716538539458</v>
      </c>
      <c r="ER25" s="147">
        <v>32.936762184080735</v>
      </c>
      <c r="ES25" s="147">
        <v>32.919839367377882</v>
      </c>
      <c r="ET25" s="147">
        <v>32.903629753093881</v>
      </c>
      <c r="EU25" s="147">
        <v>32.888423173768579</v>
      </c>
      <c r="EV25" s="147">
        <v>32.874379881839147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100.00000000000001</v>
      </c>
      <c r="D28" s="258">
        <v>99.999999999999986</v>
      </c>
      <c r="E28" s="258">
        <v>100.00000000000001</v>
      </c>
      <c r="F28" s="259">
        <v>99.999999999999986</v>
      </c>
      <c r="G28" s="259">
        <v>100</v>
      </c>
      <c r="H28" s="259">
        <v>100</v>
      </c>
      <c r="I28" s="259">
        <v>100</v>
      </c>
      <c r="J28" s="259">
        <v>99.999999999999986</v>
      </c>
      <c r="K28" s="259">
        <v>100</v>
      </c>
      <c r="L28" s="259">
        <v>100</v>
      </c>
      <c r="M28" s="259">
        <v>100</v>
      </c>
      <c r="N28" s="259">
        <v>100</v>
      </c>
      <c r="O28" s="259">
        <v>99.999999999999986</v>
      </c>
      <c r="P28" s="259">
        <v>100</v>
      </c>
      <c r="Q28" s="259">
        <v>100.00000000000001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100.00000000000001</v>
      </c>
      <c r="Y28" s="258">
        <v>100</v>
      </c>
      <c r="Z28" s="258">
        <v>100</v>
      </c>
      <c r="AA28" s="259">
        <v>99.999999999999986</v>
      </c>
      <c r="AB28" s="259">
        <v>100</v>
      </c>
      <c r="AC28" s="259">
        <v>100</v>
      </c>
      <c r="AD28" s="259">
        <v>100.00000000000001</v>
      </c>
      <c r="AE28" s="259">
        <v>99.999999999999986</v>
      </c>
      <c r="AF28" s="259">
        <v>100</v>
      </c>
      <c r="AG28" s="259">
        <v>100</v>
      </c>
      <c r="AH28" s="259">
        <v>100</v>
      </c>
      <c r="AI28" s="259">
        <v>99.999999999999986</v>
      </c>
      <c r="AJ28" s="259">
        <v>99.999999999999986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100.00000000000001</v>
      </c>
      <c r="AP28" s="259">
        <v>100</v>
      </c>
      <c r="AQ28" s="259">
        <v>100</v>
      </c>
      <c r="AR28" s="258">
        <v>100</v>
      </c>
      <c r="AS28" s="258">
        <v>99.999999999999986</v>
      </c>
      <c r="AT28" s="258">
        <v>100</v>
      </c>
      <c r="AU28" s="258">
        <v>100</v>
      </c>
      <c r="AV28" s="259">
        <v>100</v>
      </c>
      <c r="AW28" s="259">
        <v>100.00000000000001</v>
      </c>
      <c r="AX28" s="259">
        <v>100.00000000000001</v>
      </c>
      <c r="AY28" s="259">
        <v>99.999999999999986</v>
      </c>
      <c r="AZ28" s="259">
        <v>99.999999999999986</v>
      </c>
      <c r="BA28" s="259">
        <v>100.00000000000001</v>
      </c>
      <c r="BB28" s="259">
        <v>99.999999999999986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100.00000000000001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100.00000000000001</v>
      </c>
      <c r="BM28" s="152">
        <v>100</v>
      </c>
      <c r="BN28" s="152">
        <v>100</v>
      </c>
      <c r="BO28" s="152">
        <v>100</v>
      </c>
      <c r="BP28" s="152">
        <v>100.00000000000001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99.999999999999986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99.999999999999986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36.533146713796008</v>
      </c>
      <c r="C29" s="147">
        <v>36.45410071942446</v>
      </c>
      <c r="D29" s="147">
        <v>36.451495970777678</v>
      </c>
      <c r="E29" s="147">
        <v>36.510677798705821</v>
      </c>
      <c r="F29" s="147">
        <v>36.62369372518534</v>
      </c>
      <c r="G29" s="147">
        <v>36.778006762033847</v>
      </c>
      <c r="H29" s="147">
        <v>36.950284947386848</v>
      </c>
      <c r="I29" s="147">
        <v>37.137082213687115</v>
      </c>
      <c r="J29" s="147">
        <v>37.327993056434551</v>
      </c>
      <c r="K29" s="147">
        <v>37.51203216125927</v>
      </c>
      <c r="L29" s="147">
        <v>37.675165780963603</v>
      </c>
      <c r="M29" s="147">
        <v>37.787378366374611</v>
      </c>
      <c r="N29" s="147">
        <v>37.852734028825076</v>
      </c>
      <c r="O29" s="147">
        <v>37.833120111596401</v>
      </c>
      <c r="P29" s="147">
        <v>37.695550517216944</v>
      </c>
      <c r="Q29" s="147">
        <v>37.548470994889279</v>
      </c>
      <c r="R29" s="147">
        <v>37.646802190364063</v>
      </c>
      <c r="S29" s="147">
        <v>37.638805212439635</v>
      </c>
      <c r="T29" s="147">
        <v>37.515546083554725</v>
      </c>
      <c r="U29" s="147">
        <v>37.275982661944198</v>
      </c>
      <c r="V29" s="147">
        <v>36.9230234745799</v>
      </c>
      <c r="W29" s="147">
        <v>36.468140282183874</v>
      </c>
      <c r="X29" s="147">
        <v>35.917144185748981</v>
      </c>
      <c r="Y29" s="147">
        <v>35.308890361673932</v>
      </c>
      <c r="Z29" s="147">
        <v>34.819760658841439</v>
      </c>
      <c r="AA29" s="147">
        <v>34.278776148027134</v>
      </c>
      <c r="AB29" s="147">
        <v>33.716037922350289</v>
      </c>
      <c r="AC29" s="147">
        <v>33.164855407684009</v>
      </c>
      <c r="AD29" s="147">
        <v>32.65691003295327</v>
      </c>
      <c r="AE29" s="147">
        <v>32.214993334654743</v>
      </c>
      <c r="AF29" s="147">
        <v>31.835387423112454</v>
      </c>
      <c r="AG29" s="147">
        <v>31.511874073684382</v>
      </c>
      <c r="AH29" s="147">
        <v>31.22762542908335</v>
      </c>
      <c r="AI29" s="147">
        <v>31.003094107639701</v>
      </c>
      <c r="AJ29" s="147">
        <v>30.85896458158085</v>
      </c>
      <c r="AK29" s="147">
        <v>30.748322074219498</v>
      </c>
      <c r="AL29" s="147">
        <v>30.724022516582007</v>
      </c>
      <c r="AM29" s="147">
        <v>30.756891185196718</v>
      </c>
      <c r="AN29" s="147">
        <v>30.82023988805771</v>
      </c>
      <c r="AO29" s="147">
        <v>30.886111136607109</v>
      </c>
      <c r="AP29" s="147">
        <v>30.913916280941837</v>
      </c>
      <c r="AQ29" s="147">
        <v>30.871771356859718</v>
      </c>
      <c r="AR29" s="147">
        <v>30.73656604048735</v>
      </c>
      <c r="AS29" s="147">
        <v>30.508041982098348</v>
      </c>
      <c r="AT29" s="147">
        <v>30.194089128008606</v>
      </c>
      <c r="AU29" s="147">
        <v>29.818863427187221</v>
      </c>
      <c r="AV29" s="147">
        <v>29.402332918361569</v>
      </c>
      <c r="AW29" s="147">
        <v>28.965188077017579</v>
      </c>
      <c r="AX29" s="147">
        <v>28.500911657985071</v>
      </c>
      <c r="AY29" s="147">
        <v>27.998919898596302</v>
      </c>
      <c r="AZ29" s="147">
        <v>27.450058337737509</v>
      </c>
      <c r="BA29" s="147">
        <v>26.937947810092368</v>
      </c>
      <c r="BB29" s="147">
        <v>26.402845012611426</v>
      </c>
      <c r="BC29" s="147">
        <v>25.868007496789357</v>
      </c>
      <c r="BD29" s="147">
        <v>25.346952889854567</v>
      </c>
      <c r="BE29" s="147">
        <v>24.841960831464966</v>
      </c>
      <c r="BF29" s="147">
        <v>24.355910803882473</v>
      </c>
      <c r="BG29" s="147">
        <v>23.894700331399232</v>
      </c>
      <c r="BH29" s="147">
        <v>23.457796224659194</v>
      </c>
      <c r="BI29" s="147">
        <v>23.03939073829979</v>
      </c>
      <c r="BJ29" s="147">
        <v>22.629750251744067</v>
      </c>
      <c r="BK29" s="147">
        <v>22.213056190127009</v>
      </c>
      <c r="BL29" s="147">
        <v>21.803423326016279</v>
      </c>
      <c r="BM29" s="147">
        <v>21.398972578771293</v>
      </c>
      <c r="BN29" s="147">
        <v>21.020601608111924</v>
      </c>
      <c r="BO29" s="147">
        <v>20.672979631693739</v>
      </c>
      <c r="BP29" s="147">
        <v>20.359757855289708</v>
      </c>
      <c r="BQ29" s="147">
        <v>20.083459191423607</v>
      </c>
      <c r="BR29" s="147">
        <v>19.833685319411</v>
      </c>
      <c r="BS29" s="147">
        <v>19.595947216763022</v>
      </c>
      <c r="BT29" s="147">
        <v>19.359349322016296</v>
      </c>
      <c r="BU29" s="147">
        <v>19.114232569766493</v>
      </c>
      <c r="BV29" s="147">
        <v>18.851721254316161</v>
      </c>
      <c r="BW29" s="147">
        <v>18.56778299389557</v>
      </c>
      <c r="BX29" s="147">
        <v>18.269976885026331</v>
      </c>
      <c r="BY29" s="147">
        <v>17.968785052431706</v>
      </c>
      <c r="BZ29" s="147">
        <v>17.669935229256033</v>
      </c>
      <c r="CA29" s="147">
        <v>17.375189537114316</v>
      </c>
      <c r="CB29" s="147">
        <v>17.103588732374909</v>
      </c>
      <c r="CC29" s="147">
        <v>16.841663776003703</v>
      </c>
      <c r="CD29" s="147">
        <v>16.588887576161625</v>
      </c>
      <c r="CE29" s="147">
        <v>16.346293951308024</v>
      </c>
      <c r="CF29" s="147">
        <v>16.114197948014663</v>
      </c>
      <c r="CG29" s="147">
        <v>15.893483944234884</v>
      </c>
      <c r="CH29" s="147">
        <v>15.685204598268184</v>
      </c>
      <c r="CI29" s="147">
        <v>15.490082114421208</v>
      </c>
      <c r="CJ29" s="147">
        <v>15.308585132966085</v>
      </c>
      <c r="CK29" s="147">
        <v>15.140734792846319</v>
      </c>
      <c r="CL29" s="147">
        <v>14.986380948974059</v>
      </c>
      <c r="CM29" s="147">
        <v>14.845006188819518</v>
      </c>
      <c r="CN29" s="147">
        <v>14.716170133018998</v>
      </c>
      <c r="CO29" s="147">
        <v>14.598790444674936</v>
      </c>
      <c r="CP29" s="147">
        <v>14.492393907146358</v>
      </c>
      <c r="CQ29" s="147">
        <v>14.396986813875525</v>
      </c>
      <c r="CR29" s="147">
        <v>14.303103569193853</v>
      </c>
      <c r="CS29" s="147">
        <v>14.210664893194453</v>
      </c>
      <c r="CT29" s="147">
        <v>14.119844273516962</v>
      </c>
      <c r="CU29" s="147">
        <v>14.030739465604364</v>
      </c>
      <c r="CV29" s="147">
        <v>13.943531945129745</v>
      </c>
      <c r="CW29" s="147">
        <v>13.858095568412567</v>
      </c>
      <c r="CX29" s="147">
        <v>13.774493956679981</v>
      </c>
      <c r="CY29" s="147">
        <v>13.692454246054591</v>
      </c>
      <c r="CZ29" s="147">
        <v>13.612250758548841</v>
      </c>
      <c r="DA29" s="147">
        <v>13.534115656012169</v>
      </c>
      <c r="DB29" s="147">
        <v>13.458451925720796</v>
      </c>
      <c r="DC29" s="147">
        <v>13.385255242663376</v>
      </c>
      <c r="DD29" s="147">
        <v>13.314980790068487</v>
      </c>
      <c r="DE29" s="147">
        <v>13.24810261086361</v>
      </c>
      <c r="DF29" s="147">
        <v>13.184710904868959</v>
      </c>
      <c r="DG29" s="147">
        <v>13.125277161862527</v>
      </c>
      <c r="DH29" s="147">
        <v>13.070248314308881</v>
      </c>
      <c r="DI29" s="147">
        <v>13.019803518783817</v>
      </c>
      <c r="DJ29" s="147">
        <v>12.974140229667114</v>
      </c>
      <c r="DK29" s="147">
        <v>12.933390676325995</v>
      </c>
      <c r="DL29" s="147">
        <v>12.897593666864415</v>
      </c>
      <c r="DM29" s="147">
        <v>12.866471371425448</v>
      </c>
      <c r="DN29" s="147">
        <v>12.839780478757715</v>
      </c>
      <c r="DO29" s="147">
        <v>12.817573892723797</v>
      </c>
      <c r="DP29" s="147">
        <v>12.799372235632955</v>
      </c>
      <c r="DQ29" s="147">
        <v>12.78490416744874</v>
      </c>
      <c r="DR29" s="147">
        <v>12.773946150099752</v>
      </c>
      <c r="DS29" s="147">
        <v>12.766342679535811</v>
      </c>
      <c r="DT29" s="147">
        <v>12.761544331485858</v>
      </c>
      <c r="DU29" s="147">
        <v>12.759442914138949</v>
      </c>
      <c r="DV29" s="147">
        <v>12.759934465375533</v>
      </c>
      <c r="DW29" s="147">
        <v>12.762763048551944</v>
      </c>
      <c r="DX29" s="147">
        <v>12.768093647937285</v>
      </c>
      <c r="DY29" s="147">
        <v>12.775667176838553</v>
      </c>
      <c r="DZ29" s="147">
        <v>12.785618001726792</v>
      </c>
      <c r="EA29" s="147">
        <v>12.797922720476421</v>
      </c>
      <c r="EB29" s="147">
        <v>12.81235440902759</v>
      </c>
      <c r="EC29" s="147">
        <v>12.828735096239546</v>
      </c>
      <c r="ED29" s="147">
        <v>12.846844233924099</v>
      </c>
      <c r="EE29" s="147">
        <v>12.866702473160835</v>
      </c>
      <c r="EF29" s="147">
        <v>12.888339003533062</v>
      </c>
      <c r="EG29" s="147">
        <v>12.91185756717946</v>
      </c>
      <c r="EH29" s="147">
        <v>12.937338431077928</v>
      </c>
      <c r="EI29" s="147">
        <v>12.964576562217452</v>
      </c>
      <c r="EJ29" s="147">
        <v>12.993587349498096</v>
      </c>
      <c r="EK29" s="147">
        <v>13.023923066108397</v>
      </c>
      <c r="EL29" s="147">
        <v>13.05568603442179</v>
      </c>
      <c r="EM29" s="147">
        <v>13.088874083726592</v>
      </c>
      <c r="EN29" s="147">
        <v>13.123260904413749</v>
      </c>
      <c r="EO29" s="147">
        <v>13.159048305695748</v>
      </c>
      <c r="EP29" s="147">
        <v>13.1959310896726</v>
      </c>
      <c r="EQ29" s="147">
        <v>13.233956184253604</v>
      </c>
      <c r="ER29" s="147">
        <v>13.272831849011302</v>
      </c>
      <c r="ES29" s="147">
        <v>13.312453852763962</v>
      </c>
      <c r="ET29" s="147">
        <v>13.352603595240103</v>
      </c>
      <c r="EU29" s="147">
        <v>13.39284238086497</v>
      </c>
      <c r="EV29" s="147">
        <v>13.433148548701759</v>
      </c>
    </row>
    <row r="30" spans="1:152" x14ac:dyDescent="0.2">
      <c r="A30" s="169" t="s">
        <v>146</v>
      </c>
      <c r="B30" s="147">
        <v>59.259610708482093</v>
      </c>
      <c r="C30" s="147">
        <v>59.320863309352525</v>
      </c>
      <c r="D30" s="147">
        <v>59.307921813568299</v>
      </c>
      <c r="E30" s="147">
        <v>59.236552234053462</v>
      </c>
      <c r="F30" s="147">
        <v>59.118489495020107</v>
      </c>
      <c r="G30" s="147">
        <v>58.96574137991847</v>
      </c>
      <c r="H30" s="147">
        <v>58.800789683543073</v>
      </c>
      <c r="I30" s="147">
        <v>58.624441349296795</v>
      </c>
      <c r="J30" s="147">
        <v>58.444388188705851</v>
      </c>
      <c r="K30" s="147">
        <v>58.27006920942712</v>
      </c>
      <c r="L30" s="147">
        <v>58.111627945993781</v>
      </c>
      <c r="M30" s="147">
        <v>57.999757742156902</v>
      </c>
      <c r="N30" s="147">
        <v>57.931171193581989</v>
      </c>
      <c r="O30" s="147">
        <v>57.937256861947937</v>
      </c>
      <c r="P30" s="147">
        <v>58.050162958764354</v>
      </c>
      <c r="Q30" s="147">
        <v>58.167215246591454</v>
      </c>
      <c r="R30" s="147">
        <v>58.031174513760355</v>
      </c>
      <c r="S30" s="147">
        <v>57.997106918623672</v>
      </c>
      <c r="T30" s="147">
        <v>58.0743292558316</v>
      </c>
      <c r="U30" s="147">
        <v>58.261952010539041</v>
      </c>
      <c r="V30" s="147">
        <v>58.557638859195279</v>
      </c>
      <c r="W30" s="147">
        <v>58.945731110439162</v>
      </c>
      <c r="X30" s="147">
        <v>59.424615134792013</v>
      </c>
      <c r="Y30" s="147">
        <v>59.954554061730732</v>
      </c>
      <c r="Z30" s="147">
        <v>60.363389650248344</v>
      </c>
      <c r="AA30" s="147">
        <v>60.818579749263058</v>
      </c>
      <c r="AB30" s="147">
        <v>61.291182108076981</v>
      </c>
      <c r="AC30" s="147">
        <v>61.749827952920434</v>
      </c>
      <c r="AD30" s="147">
        <v>62.164259677383683</v>
      </c>
      <c r="AE30" s="147">
        <v>62.515497413535115</v>
      </c>
      <c r="AF30" s="147">
        <v>62.807456308346289</v>
      </c>
      <c r="AG30" s="147">
        <v>63.048601070671197</v>
      </c>
      <c r="AH30" s="147">
        <v>63.252933895743702</v>
      </c>
      <c r="AI30" s="147">
        <v>63.398367205847961</v>
      </c>
      <c r="AJ30" s="147">
        <v>63.461519578160441</v>
      </c>
      <c r="AK30" s="147">
        <v>63.509842476609066</v>
      </c>
      <c r="AL30" s="147">
        <v>63.465815150750281</v>
      </c>
      <c r="AM30" s="147">
        <v>63.357478848271796</v>
      </c>
      <c r="AN30" s="147">
        <v>63.211693209190102</v>
      </c>
      <c r="AO30" s="147">
        <v>63.056827077271663</v>
      </c>
      <c r="AP30" s="147">
        <v>62.936456027369694</v>
      </c>
      <c r="AQ30" s="147">
        <v>62.884103702720473</v>
      </c>
      <c r="AR30" s="147">
        <v>62.924482334382304</v>
      </c>
      <c r="AS30" s="147">
        <v>63.059925916555137</v>
      </c>
      <c r="AT30" s="147">
        <v>63.284141674530737</v>
      </c>
      <c r="AU30" s="147">
        <v>63.571978115044992</v>
      </c>
      <c r="AV30" s="147">
        <v>63.901864238608439</v>
      </c>
      <c r="AW30" s="147">
        <v>64.250351376463755</v>
      </c>
      <c r="AX30" s="147">
        <v>64.621417256616326</v>
      </c>
      <c r="AY30" s="147">
        <v>65.02280359719208</v>
      </c>
      <c r="AZ30" s="147">
        <v>65.458740614040565</v>
      </c>
      <c r="BA30" s="147">
        <v>65.860368151790922</v>
      </c>
      <c r="BB30" s="147">
        <v>66.271717504034086</v>
      </c>
      <c r="BC30" s="147">
        <v>66.672187909838854</v>
      </c>
      <c r="BD30" s="147">
        <v>67.050606176028282</v>
      </c>
      <c r="BE30" s="147">
        <v>67.405526596835685</v>
      </c>
      <c r="BF30" s="147">
        <v>67.733370215376524</v>
      </c>
      <c r="BG30" s="147">
        <v>68.027103509701575</v>
      </c>
      <c r="BH30" s="147">
        <v>68.285967509009026</v>
      </c>
      <c r="BI30" s="147">
        <v>68.512525201534373</v>
      </c>
      <c r="BJ30" s="147">
        <v>68.712431167275994</v>
      </c>
      <c r="BK30" s="147">
        <v>68.888606857132118</v>
      </c>
      <c r="BL30" s="147">
        <v>69.027768302617574</v>
      </c>
      <c r="BM30" s="147">
        <v>69.126356014053556</v>
      </c>
      <c r="BN30" s="147">
        <v>69.173604285379668</v>
      </c>
      <c r="BO30" s="147">
        <v>69.183875813613355</v>
      </c>
      <c r="BP30" s="147">
        <v>69.237244162582883</v>
      </c>
      <c r="BQ30" s="147">
        <v>69.223165009585074</v>
      </c>
      <c r="BR30" s="147">
        <v>69.151416454417543</v>
      </c>
      <c r="BS30" s="147">
        <v>69.037362676461768</v>
      </c>
      <c r="BT30" s="147">
        <v>68.892783543181963</v>
      </c>
      <c r="BU30" s="147">
        <v>68.728696275256169</v>
      </c>
      <c r="BV30" s="147">
        <v>68.556030983422389</v>
      </c>
      <c r="BW30" s="147">
        <v>68.380178300683056</v>
      </c>
      <c r="BX30" s="147">
        <v>68.193131771733832</v>
      </c>
      <c r="BY30" s="147">
        <v>67.983277129796974</v>
      </c>
      <c r="BZ30" s="147">
        <v>67.746267593071707</v>
      </c>
      <c r="CA30" s="147">
        <v>67.486661393857034</v>
      </c>
      <c r="CB30" s="147">
        <v>67.195232290303309</v>
      </c>
      <c r="CC30" s="147">
        <v>66.895359707272902</v>
      </c>
      <c r="CD30" s="147">
        <v>66.591419264460157</v>
      </c>
      <c r="CE30" s="147">
        <v>66.286862067511436</v>
      </c>
      <c r="CF30" s="147">
        <v>65.982161788830595</v>
      </c>
      <c r="CG30" s="147">
        <v>65.684041341578947</v>
      </c>
      <c r="CH30" s="147">
        <v>65.397366576224542</v>
      </c>
      <c r="CI30" s="147">
        <v>65.126731331186789</v>
      </c>
      <c r="CJ30" s="147">
        <v>64.873477442266591</v>
      </c>
      <c r="CK30" s="147">
        <v>64.637475615062655</v>
      </c>
      <c r="CL30" s="147">
        <v>64.415064804983601</v>
      </c>
      <c r="CM30" s="147">
        <v>64.197893849055276</v>
      </c>
      <c r="CN30" s="147">
        <v>63.967460533325372</v>
      </c>
      <c r="CO30" s="147">
        <v>63.70998444372529</v>
      </c>
      <c r="CP30" s="147">
        <v>63.417865936043917</v>
      </c>
      <c r="CQ30" s="147">
        <v>63.087973782715778</v>
      </c>
      <c r="CR30" s="147">
        <v>62.727802191581603</v>
      </c>
      <c r="CS30" s="147">
        <v>62.344357763215733</v>
      </c>
      <c r="CT30" s="147">
        <v>61.946045921299408</v>
      </c>
      <c r="CU30" s="147">
        <v>61.545024664876138</v>
      </c>
      <c r="CV30" s="147">
        <v>61.135553131319789</v>
      </c>
      <c r="CW30" s="147">
        <v>60.706524234829594</v>
      </c>
      <c r="CX30" s="147">
        <v>60.250887540466337</v>
      </c>
      <c r="CY30" s="147">
        <v>59.776111276092877</v>
      </c>
      <c r="CZ30" s="147">
        <v>59.300636149591988</v>
      </c>
      <c r="DA30" s="147">
        <v>58.837400922218983</v>
      </c>
      <c r="DB30" s="147">
        <v>58.39141908597604</v>
      </c>
      <c r="DC30" s="147">
        <v>57.959079234712028</v>
      </c>
      <c r="DD30" s="147">
        <v>57.53699704201054</v>
      </c>
      <c r="DE30" s="147">
        <v>57.123882459781846</v>
      </c>
      <c r="DF30" s="147">
        <v>56.716365523980883</v>
      </c>
      <c r="DG30" s="147">
        <v>56.313266814486326</v>
      </c>
      <c r="DH30" s="147">
        <v>55.912702330074907</v>
      </c>
      <c r="DI30" s="147">
        <v>55.522001278696678</v>
      </c>
      <c r="DJ30" s="147">
        <v>55.145252894540363</v>
      </c>
      <c r="DK30" s="147">
        <v>54.787781493537793</v>
      </c>
      <c r="DL30" s="147">
        <v>54.448772331289753</v>
      </c>
      <c r="DM30" s="147">
        <v>54.133676977605994</v>
      </c>
      <c r="DN30" s="147">
        <v>53.847431544856903</v>
      </c>
      <c r="DO30" s="147">
        <v>53.593776292318154</v>
      </c>
      <c r="DP30" s="147">
        <v>53.365952755422754</v>
      </c>
      <c r="DQ30" s="147">
        <v>53.153151128040108</v>
      </c>
      <c r="DR30" s="147">
        <v>52.945041979760944</v>
      </c>
      <c r="DS30" s="147">
        <v>52.735483535829999</v>
      </c>
      <c r="DT30" s="147">
        <v>52.516962028756012</v>
      </c>
      <c r="DU30" s="147">
        <v>52.286117469689167</v>
      </c>
      <c r="DV30" s="147">
        <v>52.050272055220923</v>
      </c>
      <c r="DW30" s="147">
        <v>51.819855733231726</v>
      </c>
      <c r="DX30" s="147">
        <v>51.600809322020957</v>
      </c>
      <c r="DY30" s="147">
        <v>51.394708263175119</v>
      </c>
      <c r="DZ30" s="147">
        <v>51.221889127546206</v>
      </c>
      <c r="EA30" s="147">
        <v>51.060818565801554</v>
      </c>
      <c r="EB30" s="147">
        <v>50.912247354847004</v>
      </c>
      <c r="EC30" s="147">
        <v>50.776431722348114</v>
      </c>
      <c r="ED30" s="147">
        <v>50.653417852439709</v>
      </c>
      <c r="EE30" s="147">
        <v>50.544085960713367</v>
      </c>
      <c r="EF30" s="147">
        <v>50.449264399060056</v>
      </c>
      <c r="EG30" s="147">
        <v>50.369776295643518</v>
      </c>
      <c r="EH30" s="147">
        <v>50.305311265402416</v>
      </c>
      <c r="EI30" s="147">
        <v>50.255002024333606</v>
      </c>
      <c r="EJ30" s="147">
        <v>50.217513921011545</v>
      </c>
      <c r="EK30" s="147">
        <v>50.191736813953071</v>
      </c>
      <c r="EL30" s="147">
        <v>50.177110682301397</v>
      </c>
      <c r="EM30" s="147">
        <v>50.171943419619872</v>
      </c>
      <c r="EN30" s="147">
        <v>50.175780104930986</v>
      </c>
      <c r="EO30" s="147">
        <v>50.189391286435267</v>
      </c>
      <c r="EP30" s="147">
        <v>50.202091752098021</v>
      </c>
      <c r="EQ30" s="147">
        <v>50.214178237394435</v>
      </c>
      <c r="ER30" s="147">
        <v>50.225344412035419</v>
      </c>
      <c r="ES30" s="147">
        <v>50.234694657546562</v>
      </c>
      <c r="ET30" s="147">
        <v>50.24250991644864</v>
      </c>
      <c r="EU30" s="147">
        <v>50.249209680790315</v>
      </c>
      <c r="EV30" s="147">
        <v>50.254180012341685</v>
      </c>
    </row>
    <row r="31" spans="1:152" x14ac:dyDescent="0.2">
      <c r="A31" s="169" t="s">
        <v>151</v>
      </c>
      <c r="B31" s="147">
        <v>4.2072425777218969</v>
      </c>
      <c r="C31" s="147">
        <v>4.2250359712230212</v>
      </c>
      <c r="D31" s="147">
        <v>4.2405822156540163</v>
      </c>
      <c r="E31" s="147">
        <v>4.2527699672407184</v>
      </c>
      <c r="F31" s="147">
        <v>4.2578167797945436</v>
      </c>
      <c r="G31" s="147">
        <v>4.2562518580476771</v>
      </c>
      <c r="H31" s="147">
        <v>4.2489253690700792</v>
      </c>
      <c r="I31" s="147">
        <v>4.2384764370160903</v>
      </c>
      <c r="J31" s="147">
        <v>4.2276187548595923</v>
      </c>
      <c r="K31" s="147">
        <v>4.2178986293136118</v>
      </c>
      <c r="L31" s="147">
        <v>4.2132062730426103</v>
      </c>
      <c r="M31" s="147">
        <v>4.2128638914684862</v>
      </c>
      <c r="N31" s="147">
        <v>4.2160947775929349</v>
      </c>
      <c r="O31" s="147">
        <v>4.2296230264556582</v>
      </c>
      <c r="P31" s="147">
        <v>4.2542865240187053</v>
      </c>
      <c r="Q31" s="147">
        <v>4.2843137585192723</v>
      </c>
      <c r="R31" s="147">
        <v>4.3220232958755842</v>
      </c>
      <c r="S31" s="147">
        <v>4.3640878689366858</v>
      </c>
      <c r="T31" s="147">
        <v>4.4101246606136684</v>
      </c>
      <c r="U31" s="147">
        <v>4.4620653275167665</v>
      </c>
      <c r="V31" s="147">
        <v>4.5193376662248257</v>
      </c>
      <c r="W31" s="147">
        <v>4.5861286073769607</v>
      </c>
      <c r="X31" s="147">
        <v>4.6582406794590119</v>
      </c>
      <c r="Y31" s="147">
        <v>4.7365555765953413</v>
      </c>
      <c r="Z31" s="147">
        <v>4.8168496909102156</v>
      </c>
      <c r="AA31" s="147">
        <v>4.9026441027098056</v>
      </c>
      <c r="AB31" s="147">
        <v>4.9927799695727293</v>
      </c>
      <c r="AC31" s="147">
        <v>5.0853166393955584</v>
      </c>
      <c r="AD31" s="147">
        <v>5.1788302896630487</v>
      </c>
      <c r="AE31" s="147">
        <v>5.2695092518101365</v>
      </c>
      <c r="AF31" s="147">
        <v>5.3571562685412584</v>
      </c>
      <c r="AG31" s="147">
        <v>5.4395248556444251</v>
      </c>
      <c r="AH31" s="147">
        <v>5.5194406751729481</v>
      </c>
      <c r="AI31" s="147">
        <v>5.5985386865123337</v>
      </c>
      <c r="AJ31" s="147">
        <v>5.6795158402587074</v>
      </c>
      <c r="AK31" s="147">
        <v>5.7418354491714316</v>
      </c>
      <c r="AL31" s="147">
        <v>5.8101623326677139</v>
      </c>
      <c r="AM31" s="147">
        <v>5.8856299665314884</v>
      </c>
      <c r="AN31" s="147">
        <v>5.968066902752188</v>
      </c>
      <c r="AO31" s="147">
        <v>6.057061786121233</v>
      </c>
      <c r="AP31" s="147">
        <v>6.149627691688468</v>
      </c>
      <c r="AQ31" s="147">
        <v>6.2441249404198071</v>
      </c>
      <c r="AR31" s="147">
        <v>6.3389516251303499</v>
      </c>
      <c r="AS31" s="147">
        <v>6.4320321013465076</v>
      </c>
      <c r="AT31" s="147">
        <v>6.5217691974606602</v>
      </c>
      <c r="AU31" s="147">
        <v>6.6091584577677915</v>
      </c>
      <c r="AV31" s="147">
        <v>6.6958028430299921</v>
      </c>
      <c r="AW31" s="147">
        <v>6.7844605465186669</v>
      </c>
      <c r="AX31" s="147">
        <v>6.8776710853986112</v>
      </c>
      <c r="AY31" s="147">
        <v>6.9782765042116086</v>
      </c>
      <c r="AZ31" s="147">
        <v>7.0912010482219232</v>
      </c>
      <c r="BA31" s="147">
        <v>7.201684038116718</v>
      </c>
      <c r="BB31" s="147">
        <v>7.3254374833544826</v>
      </c>
      <c r="BC31" s="147">
        <v>7.4598045933717856</v>
      </c>
      <c r="BD31" s="147">
        <v>7.6024409341171495</v>
      </c>
      <c r="BE31" s="147">
        <v>7.7525125716993548</v>
      </c>
      <c r="BF31" s="147">
        <v>7.9107189807410005</v>
      </c>
      <c r="BG31" s="147">
        <v>8.0781961588992015</v>
      </c>
      <c r="BH31" s="147">
        <v>8.2562362663317774</v>
      </c>
      <c r="BI31" s="147">
        <v>8.44808406016584</v>
      </c>
      <c r="BJ31" s="147">
        <v>8.6578185809799422</v>
      </c>
      <c r="BK31" s="147">
        <v>8.8983369527408787</v>
      </c>
      <c r="BL31" s="147">
        <v>9.1688083713661488</v>
      </c>
      <c r="BM31" s="147">
        <v>9.4746714071751512</v>
      </c>
      <c r="BN31" s="147">
        <v>9.8057941065084098</v>
      </c>
      <c r="BO31" s="147">
        <v>10.143144554692912</v>
      </c>
      <c r="BP31" s="147">
        <v>10.402997982127413</v>
      </c>
      <c r="BQ31" s="147">
        <v>10.693375798991321</v>
      </c>
      <c r="BR31" s="147">
        <v>11.014898226171448</v>
      </c>
      <c r="BS31" s="147">
        <v>11.366690106775213</v>
      </c>
      <c r="BT31" s="147">
        <v>11.747867134801741</v>
      </c>
      <c r="BU31" s="147">
        <v>12.157071154977338</v>
      </c>
      <c r="BV31" s="147">
        <v>12.592247762261454</v>
      </c>
      <c r="BW31" s="147">
        <v>13.052038705421365</v>
      </c>
      <c r="BX31" s="147">
        <v>13.536891343239837</v>
      </c>
      <c r="BY31" s="147">
        <v>14.047937817771325</v>
      </c>
      <c r="BZ31" s="147">
        <v>14.583797177672263</v>
      </c>
      <c r="CA31" s="147">
        <v>15.138149069028653</v>
      </c>
      <c r="CB31" s="147">
        <v>15.701178977321781</v>
      </c>
      <c r="CC31" s="147">
        <v>16.262976516723391</v>
      </c>
      <c r="CD31" s="147">
        <v>16.819693159378218</v>
      </c>
      <c r="CE31" s="147">
        <v>17.36684398118053</v>
      </c>
      <c r="CF31" s="147">
        <v>17.903640263154742</v>
      </c>
      <c r="CG31" s="147">
        <v>18.422474714186173</v>
      </c>
      <c r="CH31" s="147">
        <v>18.917428825507276</v>
      </c>
      <c r="CI31" s="147">
        <v>19.383186554392005</v>
      </c>
      <c r="CJ31" s="147">
        <v>19.817937424767322</v>
      </c>
      <c r="CK31" s="147">
        <v>20.221789592091024</v>
      </c>
      <c r="CL31" s="147">
        <v>20.59855424604234</v>
      </c>
      <c r="CM31" s="147">
        <v>20.957099962125206</v>
      </c>
      <c r="CN31" s="147">
        <v>21.316369333655636</v>
      </c>
      <c r="CO31" s="147">
        <v>21.691225111599781</v>
      </c>
      <c r="CP31" s="147">
        <v>22.089740156809732</v>
      </c>
      <c r="CQ31" s="147">
        <v>22.515039403408689</v>
      </c>
      <c r="CR31" s="147">
        <v>22.969094239224546</v>
      </c>
      <c r="CS31" s="147">
        <v>23.444977343589812</v>
      </c>
      <c r="CT31" s="147">
        <v>23.934109805183624</v>
      </c>
      <c r="CU31" s="147">
        <v>24.424235869519499</v>
      </c>
      <c r="CV31" s="147">
        <v>24.92091492355047</v>
      </c>
      <c r="CW31" s="147">
        <v>25.435380196757841</v>
      </c>
      <c r="CX31" s="147">
        <v>25.974618502853687</v>
      </c>
      <c r="CY31" s="147">
        <v>26.531434477852528</v>
      </c>
      <c r="CZ31" s="147">
        <v>27.087113091859173</v>
      </c>
      <c r="DA31" s="147">
        <v>27.628483421768845</v>
      </c>
      <c r="DB31" s="147">
        <v>28.150128988303162</v>
      </c>
      <c r="DC31" s="147">
        <v>28.655665522624595</v>
      </c>
      <c r="DD31" s="147">
        <v>29.148022167920967</v>
      </c>
      <c r="DE31" s="147">
        <v>29.628014929354535</v>
      </c>
      <c r="DF31" s="147">
        <v>30.098923571150156</v>
      </c>
      <c r="DG31" s="147">
        <v>30.561456023651147</v>
      </c>
      <c r="DH31" s="147">
        <v>31.017049355616216</v>
      </c>
      <c r="DI31" s="147">
        <v>31.458195202519505</v>
      </c>
      <c r="DJ31" s="147">
        <v>31.880606875792516</v>
      </c>
      <c r="DK31" s="147">
        <v>32.278827830136215</v>
      </c>
      <c r="DL31" s="147">
        <v>32.65363400184583</v>
      </c>
      <c r="DM31" s="147">
        <v>32.999851650968566</v>
      </c>
      <c r="DN31" s="147">
        <v>33.31278797638538</v>
      </c>
      <c r="DO31" s="147">
        <v>33.588649814958046</v>
      </c>
      <c r="DP31" s="147">
        <v>33.834675008944295</v>
      </c>
      <c r="DQ31" s="147">
        <v>34.061944704511149</v>
      </c>
      <c r="DR31" s="147">
        <v>34.281011870139302</v>
      </c>
      <c r="DS31" s="147">
        <v>34.498173784634197</v>
      </c>
      <c r="DT31" s="147">
        <v>34.72149363975813</v>
      </c>
      <c r="DU31" s="147">
        <v>34.954439616171882</v>
      </c>
      <c r="DV31" s="147">
        <v>35.189793479403541</v>
      </c>
      <c r="DW31" s="147">
        <v>35.417381218216335</v>
      </c>
      <c r="DX31" s="147">
        <v>35.631097030041765</v>
      </c>
      <c r="DY31" s="147">
        <v>35.829624559986328</v>
      </c>
      <c r="DZ31" s="147">
        <v>35.992492870727006</v>
      </c>
      <c r="EA31" s="147">
        <v>36.141258713722017</v>
      </c>
      <c r="EB31" s="147">
        <v>36.275398236125397</v>
      </c>
      <c r="EC31" s="147">
        <v>36.394833181412345</v>
      </c>
      <c r="ED31" s="147">
        <v>36.499737913636196</v>
      </c>
      <c r="EE31" s="147">
        <v>36.589211566125798</v>
      </c>
      <c r="EF31" s="147">
        <v>36.662396597406882</v>
      </c>
      <c r="EG31" s="147">
        <v>36.718366137177021</v>
      </c>
      <c r="EH31" s="147">
        <v>36.757350303519651</v>
      </c>
      <c r="EI31" s="147">
        <v>36.780421413448941</v>
      </c>
      <c r="EJ31" s="147">
        <v>36.788898729490356</v>
      </c>
      <c r="EK31" s="147">
        <v>36.784340119938527</v>
      </c>
      <c r="EL31" s="147">
        <v>36.767203283276814</v>
      </c>
      <c r="EM31" s="147">
        <v>36.739182496653541</v>
      </c>
      <c r="EN31" s="147">
        <v>36.700958990655266</v>
      </c>
      <c r="EO31" s="147">
        <v>36.651560407868985</v>
      </c>
      <c r="EP31" s="147">
        <v>36.601977158229374</v>
      </c>
      <c r="EQ31" s="147">
        <v>36.551865578351958</v>
      </c>
      <c r="ER31" s="147">
        <v>36.501823738953277</v>
      </c>
      <c r="ES31" s="147">
        <v>36.452851489689479</v>
      </c>
      <c r="ET31" s="147">
        <v>36.404886488311249</v>
      </c>
      <c r="EU31" s="147">
        <v>36.357947938344715</v>
      </c>
      <c r="EV31" s="147">
        <v>36.312671438956549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104.15919280125796</v>
      </c>
      <c r="C34" s="266">
        <v>104.08061953931691</v>
      </c>
      <c r="D34" s="266">
        <v>104.00754086643671</v>
      </c>
      <c r="E34" s="266">
        <v>103.93422330522246</v>
      </c>
      <c r="F34" s="266">
        <v>103.86139099033898</v>
      </c>
      <c r="G34" s="266">
        <v>103.78837468387667</v>
      </c>
      <c r="H34" s="266">
        <v>103.71875115671175</v>
      </c>
      <c r="I34" s="266">
        <v>103.65289028217437</v>
      </c>
      <c r="J34" s="266">
        <v>103.59132373542393</v>
      </c>
      <c r="K34" s="266">
        <v>103.53554267723733</v>
      </c>
      <c r="L34" s="266">
        <v>103.48549394669047</v>
      </c>
      <c r="M34" s="266">
        <v>103.44245816487843</v>
      </c>
      <c r="N34" s="266">
        <v>103.40281197780708</v>
      </c>
      <c r="O34" s="266">
        <v>103.36851992480223</v>
      </c>
      <c r="P34" s="266">
        <v>103.3378416007001</v>
      </c>
      <c r="Q34" s="266">
        <v>103.29761166332602</v>
      </c>
      <c r="R34" s="266">
        <v>103.25106881057008</v>
      </c>
      <c r="S34" s="266">
        <v>103.19928915358845</v>
      </c>
      <c r="T34" s="266">
        <v>103.14289472734532</v>
      </c>
      <c r="U34" s="266">
        <v>103.08207065428037</v>
      </c>
      <c r="V34" s="266">
        <v>103.01844477002797</v>
      </c>
      <c r="W34" s="266">
        <v>102.95320993644896</v>
      </c>
      <c r="X34" s="266">
        <v>102.88559855891877</v>
      </c>
      <c r="Y34" s="266">
        <v>102.81668118564184</v>
      </c>
      <c r="Z34" s="266">
        <v>102.74727778482216</v>
      </c>
      <c r="AA34" s="266">
        <v>102.67954052316956</v>
      </c>
      <c r="AB34" s="266">
        <v>102.6096931730027</v>
      </c>
      <c r="AC34" s="266">
        <v>102.53732440303924</v>
      </c>
      <c r="AD34" s="266">
        <v>102.46269311247822</v>
      </c>
      <c r="AE34" s="266">
        <v>102.38533788728958</v>
      </c>
      <c r="AF34" s="266">
        <v>102.3058757689715</v>
      </c>
      <c r="AG34" s="266">
        <v>102.22518532209408</v>
      </c>
      <c r="AH34" s="266">
        <v>102.14261908681704</v>
      </c>
      <c r="AI34" s="266">
        <v>102.06013515362098</v>
      </c>
      <c r="AJ34" s="266">
        <v>101.97984024343857</v>
      </c>
      <c r="AK34" s="266">
        <v>101.90441011549933</v>
      </c>
      <c r="AL34" s="266">
        <v>101.83552857171672</v>
      </c>
      <c r="AM34" s="266">
        <v>101.77339217283156</v>
      </c>
      <c r="AN34" s="266">
        <v>101.71803333381189</v>
      </c>
      <c r="AO34" s="266">
        <v>101.66688561058346</v>
      </c>
      <c r="AP34" s="266">
        <v>101.61383724077622</v>
      </c>
      <c r="AQ34" s="266">
        <v>101.55189432290295</v>
      </c>
      <c r="AR34" s="266">
        <v>101.47713001653223</v>
      </c>
      <c r="AS34" s="266">
        <v>101.38978775609171</v>
      </c>
      <c r="AT34" s="266">
        <v>101.29388856376667</v>
      </c>
      <c r="AU34" s="266">
        <v>101.19504077541409</v>
      </c>
      <c r="AV34" s="266">
        <v>101.09721279711412</v>
      </c>
      <c r="AW34" s="266">
        <v>101.00408124142935</v>
      </c>
      <c r="AX34" s="266">
        <v>100.91885097329234</v>
      </c>
      <c r="AY34" s="266">
        <v>100.84471010647025</v>
      </c>
      <c r="AZ34" s="266">
        <v>100.78225433425673</v>
      </c>
      <c r="BA34" s="266">
        <v>100.72896907671269</v>
      </c>
      <c r="BB34" s="266">
        <v>100.68258409935918</v>
      </c>
      <c r="BC34" s="266">
        <v>100.63944407811903</v>
      </c>
      <c r="BD34" s="266">
        <v>100.59873885818536</v>
      </c>
      <c r="BE34" s="266">
        <v>100.55895527274387</v>
      </c>
      <c r="BF34" s="266">
        <v>100.51981356744525</v>
      </c>
      <c r="BG34" s="266">
        <v>100.48131239372545</v>
      </c>
      <c r="BH34" s="266">
        <v>100.44318637088989</v>
      </c>
      <c r="BI34" s="266">
        <v>100.4056533902784</v>
      </c>
      <c r="BJ34" s="266">
        <v>100.36758900408759</v>
      </c>
      <c r="BK34" s="266">
        <v>100.32883619787165</v>
      </c>
      <c r="BL34" s="266">
        <v>100.289161363372</v>
      </c>
      <c r="BM34" s="266">
        <v>100.23778841498576</v>
      </c>
      <c r="BN34" s="266">
        <v>100.1855616113227</v>
      </c>
      <c r="BO34" s="266">
        <v>100.13234822195479</v>
      </c>
      <c r="BP34" s="266">
        <v>100.07773283078154</v>
      </c>
      <c r="BQ34" s="266">
        <v>100.02241179372852</v>
      </c>
      <c r="BR34" s="266">
        <v>99.965839647761655</v>
      </c>
      <c r="BS34" s="266">
        <v>99.907566570228852</v>
      </c>
      <c r="BT34" s="266">
        <v>99.84778372630818</v>
      </c>
      <c r="BU34" s="266">
        <v>99.786908669597054</v>
      </c>
      <c r="BV34" s="266">
        <v>99.724484039759574</v>
      </c>
      <c r="BW34" s="266">
        <v>99.66068274183786</v>
      </c>
      <c r="BX34" s="266">
        <v>99.596281157833147</v>
      </c>
      <c r="BY34" s="266">
        <v>99.530248660774916</v>
      </c>
      <c r="BZ34" s="266">
        <v>99.463653663357732</v>
      </c>
      <c r="CA34" s="266">
        <v>99.396076846695678</v>
      </c>
      <c r="CB34" s="266">
        <v>99.327620672341993</v>
      </c>
      <c r="CC34" s="266">
        <v>99.258942277144527</v>
      </c>
      <c r="CD34" s="266">
        <v>99.189592891950511</v>
      </c>
      <c r="CE34" s="266">
        <v>99.120597434228372</v>
      </c>
      <c r="CF34" s="266">
        <v>99.05135469617781</v>
      </c>
      <c r="CG34" s="266">
        <v>98.982418435704631</v>
      </c>
      <c r="CH34" s="266">
        <v>98.913968595845205</v>
      </c>
      <c r="CI34" s="266">
        <v>98.846022474241963</v>
      </c>
      <c r="CJ34" s="266">
        <v>98.778383371028909</v>
      </c>
      <c r="CK34" s="266">
        <v>98.712052537361245</v>
      </c>
      <c r="CL34" s="266">
        <v>98.646765276069644</v>
      </c>
      <c r="CM34" s="266">
        <v>98.582850294792834</v>
      </c>
      <c r="CN34" s="266">
        <v>98.52013035337599</v>
      </c>
      <c r="CO34" s="266">
        <v>98.459191656077863</v>
      </c>
      <c r="CP34" s="266">
        <v>98.400107834963237</v>
      </c>
      <c r="CQ34" s="266">
        <v>98.34294550170884</v>
      </c>
      <c r="CR34" s="266">
        <v>98.28803791809267</v>
      </c>
      <c r="CS34" s="266">
        <v>98.235525750727746</v>
      </c>
      <c r="CT34" s="266">
        <v>98.185952127236135</v>
      </c>
      <c r="CU34" s="266">
        <v>98.138915378459927</v>
      </c>
      <c r="CV34" s="266">
        <v>98.094679172602099</v>
      </c>
      <c r="CW34" s="266">
        <v>98.053382942680599</v>
      </c>
      <c r="CX34" s="266">
        <v>98.01467182111702</v>
      </c>
      <c r="CY34" s="266">
        <v>97.978009616143382</v>
      </c>
      <c r="CZ34" s="266">
        <v>97.943917112996445</v>
      </c>
      <c r="DA34" s="266">
        <v>97.912576089514261</v>
      </c>
      <c r="DB34" s="266">
        <v>97.884662788276103</v>
      </c>
      <c r="DC34" s="266">
        <v>97.859315090745099</v>
      </c>
      <c r="DD34" s="266">
        <v>97.837288251225843</v>
      </c>
      <c r="DE34" s="266">
        <v>97.818081609161766</v>
      </c>
      <c r="DF34" s="266">
        <v>97.801356552648727</v>
      </c>
      <c r="DG34" s="266">
        <v>97.787414231353338</v>
      </c>
      <c r="DH34" s="266">
        <v>97.776089844669357</v>
      </c>
      <c r="DI34" s="266">
        <v>97.767098264559635</v>
      </c>
      <c r="DJ34" s="266">
        <v>97.760117508475048</v>
      </c>
      <c r="DK34" s="266">
        <v>97.75496227273463</v>
      </c>
      <c r="DL34" s="266">
        <v>97.751104472143339</v>
      </c>
      <c r="DM34" s="266">
        <v>97.74811498461446</v>
      </c>
      <c r="DN34" s="266">
        <v>97.745724903905668</v>
      </c>
      <c r="DO34" s="266">
        <v>97.744055208703628</v>
      </c>
      <c r="DP34" s="266">
        <v>97.742624715849573</v>
      </c>
      <c r="DQ34" s="266">
        <v>97.741197231446421</v>
      </c>
      <c r="DR34" s="266">
        <v>97.739702608825027</v>
      </c>
      <c r="DS34" s="266">
        <v>97.73796914013559</v>
      </c>
      <c r="DT34" s="266">
        <v>97.736457023121133</v>
      </c>
      <c r="DU34" s="266">
        <v>97.73498080813367</v>
      </c>
      <c r="DV34" s="266">
        <v>97.734458029392016</v>
      </c>
      <c r="DW34" s="266">
        <v>97.735599925587024</v>
      </c>
      <c r="DX34" s="266">
        <v>97.739413780554599</v>
      </c>
      <c r="DY34" s="266">
        <v>97.746387730967626</v>
      </c>
      <c r="DZ34" s="266">
        <v>97.758018075485509</v>
      </c>
      <c r="EA34" s="266">
        <v>97.773782374664108</v>
      </c>
      <c r="EB34" s="266">
        <v>97.794435325198876</v>
      </c>
      <c r="EC34" s="266">
        <v>97.819899216208768</v>
      </c>
      <c r="ED34" s="266">
        <v>97.849585780101364</v>
      </c>
      <c r="EE34" s="266">
        <v>97.883619744168371</v>
      </c>
      <c r="EF34" s="266">
        <v>97.921833840301304</v>
      </c>
      <c r="EG34" s="266">
        <v>97.964646976038807</v>
      </c>
      <c r="EH34" s="266">
        <v>98.011601942321107</v>
      </c>
      <c r="EI34" s="266">
        <v>98.061904603220754</v>
      </c>
      <c r="EJ34" s="266">
        <v>98.115085170140091</v>
      </c>
      <c r="EK34" s="266">
        <v>98.170419577740915</v>
      </c>
      <c r="EL34" s="266">
        <v>98.227414526474462</v>
      </c>
      <c r="EM34" s="266">
        <v>98.286108256861368</v>
      </c>
      <c r="EN34" s="266">
        <v>98.345904002017491</v>
      </c>
      <c r="EO34" s="266">
        <v>98.407053024408214</v>
      </c>
      <c r="EP34" s="266">
        <v>98.469138976471513</v>
      </c>
      <c r="EQ34" s="266">
        <v>98.532171691335819</v>
      </c>
      <c r="ER34" s="266">
        <v>98.596045849680749</v>
      </c>
      <c r="ES34" s="266">
        <v>98.660110890428967</v>
      </c>
      <c r="ET34" s="266">
        <v>98.723707930261085</v>
      </c>
      <c r="EU34" s="266">
        <v>98.786941698086522</v>
      </c>
      <c r="EV34" s="266">
        <v>98.849262351849674</v>
      </c>
    </row>
    <row r="35" spans="1:177" x14ac:dyDescent="0.2">
      <c r="A35" s="169" t="s">
        <v>154</v>
      </c>
      <c r="B35" s="147">
        <v>90.584411733308031</v>
      </c>
      <c r="C35" s="147">
        <v>90.57669064748201</v>
      </c>
      <c r="D35" s="147">
        <v>90.574687003318189</v>
      </c>
      <c r="E35" s="147">
        <v>90.569428628481688</v>
      </c>
      <c r="F35" s="147">
        <v>90.566126331056864</v>
      </c>
      <c r="G35" s="147">
        <v>90.561873617486555</v>
      </c>
      <c r="H35" s="147">
        <v>90.560266858576625</v>
      </c>
      <c r="I35" s="147">
        <v>90.561206544830398</v>
      </c>
      <c r="J35" s="147">
        <v>90.56606332387031</v>
      </c>
      <c r="K35" s="147">
        <v>90.577238853100923</v>
      </c>
      <c r="L35" s="147">
        <v>90.591694384209177</v>
      </c>
      <c r="M35" s="147">
        <v>90.611701053821619</v>
      </c>
      <c r="N35" s="147">
        <v>90.634182745378496</v>
      </c>
      <c r="O35" s="147">
        <v>90.710121629635708</v>
      </c>
      <c r="P35" s="147">
        <v>90.924259600396766</v>
      </c>
      <c r="Q35" s="147">
        <v>91.123785908963811</v>
      </c>
      <c r="R35" s="147">
        <v>91.309117855573277</v>
      </c>
      <c r="S35" s="147">
        <v>91.483453470627268</v>
      </c>
      <c r="T35" s="147">
        <v>91.645695267567802</v>
      </c>
      <c r="U35" s="147">
        <v>91.79652066639315</v>
      </c>
      <c r="V35" s="147">
        <v>91.941302860563553</v>
      </c>
      <c r="W35" s="147">
        <v>92.076198871469501</v>
      </c>
      <c r="X35" s="147">
        <v>92.203788495747233</v>
      </c>
      <c r="Y35" s="147">
        <v>92.327447453133871</v>
      </c>
      <c r="Z35" s="147">
        <v>92.461509898437015</v>
      </c>
      <c r="AA35" s="147">
        <v>92.594647867315402</v>
      </c>
      <c r="AB35" s="147">
        <v>92.722596116655069</v>
      </c>
      <c r="AC35" s="147">
        <v>92.845752256363667</v>
      </c>
      <c r="AD35" s="147">
        <v>92.963401565431042</v>
      </c>
      <c r="AE35" s="147">
        <v>93.07542528011939</v>
      </c>
      <c r="AF35" s="147">
        <v>93.182825255916299</v>
      </c>
      <c r="AG35" s="147">
        <v>93.286626768956708</v>
      </c>
      <c r="AH35" s="147">
        <v>93.385717441383449</v>
      </c>
      <c r="AI35" s="147">
        <v>93.481701386417782</v>
      </c>
      <c r="AJ35" s="147">
        <v>93.584523384797663</v>
      </c>
      <c r="AK35" s="147">
        <v>93.799411670923348</v>
      </c>
      <c r="AL35" s="147">
        <v>94.01061308249858</v>
      </c>
      <c r="AM35" s="147">
        <v>94.217646747926253</v>
      </c>
      <c r="AN35" s="147">
        <v>94.421761449669063</v>
      </c>
      <c r="AO35" s="147">
        <v>94.620709187868044</v>
      </c>
      <c r="AP35" s="147">
        <v>94.808311531495264</v>
      </c>
      <c r="AQ35" s="147">
        <v>94.979938820945691</v>
      </c>
      <c r="AR35" s="147">
        <v>95.132421243415976</v>
      </c>
      <c r="AS35" s="147">
        <v>95.265584045204662</v>
      </c>
      <c r="AT35" s="147">
        <v>95.382629964603709</v>
      </c>
      <c r="AU35" s="147">
        <v>95.490462575788186</v>
      </c>
      <c r="AV35" s="147">
        <v>95.593137000429991</v>
      </c>
      <c r="AW35" s="147">
        <v>95.6932965937429</v>
      </c>
      <c r="AX35" s="147">
        <v>95.795589242798258</v>
      </c>
      <c r="AY35" s="147">
        <v>95.902605613556148</v>
      </c>
      <c r="AZ35" s="147">
        <v>96.015726705851165</v>
      </c>
      <c r="BA35" s="147">
        <v>96.155830397017994</v>
      </c>
      <c r="BB35" s="147">
        <v>96.295217057542573</v>
      </c>
      <c r="BC35" s="147">
        <v>96.430402838977855</v>
      </c>
      <c r="BD35" s="147">
        <v>96.560993744137647</v>
      </c>
      <c r="BE35" s="147">
        <v>96.68644661182978</v>
      </c>
      <c r="BF35" s="147">
        <v>96.806325452991828</v>
      </c>
      <c r="BG35" s="147">
        <v>96.920978161606371</v>
      </c>
      <c r="BH35" s="147">
        <v>97.030731924580593</v>
      </c>
      <c r="BI35" s="147">
        <v>97.135921573759859</v>
      </c>
      <c r="BJ35" s="147">
        <v>97.235683851790029</v>
      </c>
      <c r="BK35" s="147">
        <v>97.333037199988709</v>
      </c>
      <c r="BL35" s="147">
        <v>97.453229812988056</v>
      </c>
      <c r="BM35" s="147">
        <v>97.554457524390756</v>
      </c>
      <c r="BN35" s="147">
        <v>97.64721141658768</v>
      </c>
      <c r="BO35" s="147">
        <v>97.73141203339361</v>
      </c>
      <c r="BP35" s="147">
        <v>97.806651117691771</v>
      </c>
      <c r="BQ35" s="147">
        <v>97.873670145160048</v>
      </c>
      <c r="BR35" s="147">
        <v>97.931842604314269</v>
      </c>
      <c r="BS35" s="147">
        <v>97.981416260253397</v>
      </c>
      <c r="BT35" s="147">
        <v>98.022009596316011</v>
      </c>
      <c r="BU35" s="147">
        <v>98.054977384955706</v>
      </c>
      <c r="BV35" s="147">
        <v>98.079444528392557</v>
      </c>
      <c r="BW35" s="147">
        <v>98.096235063460369</v>
      </c>
      <c r="BX35" s="147">
        <v>98.106429002806664</v>
      </c>
      <c r="BY35" s="147">
        <v>98.108716603164751</v>
      </c>
      <c r="BZ35" s="147">
        <v>98.10539045033218</v>
      </c>
      <c r="CA35" s="147">
        <v>98.095539814810778</v>
      </c>
      <c r="CB35" s="147">
        <v>98.079715650285067</v>
      </c>
      <c r="CC35" s="147">
        <v>98.059053151078629</v>
      </c>
      <c r="CD35" s="147">
        <v>98.033131360866861</v>
      </c>
      <c r="CE35" s="147">
        <v>98.003614761151454</v>
      </c>
      <c r="CF35" s="147">
        <v>97.969507479706849</v>
      </c>
      <c r="CG35" s="147">
        <v>97.932634481719631</v>
      </c>
      <c r="CH35" s="147">
        <v>97.892555076659434</v>
      </c>
      <c r="CI35" s="147">
        <v>97.849820908909919</v>
      </c>
      <c r="CJ35" s="147">
        <v>97.804532493134559</v>
      </c>
      <c r="CK35" s="147">
        <v>97.757951756329192</v>
      </c>
      <c r="CL35" s="147">
        <v>97.710018188872596</v>
      </c>
      <c r="CM35" s="147">
        <v>97.66109477679251</v>
      </c>
      <c r="CN35" s="147">
        <v>97.611493574091654</v>
      </c>
      <c r="CO35" s="147">
        <v>97.561525972961476</v>
      </c>
      <c r="CP35" s="147">
        <v>97.511744617577762</v>
      </c>
      <c r="CQ35" s="147">
        <v>97.462395289072205</v>
      </c>
      <c r="CR35" s="147">
        <v>97.413913955936621</v>
      </c>
      <c r="CS35" s="147">
        <v>97.366310534682199</v>
      </c>
      <c r="CT35" s="147">
        <v>97.320648305131058</v>
      </c>
      <c r="CU35" s="147">
        <v>97.276611628843185</v>
      </c>
      <c r="CV35" s="147">
        <v>97.23417493581475</v>
      </c>
      <c r="CW35" s="147">
        <v>97.194085840656101</v>
      </c>
      <c r="CX35" s="147">
        <v>97.155699104787132</v>
      </c>
      <c r="CY35" s="147">
        <v>97.118749333310532</v>
      </c>
      <c r="CZ35" s="147">
        <v>97.083751657528467</v>
      </c>
      <c r="DA35" s="147">
        <v>97.051025844509113</v>
      </c>
      <c r="DB35" s="147">
        <v>97.021371239475641</v>
      </c>
      <c r="DC35" s="147">
        <v>96.993617177048463</v>
      </c>
      <c r="DD35" s="147">
        <v>96.968984719271873</v>
      </c>
      <c r="DE35" s="147">
        <v>96.946812511869069</v>
      </c>
      <c r="DF35" s="147">
        <v>96.927254690787635</v>
      </c>
      <c r="DG35" s="147">
        <v>96.909977827050994</v>
      </c>
      <c r="DH35" s="147">
        <v>96.895045138476803</v>
      </c>
      <c r="DI35" s="147">
        <v>96.88258486165212</v>
      </c>
      <c r="DJ35" s="147">
        <v>96.871778083263223</v>
      </c>
      <c r="DK35" s="147">
        <v>96.862881040478712</v>
      </c>
      <c r="DL35" s="147">
        <v>96.855261389598169</v>
      </c>
      <c r="DM35" s="147">
        <v>96.848382456444313</v>
      </c>
      <c r="DN35" s="147">
        <v>96.842073117139066</v>
      </c>
      <c r="DO35" s="147">
        <v>96.836620211230269</v>
      </c>
      <c r="DP35" s="147">
        <v>96.831232996958008</v>
      </c>
      <c r="DQ35" s="147">
        <v>96.826149685278708</v>
      </c>
      <c r="DR35" s="147">
        <v>96.820773325813192</v>
      </c>
      <c r="DS35" s="147">
        <v>96.815387563064931</v>
      </c>
      <c r="DT35" s="147">
        <v>96.810368707594932</v>
      </c>
      <c r="DU35" s="147">
        <v>96.805456271757024</v>
      </c>
      <c r="DV35" s="147">
        <v>96.801334981439823</v>
      </c>
      <c r="DW35" s="147">
        <v>96.799012082122957</v>
      </c>
      <c r="DX35" s="147">
        <v>96.799565245286587</v>
      </c>
      <c r="DY35" s="147">
        <v>96.803314558905697</v>
      </c>
      <c r="DZ35" s="147">
        <v>96.811662202257907</v>
      </c>
      <c r="EA35" s="147">
        <v>96.824203734609469</v>
      </c>
      <c r="EB35" s="147">
        <v>96.84174663430494</v>
      </c>
      <c r="EC35" s="147">
        <v>96.864109464067894</v>
      </c>
      <c r="ED35" s="147">
        <v>96.890729334949498</v>
      </c>
      <c r="EE35" s="147">
        <v>96.921819346814161</v>
      </c>
      <c r="EF35" s="147">
        <v>96.957141809157875</v>
      </c>
      <c r="EG35" s="147">
        <v>96.997053518501502</v>
      </c>
      <c r="EH35" s="147">
        <v>97.041205972530946</v>
      </c>
      <c r="EI35" s="147">
        <v>97.088720221092444</v>
      </c>
      <c r="EJ35" s="147">
        <v>97.13901151671989</v>
      </c>
      <c r="EK35" s="147">
        <v>97.191698030273898</v>
      </c>
      <c r="EL35" s="147">
        <v>97.246126807594663</v>
      </c>
      <c r="EM35" s="147">
        <v>97.302228349184062</v>
      </c>
      <c r="EN35" s="147">
        <v>97.359629080404588</v>
      </c>
      <c r="EO35" s="147">
        <v>97.418354104439175</v>
      </c>
      <c r="EP35" s="147">
        <v>97.478024100316006</v>
      </c>
      <c r="EQ35" s="147">
        <v>97.538770275380344</v>
      </c>
      <c r="ER35" s="147">
        <v>97.600422682748018</v>
      </c>
      <c r="ES35" s="147">
        <v>97.662293371681912</v>
      </c>
      <c r="ET35" s="147">
        <v>97.723858553464424</v>
      </c>
      <c r="EU35" s="147">
        <v>97.784986542210902</v>
      </c>
      <c r="EV35" s="147">
        <v>97.845400123246534</v>
      </c>
    </row>
    <row r="36" spans="1:177" ht="16.5" customHeight="1" x14ac:dyDescent="0.2">
      <c r="A36" s="169" t="s">
        <v>147</v>
      </c>
      <c r="B36" s="147">
        <v>111.75449715785597</v>
      </c>
      <c r="C36" s="147">
        <v>111.65653878194158</v>
      </c>
      <c r="D36" s="147">
        <v>111.56378717010016</v>
      </c>
      <c r="E36" s="147">
        <v>111.47247555615083</v>
      </c>
      <c r="F36" s="147">
        <v>111.38043462225042</v>
      </c>
      <c r="G36" s="147">
        <v>111.28864506543231</v>
      </c>
      <c r="H36" s="147">
        <v>111.20050651250106</v>
      </c>
      <c r="I36" s="147">
        <v>111.11666631018331</v>
      </c>
      <c r="J36" s="147">
        <v>111.03711858099727</v>
      </c>
      <c r="K36" s="147">
        <v>110.96263159077236</v>
      </c>
      <c r="L36" s="147">
        <v>110.89543028766191</v>
      </c>
      <c r="M36" s="147">
        <v>110.83592555797782</v>
      </c>
      <c r="N36" s="147">
        <v>110.78016573468976</v>
      </c>
      <c r="O36" s="147">
        <v>110.74474466642323</v>
      </c>
      <c r="P36" s="147">
        <v>110.76352539786815</v>
      </c>
      <c r="Q36" s="147">
        <v>110.77182422719328</v>
      </c>
      <c r="R36" s="147">
        <v>110.77499873679955</v>
      </c>
      <c r="S36" s="147">
        <v>110.77293835986106</v>
      </c>
      <c r="T36" s="147">
        <v>110.76774439627717</v>
      </c>
      <c r="U36" s="147">
        <v>110.75948886399453</v>
      </c>
      <c r="V36" s="147">
        <v>110.74714251086127</v>
      </c>
      <c r="W36" s="147">
        <v>110.73610520293957</v>
      </c>
      <c r="X36" s="147">
        <v>110.7230087968387</v>
      </c>
      <c r="Y36" s="147">
        <v>110.69575668784826</v>
      </c>
      <c r="Z36" s="147">
        <v>110.576230261815</v>
      </c>
      <c r="AA36" s="147">
        <v>110.45737088349941</v>
      </c>
      <c r="AB36" s="147">
        <v>110.33602622250507</v>
      </c>
      <c r="AC36" s="147">
        <v>110.21092851016616</v>
      </c>
      <c r="AD36" s="147">
        <v>110.08334099483372</v>
      </c>
      <c r="AE36" s="147">
        <v>109.95248910945512</v>
      </c>
      <c r="AF36" s="147">
        <v>109.81879861891737</v>
      </c>
      <c r="AG36" s="147">
        <v>109.68289740745057</v>
      </c>
      <c r="AH36" s="147">
        <v>109.54471156767234</v>
      </c>
      <c r="AI36" s="147">
        <v>109.40648439846706</v>
      </c>
      <c r="AJ36" s="147">
        <v>109.27214263172709</v>
      </c>
      <c r="AK36" s="147">
        <v>109.19609246574862</v>
      </c>
      <c r="AL36" s="147">
        <v>109.12629330438837</v>
      </c>
      <c r="AM36" s="147">
        <v>109.06408164165444</v>
      </c>
      <c r="AN36" s="147">
        <v>109.00894990350287</v>
      </c>
      <c r="AO36" s="147">
        <v>108.95850068387574</v>
      </c>
      <c r="AP36" s="147">
        <v>108.90725423801923</v>
      </c>
      <c r="AQ36" s="147">
        <v>108.84617960222327</v>
      </c>
      <c r="AR36" s="147">
        <v>108.77077207594364</v>
      </c>
      <c r="AS36" s="147">
        <v>108.68202509232894</v>
      </c>
      <c r="AT36" s="147">
        <v>108.58548940609847</v>
      </c>
      <c r="AU36" s="147">
        <v>108.48547046887795</v>
      </c>
      <c r="AV36" s="147">
        <v>108.38613608387564</v>
      </c>
      <c r="AW36" s="147">
        <v>108.29311781692735</v>
      </c>
      <c r="AX36" s="147">
        <v>108.20794685934281</v>
      </c>
      <c r="AY36" s="147">
        <v>108.13517589883077</v>
      </c>
      <c r="AZ36" s="147">
        <v>108.0746200026866</v>
      </c>
      <c r="BA36" s="147">
        <v>108.09637431431858</v>
      </c>
      <c r="BB36" s="147">
        <v>108.12932681505197</v>
      </c>
      <c r="BC36" s="147">
        <v>108.17156012847113</v>
      </c>
      <c r="BD36" s="147">
        <v>108.22301123421785</v>
      </c>
      <c r="BE36" s="147">
        <v>108.28153495279965</v>
      </c>
      <c r="BF36" s="147">
        <v>108.34877879785208</v>
      </c>
      <c r="BG36" s="147">
        <v>108.42557460888713</v>
      </c>
      <c r="BH36" s="147">
        <v>108.51209978906672</v>
      </c>
      <c r="BI36" s="147">
        <v>108.61011245267558</v>
      </c>
      <c r="BJ36" s="147">
        <v>108.72002812912301</v>
      </c>
      <c r="BK36" s="147">
        <v>108.82487227597055</v>
      </c>
      <c r="BL36" s="147">
        <v>108.7377927769447</v>
      </c>
      <c r="BM36" s="147">
        <v>108.63548113518324</v>
      </c>
      <c r="BN36" s="147">
        <v>108.53058654192156</v>
      </c>
      <c r="BO36" s="147">
        <v>108.42363120383808</v>
      </c>
      <c r="BP36" s="147">
        <v>108.31514672222771</v>
      </c>
      <c r="BQ36" s="147">
        <v>108.20710133247789</v>
      </c>
      <c r="BR36" s="147">
        <v>108.10072180063479</v>
      </c>
      <c r="BS36" s="147">
        <v>107.99435672939272</v>
      </c>
      <c r="BT36" s="147">
        <v>107.8925082547775</v>
      </c>
      <c r="BU36" s="147">
        <v>107.7933133380381</v>
      </c>
      <c r="BV36" s="147">
        <v>107.70049874403873</v>
      </c>
      <c r="BW36" s="147">
        <v>107.61322380811482</v>
      </c>
      <c r="BX36" s="147">
        <v>107.53309411821752</v>
      </c>
      <c r="BY36" s="147">
        <v>107.46303784474016</v>
      </c>
      <c r="BZ36" s="147">
        <v>107.39966793046194</v>
      </c>
      <c r="CA36" s="147">
        <v>107.34785698636871</v>
      </c>
      <c r="CB36" s="147">
        <v>107.30771460355932</v>
      </c>
      <c r="CC36" s="147">
        <v>107.27928154027362</v>
      </c>
      <c r="CD36" s="147">
        <v>107.26447252510908</v>
      </c>
      <c r="CE36" s="147">
        <v>107.2622808138721</v>
      </c>
      <c r="CF36" s="147">
        <v>107.27775595191325</v>
      </c>
      <c r="CG36" s="147">
        <v>107.30362601488828</v>
      </c>
      <c r="CH36" s="147">
        <v>107.34771947689998</v>
      </c>
      <c r="CI36" s="147">
        <v>107.40772748799601</v>
      </c>
      <c r="CJ36" s="147">
        <v>107.48302473538558</v>
      </c>
      <c r="CK36" s="147">
        <v>107.57405806961735</v>
      </c>
      <c r="CL36" s="147">
        <v>107.68064296004245</v>
      </c>
      <c r="CM36" s="147">
        <v>107.80451027957795</v>
      </c>
      <c r="CN36" s="147">
        <v>107.94187225413991</v>
      </c>
      <c r="CO36" s="147">
        <v>108.09794403671245</v>
      </c>
      <c r="CP36" s="147">
        <v>108.26880542758883</v>
      </c>
      <c r="CQ36" s="147">
        <v>108.4535992111318</v>
      </c>
      <c r="CR36" s="147">
        <v>108.65268098869765</v>
      </c>
      <c r="CS36" s="147">
        <v>108.86852700263778</v>
      </c>
      <c r="CT36" s="147">
        <v>109.09604922433658</v>
      </c>
      <c r="CU36" s="147">
        <v>109.3340614014987</v>
      </c>
      <c r="CV36" s="147">
        <v>109.58769175383507</v>
      </c>
      <c r="CW36" s="147">
        <v>109.84876826337178</v>
      </c>
      <c r="CX36" s="147">
        <v>110.12147236687385</v>
      </c>
      <c r="CY36" s="147">
        <v>110.40153045870771</v>
      </c>
      <c r="CZ36" s="147">
        <v>110.68985991687374</v>
      </c>
      <c r="DA36" s="147">
        <v>110.9844460558638</v>
      </c>
      <c r="DB36" s="147">
        <v>111.28400422755263</v>
      </c>
      <c r="DC36" s="147">
        <v>111.59290218507113</v>
      </c>
      <c r="DD36" s="147">
        <v>111.90392087601555</v>
      </c>
      <c r="DE36" s="147">
        <v>112.21923664122137</v>
      </c>
      <c r="DF36" s="147">
        <v>112.5298039630711</v>
      </c>
      <c r="DG36" s="147">
        <v>112.84702181234658</v>
      </c>
      <c r="DH36" s="147">
        <v>113.1661887416363</v>
      </c>
      <c r="DI36" s="147">
        <v>113.48008123936033</v>
      </c>
      <c r="DJ36" s="147">
        <v>113.79653833040292</v>
      </c>
      <c r="DK36" s="147">
        <v>114.10746082016013</v>
      </c>
      <c r="DL36" s="147">
        <v>114.41395406648344</v>
      </c>
      <c r="DM36" s="147">
        <v>114.71788614465434</v>
      </c>
      <c r="DN36" s="147">
        <v>115.01640651135642</v>
      </c>
      <c r="DO36" s="147">
        <v>115.30657192579594</v>
      </c>
      <c r="DP36" s="147">
        <v>115.59438203892738</v>
      </c>
      <c r="DQ36" s="147">
        <v>115.86928123979456</v>
      </c>
      <c r="DR36" s="147">
        <v>116.14239842381129</v>
      </c>
      <c r="DS36" s="147">
        <v>116.40366776841881</v>
      </c>
      <c r="DT36" s="147">
        <v>116.65535904275823</v>
      </c>
      <c r="DU36" s="147">
        <v>116.89969415142625</v>
      </c>
      <c r="DV36" s="147">
        <v>117.14157168566285</v>
      </c>
      <c r="DW36" s="147">
        <v>117.37620640381898</v>
      </c>
      <c r="DX36" s="147">
        <v>117.6023826050461</v>
      </c>
      <c r="DY36" s="147">
        <v>117.82506180192382</v>
      </c>
      <c r="DZ36" s="147">
        <v>118.04734459643306</v>
      </c>
      <c r="EA36" s="147">
        <v>118.26687551030611</v>
      </c>
      <c r="EB36" s="147">
        <v>118.48276210356205</v>
      </c>
      <c r="EC36" s="147">
        <v>118.69803268096103</v>
      </c>
      <c r="ED36" s="147">
        <v>118.91130763286684</v>
      </c>
      <c r="EE36" s="147">
        <v>119.12060475761149</v>
      </c>
      <c r="EF36" s="147">
        <v>119.3283856400203</v>
      </c>
      <c r="EG36" s="147">
        <v>119.53604650135598</v>
      </c>
      <c r="EH36" s="147">
        <v>119.74022037585137</v>
      </c>
      <c r="EI36" s="147">
        <v>119.94315064180408</v>
      </c>
      <c r="EJ36" s="147">
        <v>120.14755392615044</v>
      </c>
      <c r="EK36" s="147">
        <v>120.34340420468794</v>
      </c>
      <c r="EL36" s="147">
        <v>120.53549179041801</v>
      </c>
      <c r="EM36" s="147">
        <v>120.72655537565369</v>
      </c>
      <c r="EN36" s="147">
        <v>120.91001181833529</v>
      </c>
      <c r="EO36" s="147">
        <v>121.09158624079552</v>
      </c>
      <c r="EP36" s="147">
        <v>121.27154967139728</v>
      </c>
      <c r="EQ36" s="147">
        <v>121.44502014968337</v>
      </c>
      <c r="ER36" s="147">
        <v>121.61592732192905</v>
      </c>
      <c r="ES36" s="147">
        <v>121.78263112304981</v>
      </c>
      <c r="ET36" s="147">
        <v>121.94261523988712</v>
      </c>
      <c r="EU36" s="147">
        <v>122.10198182912274</v>
      </c>
      <c r="EV36" s="147">
        <v>122.25167535368577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11.055821905524803</v>
      </c>
      <c r="C39" s="266">
        <v>11.122584555138575</v>
      </c>
      <c r="D39" s="266">
        <v>11.145355894128517</v>
      </c>
      <c r="E39" s="266">
        <v>11.137778674821968</v>
      </c>
      <c r="F39" s="266">
        <v>11.109249791661806</v>
      </c>
      <c r="G39" s="266">
        <v>11.070332637780778</v>
      </c>
      <c r="H39" s="266">
        <v>11.025349414308494</v>
      </c>
      <c r="I39" s="266">
        <v>10.983454138362871</v>
      </c>
      <c r="J39" s="266">
        <v>10.950308359105996</v>
      </c>
      <c r="K39" s="266">
        <v>10.931193997871436</v>
      </c>
      <c r="L39" s="266">
        <v>10.928441110885871</v>
      </c>
      <c r="M39" s="266">
        <v>10.948621547774044</v>
      </c>
      <c r="N39" s="266">
        <v>10.996625457050916</v>
      </c>
      <c r="O39" s="266">
        <v>11.079879218762521</v>
      </c>
      <c r="P39" s="266">
        <v>11.20613418605196</v>
      </c>
      <c r="Q39" s="266">
        <v>11.348490398348567</v>
      </c>
      <c r="R39" s="266">
        <v>11.440887560100354</v>
      </c>
      <c r="S39" s="266">
        <v>11.577191229111005</v>
      </c>
      <c r="T39" s="266">
        <v>11.763741639367961</v>
      </c>
      <c r="U39" s="266">
        <v>12.003362801965247</v>
      </c>
      <c r="V39" s="266">
        <v>12.30131801601693</v>
      </c>
      <c r="W39" s="266">
        <v>12.661150546743396</v>
      </c>
      <c r="X39" s="266">
        <v>13.077341366466802</v>
      </c>
      <c r="Y39" s="266">
        <v>13.548657267719664</v>
      </c>
      <c r="Z39" s="266">
        <v>14.056079599912694</v>
      </c>
      <c r="AA39" s="266">
        <v>14.540276484424883</v>
      </c>
      <c r="AB39" s="266">
        <v>15.021910892961381</v>
      </c>
      <c r="AC39" s="266">
        <v>15.485526295813154</v>
      </c>
      <c r="AD39" s="266">
        <v>15.922729617415396</v>
      </c>
      <c r="AE39" s="266">
        <v>16.334204518455007</v>
      </c>
      <c r="AF39" s="266">
        <v>16.733522275563057</v>
      </c>
      <c r="AG39" s="266">
        <v>17.136221923168566</v>
      </c>
      <c r="AH39" s="266">
        <v>17.552462045215027</v>
      </c>
      <c r="AI39" s="266">
        <v>17.967518115981321</v>
      </c>
      <c r="AJ39" s="266">
        <v>18.357964888463794</v>
      </c>
      <c r="AK39" s="266">
        <v>18.701929929142647</v>
      </c>
      <c r="AL39" s="266">
        <v>19.01368578699363</v>
      </c>
      <c r="AM39" s="266">
        <v>19.316122897418435</v>
      </c>
      <c r="AN39" s="266">
        <v>19.624530494621091</v>
      </c>
      <c r="AO39" s="266">
        <v>19.953054949181983</v>
      </c>
      <c r="AP39" s="266">
        <v>20.313278139591194</v>
      </c>
      <c r="AQ39" s="266">
        <v>20.711737318492528</v>
      </c>
      <c r="AR39" s="266">
        <v>21.159763730624721</v>
      </c>
      <c r="AS39" s="266">
        <v>21.663798586235643</v>
      </c>
      <c r="AT39" s="266">
        <v>22.234088635270417</v>
      </c>
      <c r="AU39" s="266">
        <v>22.877256140907811</v>
      </c>
      <c r="AV39" s="266">
        <v>23.596672379917226</v>
      </c>
      <c r="AW39" s="266">
        <v>24.386126738014934</v>
      </c>
      <c r="AX39" s="266">
        <v>25.256906594644001</v>
      </c>
      <c r="AY39" s="266">
        <v>26.232703802201275</v>
      </c>
      <c r="AZ39" s="266">
        <v>27.341100071989498</v>
      </c>
      <c r="BA39" s="266">
        <v>28.591920742804579</v>
      </c>
      <c r="BB39" s="266">
        <v>29.97871835344192</v>
      </c>
      <c r="BC39" s="266">
        <v>31.481977605014812</v>
      </c>
      <c r="BD39" s="266">
        <v>33.095318380300903</v>
      </c>
      <c r="BE39" s="266">
        <v>34.824325121409331</v>
      </c>
      <c r="BF39" s="266">
        <v>36.676668009186628</v>
      </c>
      <c r="BG39" s="266">
        <v>38.653475885603363</v>
      </c>
      <c r="BH39" s="266">
        <v>40.765712863373111</v>
      </c>
      <c r="BI39" s="266">
        <v>43.025502625504039</v>
      </c>
      <c r="BJ39" s="266">
        <v>45.370621751557515</v>
      </c>
      <c r="BK39" s="266">
        <v>47.42903242885744</v>
      </c>
      <c r="BL39" s="266">
        <v>49.659757478821916</v>
      </c>
      <c r="BM39" s="266">
        <v>52.125629566898127</v>
      </c>
      <c r="BN39" s="266">
        <v>54.755306267413062</v>
      </c>
      <c r="BO39" s="266">
        <v>57.529384501297741</v>
      </c>
      <c r="BP39" s="266">
        <v>60.427859369125727</v>
      </c>
      <c r="BQ39" s="266">
        <v>63.424894015845346</v>
      </c>
      <c r="BR39" s="266">
        <v>66.536444966419566</v>
      </c>
      <c r="BS39" s="266">
        <v>69.806562918837017</v>
      </c>
      <c r="BT39" s="266">
        <v>73.284839683948633</v>
      </c>
      <c r="BU39" s="266">
        <v>77.011163573108021</v>
      </c>
      <c r="BV39" s="266">
        <v>81.003803320854544</v>
      </c>
      <c r="BW39" s="266">
        <v>85.250833716930515</v>
      </c>
      <c r="BX39" s="266">
        <v>89.700114389761026</v>
      </c>
      <c r="BY39" s="266">
        <v>94.288547937597329</v>
      </c>
      <c r="BZ39" s="266">
        <v>98.971779350328248</v>
      </c>
      <c r="CA39" s="266">
        <v>103.74268815938494</v>
      </c>
      <c r="CB39" s="266">
        <v>108.44037525546426</v>
      </c>
      <c r="CC39" s="266">
        <v>113.08802787687713</v>
      </c>
      <c r="CD39" s="266">
        <v>117.64892092665404</v>
      </c>
      <c r="CE39" s="266">
        <v>122.09650152319536</v>
      </c>
      <c r="CF39" s="266">
        <v>126.42122250498159</v>
      </c>
      <c r="CG39" s="266">
        <v>130.61460508510484</v>
      </c>
      <c r="CH39" s="266">
        <v>134.74587367993766</v>
      </c>
      <c r="CI39" s="266">
        <v>138.89865221987316</v>
      </c>
      <c r="CJ39" s="266">
        <v>143.13548667966788</v>
      </c>
      <c r="CK39" s="266">
        <v>147.49729085877539</v>
      </c>
      <c r="CL39" s="266">
        <v>152.00407819395556</v>
      </c>
      <c r="CM39" s="266">
        <v>156.6599855779331</v>
      </c>
      <c r="CN39" s="266">
        <v>161.41685941799764</v>
      </c>
      <c r="CO39" s="266">
        <v>166.21649426469861</v>
      </c>
      <c r="CP39" s="266">
        <v>170.98096862620017</v>
      </c>
      <c r="CQ39" s="266">
        <v>175.72720600531412</v>
      </c>
      <c r="CR39" s="266">
        <v>180.64294367969299</v>
      </c>
      <c r="CS39" s="266">
        <v>185.77222704554521</v>
      </c>
      <c r="CT39" s="266">
        <v>191.06032833447748</v>
      </c>
      <c r="CU39" s="266">
        <v>196.3867724917927</v>
      </c>
      <c r="CV39" s="266">
        <v>201.65740716444543</v>
      </c>
      <c r="CW39" s="266">
        <v>206.83669944002187</v>
      </c>
      <c r="CX39" s="266">
        <v>211.94996102394796</v>
      </c>
      <c r="CY39" s="266">
        <v>217.01328781856895</v>
      </c>
      <c r="CZ39" s="266">
        <v>222.02421228250591</v>
      </c>
      <c r="DA39" s="266">
        <v>227.00099667324972</v>
      </c>
      <c r="DB39" s="266">
        <v>231.93325633218987</v>
      </c>
      <c r="DC39" s="266">
        <v>236.82347172929411</v>
      </c>
      <c r="DD39" s="266">
        <v>241.61202582687577</v>
      </c>
      <c r="DE39" s="266">
        <v>246.25039063681359</v>
      </c>
      <c r="DF39" s="266">
        <v>250.68746735100649</v>
      </c>
      <c r="DG39" s="266">
        <v>254.90617784751191</v>
      </c>
      <c r="DH39" s="266">
        <v>258.85844731280486</v>
      </c>
      <c r="DI39" s="266">
        <v>262.49683810585765</v>
      </c>
      <c r="DJ39" s="266">
        <v>265.78020534861508</v>
      </c>
      <c r="DK39" s="266">
        <v>268.75582168995345</v>
      </c>
      <c r="DL39" s="266">
        <v>271.50332779138495</v>
      </c>
      <c r="DM39" s="266">
        <v>274.09266078616082</v>
      </c>
      <c r="DN39" s="266">
        <v>276.57699510942575</v>
      </c>
      <c r="DO39" s="266">
        <v>279.01778118087458</v>
      </c>
      <c r="DP39" s="266">
        <v>281.44941039530346</v>
      </c>
      <c r="DQ39" s="266">
        <v>283.83570896342479</v>
      </c>
      <c r="DR39" s="266">
        <v>286.10492670412737</v>
      </c>
      <c r="DS39" s="266">
        <v>288.21705886879982</v>
      </c>
      <c r="DT39" s="266">
        <v>290.18294599692155</v>
      </c>
      <c r="DU39" s="266">
        <v>291.85039755484735</v>
      </c>
      <c r="DV39" s="266">
        <v>293.3749691346656</v>
      </c>
      <c r="DW39" s="266">
        <v>294.75060874706918</v>
      </c>
      <c r="DX39" s="266">
        <v>295.97010190783664</v>
      </c>
      <c r="DY39" s="266">
        <v>297.02275573508723</v>
      </c>
      <c r="DZ39" s="266">
        <v>297.9012811528579</v>
      </c>
      <c r="EA39" s="266">
        <v>298.60374239747512</v>
      </c>
      <c r="EB39" s="266">
        <v>299.12341230645092</v>
      </c>
      <c r="EC39" s="266">
        <v>299.46726402322435</v>
      </c>
      <c r="ED39" s="266">
        <v>299.64337021448193</v>
      </c>
      <c r="EE39" s="266">
        <v>299.65472872746886</v>
      </c>
      <c r="EF39" s="266">
        <v>299.50285632153134</v>
      </c>
      <c r="EG39" s="266">
        <v>299.1901843959601</v>
      </c>
      <c r="EH39" s="266">
        <v>298.7274701965722</v>
      </c>
      <c r="EI39" s="266">
        <v>298.13108035273689</v>
      </c>
      <c r="EJ39" s="266">
        <v>297.40359574534841</v>
      </c>
      <c r="EK39" s="266">
        <v>296.63690437881775</v>
      </c>
      <c r="EL39" s="266">
        <v>295.82954509603718</v>
      </c>
      <c r="EM39" s="266">
        <v>294.98493986729829</v>
      </c>
      <c r="EN39" s="266">
        <v>294.10796515021582</v>
      </c>
      <c r="EO39" s="266">
        <v>293.19286637822063</v>
      </c>
      <c r="EP39" s="266">
        <v>292.2460136938106</v>
      </c>
      <c r="EQ39" s="266">
        <v>291.27072448459927</v>
      </c>
      <c r="ER39" s="266">
        <v>290.27593626424749</v>
      </c>
      <c r="ES39" s="266">
        <v>289.27364520395497</v>
      </c>
      <c r="ET39" s="266">
        <v>288.26580122840477</v>
      </c>
      <c r="EU39" s="266">
        <v>287.26362690180213</v>
      </c>
      <c r="EV39" s="266">
        <v>286.26993911742227</v>
      </c>
    </row>
    <row r="40" spans="1:177" x14ac:dyDescent="0.2">
      <c r="A40" s="169" t="s">
        <v>154</v>
      </c>
      <c r="B40" s="147">
        <v>15.926952366245947</v>
      </c>
      <c r="C40" s="147">
        <v>15.959254312831414</v>
      </c>
      <c r="D40" s="147">
        <v>15.929711726197313</v>
      </c>
      <c r="E40" s="147">
        <v>15.861533340730057</v>
      </c>
      <c r="F40" s="147">
        <v>15.75773559621649</v>
      </c>
      <c r="G40" s="147">
        <v>15.643124511537987</v>
      </c>
      <c r="H40" s="147">
        <v>15.522612171782695</v>
      </c>
      <c r="I40" s="147">
        <v>15.407759503432233</v>
      </c>
      <c r="J40" s="147">
        <v>15.303975601918379</v>
      </c>
      <c r="K40" s="147">
        <v>15.217606186586039</v>
      </c>
      <c r="L40" s="147">
        <v>15.157327742431931</v>
      </c>
      <c r="M40" s="147">
        <v>15.137747238633445</v>
      </c>
      <c r="N40" s="147">
        <v>15.154740967015334</v>
      </c>
      <c r="O40" s="147">
        <v>15.233501360178131</v>
      </c>
      <c r="P40" s="147">
        <v>15.412203249430503</v>
      </c>
      <c r="Q40" s="147">
        <v>15.609721023871154</v>
      </c>
      <c r="R40" s="147">
        <v>15.72446231395999</v>
      </c>
      <c r="S40" s="147">
        <v>15.897703081688558</v>
      </c>
      <c r="T40" s="147">
        <v>16.138691453234717</v>
      </c>
      <c r="U40" s="147">
        <v>16.451559650926338</v>
      </c>
      <c r="V40" s="147">
        <v>16.843193441909392</v>
      </c>
      <c r="W40" s="147">
        <v>17.317019050939866</v>
      </c>
      <c r="X40" s="147">
        <v>17.86380292670195</v>
      </c>
      <c r="Y40" s="147">
        <v>18.469890250256306</v>
      </c>
      <c r="Z40" s="147">
        <v>19.019312079373936</v>
      </c>
      <c r="AA40" s="147">
        <v>19.54621554275035</v>
      </c>
      <c r="AB40" s="147">
        <v>20.07377412736248</v>
      </c>
      <c r="AC40" s="147">
        <v>20.579417446498908</v>
      </c>
      <c r="AD40" s="147">
        <v>21.05135219129145</v>
      </c>
      <c r="AE40" s="147">
        <v>21.484569118962501</v>
      </c>
      <c r="AF40" s="147">
        <v>21.899469934521324</v>
      </c>
      <c r="AG40" s="147">
        <v>22.310489606754462</v>
      </c>
      <c r="AH40" s="147">
        <v>22.733672272193978</v>
      </c>
      <c r="AI40" s="147">
        <v>23.146772419225599</v>
      </c>
      <c r="AJ40" s="147">
        <v>23.52033738124133</v>
      </c>
      <c r="AK40" s="147">
        <v>23.791874949608964</v>
      </c>
      <c r="AL40" s="147">
        <v>24.02330074661521</v>
      </c>
      <c r="AM40" s="147">
        <v>24.242751235773962</v>
      </c>
      <c r="AN40" s="147">
        <v>24.468285585313158</v>
      </c>
      <c r="AO40" s="147">
        <v>24.718776376168407</v>
      </c>
      <c r="AP40" s="147">
        <v>25.006920401343159</v>
      </c>
      <c r="AQ40" s="147">
        <v>25.340148172684536</v>
      </c>
      <c r="AR40" s="147">
        <v>25.731809518158961</v>
      </c>
      <c r="AS40" s="147">
        <v>26.188383669334272</v>
      </c>
      <c r="AT40" s="147">
        <v>26.720999266977781</v>
      </c>
      <c r="AU40" s="147">
        <v>27.33593811759205</v>
      </c>
      <c r="AV40" s="147">
        <v>28.036081622232878</v>
      </c>
      <c r="AW40" s="147">
        <v>28.813345652593668</v>
      </c>
      <c r="AX40" s="147">
        <v>29.681032155790742</v>
      </c>
      <c r="AY40" s="147">
        <v>30.665040087920971</v>
      </c>
      <c r="AZ40" s="147">
        <v>31.797570557252296</v>
      </c>
      <c r="BA40" s="147">
        <v>32.994231374641402</v>
      </c>
      <c r="BB40" s="147">
        <v>34.337683028050371</v>
      </c>
      <c r="BC40" s="147">
        <v>35.802249868943846</v>
      </c>
      <c r="BD40" s="147">
        <v>37.378771761042806</v>
      </c>
      <c r="BE40" s="147">
        <v>39.072390619335771</v>
      </c>
      <c r="BF40" s="147">
        <v>40.890313753074828</v>
      </c>
      <c r="BG40" s="147">
        <v>42.833109566181626</v>
      </c>
      <c r="BH40" s="147">
        <v>44.911312129796549</v>
      </c>
      <c r="BI40" s="147">
        <v>47.135307351786402</v>
      </c>
      <c r="BJ40" s="147">
        <v>49.436680891368106</v>
      </c>
      <c r="BK40" s="147">
        <v>51.483758068545256</v>
      </c>
      <c r="BL40" s="147">
        <v>53.74301503583451</v>
      </c>
      <c r="BM40" s="147">
        <v>56.246267711984366</v>
      </c>
      <c r="BN40" s="147">
        <v>58.914439842362079</v>
      </c>
      <c r="BO40" s="147">
        <v>61.728395061728392</v>
      </c>
      <c r="BP40" s="147">
        <v>64.664013546989864</v>
      </c>
      <c r="BQ40" s="147">
        <v>67.694032745500834</v>
      </c>
      <c r="BR40" s="147">
        <v>70.834638377841031</v>
      </c>
      <c r="BS40" s="147">
        <v>74.133037328780176</v>
      </c>
      <c r="BT40" s="147">
        <v>77.641812561850188</v>
      </c>
      <c r="BU40" s="147">
        <v>81.40374471355301</v>
      </c>
      <c r="BV40" s="147">
        <v>85.436580063221683</v>
      </c>
      <c r="BW40" s="147">
        <v>89.727635794361277</v>
      </c>
      <c r="BX40" s="147">
        <v>94.221981773035097</v>
      </c>
      <c r="BY40" s="147">
        <v>98.851826815995651</v>
      </c>
      <c r="BZ40" s="147">
        <v>103.57040504103094</v>
      </c>
      <c r="CA40" s="147">
        <v>108.37259126857815</v>
      </c>
      <c r="CB40" s="147">
        <v>113.0903926552666</v>
      </c>
      <c r="CC40" s="147">
        <v>117.75067299522645</v>
      </c>
      <c r="CD40" s="147">
        <v>122.31499605669933</v>
      </c>
      <c r="CE40" s="147">
        <v>126.75638714489961</v>
      </c>
      <c r="CF40" s="147">
        <v>131.06747871859602</v>
      </c>
      <c r="CG40" s="147">
        <v>135.24042982709113</v>
      </c>
      <c r="CH40" s="147">
        <v>139.34783320364537</v>
      </c>
      <c r="CI40" s="147">
        <v>143.47686480937898</v>
      </c>
      <c r="CJ40" s="147">
        <v>147.69123595961852</v>
      </c>
      <c r="CK40" s="147">
        <v>152.03452135238339</v>
      </c>
      <c r="CL40" s="147">
        <v>156.52643733363308</v>
      </c>
      <c r="CM40" s="147">
        <v>161.1712851832591</v>
      </c>
      <c r="CN40" s="147">
        <v>165.91756307840868</v>
      </c>
      <c r="CO40" s="147">
        <v>170.70814967343392</v>
      </c>
      <c r="CP40" s="147">
        <v>175.46015117871428</v>
      </c>
      <c r="CQ40" s="147">
        <v>180.19278683273424</v>
      </c>
      <c r="CR40" s="147">
        <v>185.0979844022188</v>
      </c>
      <c r="CS40" s="147">
        <v>190.22199506274055</v>
      </c>
      <c r="CT40" s="147">
        <v>195.51121967462163</v>
      </c>
      <c r="CU40" s="147">
        <v>200.83815899843586</v>
      </c>
      <c r="CV40" s="147">
        <v>206.10799116847559</v>
      </c>
      <c r="CW40" s="147">
        <v>211.28279619178704</v>
      </c>
      <c r="CX40" s="147">
        <v>216.38931697227207</v>
      </c>
      <c r="CY40" s="147">
        <v>221.44649659440759</v>
      </c>
      <c r="CZ40" s="147">
        <v>226.44996643826966</v>
      </c>
      <c r="DA40" s="147">
        <v>231.41907723198969</v>
      </c>
      <c r="DB40" s="147">
        <v>236.34451837357116</v>
      </c>
      <c r="DC40" s="147">
        <v>241.22891296760693</v>
      </c>
      <c r="DD40" s="147">
        <v>246.01067250887908</v>
      </c>
      <c r="DE40" s="147">
        <v>250.64195017878816</v>
      </c>
      <c r="DF40" s="147">
        <v>255.07103107866058</v>
      </c>
      <c r="DG40" s="147">
        <v>259.28014299865765</v>
      </c>
      <c r="DH40" s="147">
        <v>263.22288778233195</v>
      </c>
      <c r="DI40" s="147">
        <v>266.84956130252789</v>
      </c>
      <c r="DJ40" s="147">
        <v>270.11874591606284</v>
      </c>
      <c r="DK40" s="147">
        <v>273.07836006252126</v>
      </c>
      <c r="DL40" s="147">
        <v>275.81014582765414</v>
      </c>
      <c r="DM40" s="147">
        <v>278.38434939879721</v>
      </c>
      <c r="DN40" s="147">
        <v>280.85723470574158</v>
      </c>
      <c r="DO40" s="147">
        <v>283.28860930051422</v>
      </c>
      <c r="DP40" s="147">
        <v>285.71300209230384</v>
      </c>
      <c r="DQ40" s="147">
        <v>288.09360949488996</v>
      </c>
      <c r="DR40" s="147">
        <v>290.35678447507331</v>
      </c>
      <c r="DS40" s="147">
        <v>292.46034546069825</v>
      </c>
      <c r="DT40" s="147">
        <v>294.41611901494912</v>
      </c>
      <c r="DU40" s="147">
        <v>296.06618360707034</v>
      </c>
      <c r="DV40" s="147">
        <v>297.57194244604312</v>
      </c>
      <c r="DW40" s="147">
        <v>298.92723934961242</v>
      </c>
      <c r="DX40" s="147">
        <v>300.12214953967452</v>
      </c>
      <c r="DY40" s="147">
        <v>301.15128638706784</v>
      </c>
      <c r="DZ40" s="147">
        <v>302.00366788047643</v>
      </c>
      <c r="EA40" s="147">
        <v>302.6772226799049</v>
      </c>
      <c r="EB40" s="147">
        <v>303.16668982254714</v>
      </c>
      <c r="EC40" s="147">
        <v>303.47802498343481</v>
      </c>
      <c r="ED40" s="147">
        <v>303.62169957183636</v>
      </c>
      <c r="EE40" s="147">
        <v>303.60037573805687</v>
      </c>
      <c r="EF40" s="147">
        <v>303.41568745906471</v>
      </c>
      <c r="EG40" s="147">
        <v>303.07143896188029</v>
      </c>
      <c r="EH40" s="147">
        <v>302.57676996906491</v>
      </c>
      <c r="EI40" s="147">
        <v>301.94735080062617</v>
      </c>
      <c r="EJ40" s="147">
        <v>301.18714957086604</v>
      </c>
      <c r="EK40" s="147">
        <v>300.38840838974249</v>
      </c>
      <c r="EL40" s="147">
        <v>299.55028071359311</v>
      </c>
      <c r="EM40" s="147">
        <v>298.67563491217112</v>
      </c>
      <c r="EN40" s="147">
        <v>297.77043122404103</v>
      </c>
      <c r="EO40" s="147">
        <v>296.8274397158454</v>
      </c>
      <c r="EP40" s="147">
        <v>295.85453452458722</v>
      </c>
      <c r="EQ40" s="147">
        <v>294.85307223769041</v>
      </c>
      <c r="ER40" s="147">
        <v>293.83682693728758</v>
      </c>
      <c r="ES40" s="147">
        <v>292.81259349967149</v>
      </c>
      <c r="ET40" s="147">
        <v>291.78527674655373</v>
      </c>
      <c r="EU40" s="147">
        <v>290.7624077532887</v>
      </c>
      <c r="EV40" s="147">
        <v>289.74887518462782</v>
      </c>
    </row>
    <row r="41" spans="1:177" ht="16.5" customHeight="1" x14ac:dyDescent="0.2">
      <c r="A41" s="169" t="s">
        <v>147</v>
      </c>
      <c r="B41" s="147">
        <v>9.0252132727112571</v>
      </c>
      <c r="C41" s="147">
        <v>9.0991142893982531</v>
      </c>
      <c r="D41" s="147">
        <v>9.1360732120635273</v>
      </c>
      <c r="E41" s="147">
        <v>9.1459439902938957</v>
      </c>
      <c r="F41" s="147">
        <v>9.1407683763160446</v>
      </c>
      <c r="G41" s="147">
        <v>9.1254220682657152</v>
      </c>
      <c r="H41" s="147">
        <v>9.1044876879715115</v>
      </c>
      <c r="I41" s="147">
        <v>9.0856095484444737</v>
      </c>
      <c r="J41" s="147">
        <v>9.074546703691416</v>
      </c>
      <c r="K41" s="147">
        <v>9.0762003256058552</v>
      </c>
      <c r="L41" s="147">
        <v>9.0904243846047592</v>
      </c>
      <c r="M41" s="147">
        <v>9.1211728589604419</v>
      </c>
      <c r="N41" s="147">
        <v>9.1761585586883747</v>
      </c>
      <c r="O41" s="147">
        <v>9.246230498633432</v>
      </c>
      <c r="P41" s="147">
        <v>9.3068578861014526</v>
      </c>
      <c r="Q41" s="147">
        <v>9.3804868937177019</v>
      </c>
      <c r="R41" s="147">
        <v>9.4155752426694654</v>
      </c>
      <c r="S41" s="147">
        <v>9.4867755085964127</v>
      </c>
      <c r="T41" s="147">
        <v>9.5986910525026108</v>
      </c>
      <c r="U41" s="147">
        <v>9.7530236195364157</v>
      </c>
      <c r="V41" s="147">
        <v>9.9535183723367755</v>
      </c>
      <c r="W41" s="147">
        <v>10.202559567317438</v>
      </c>
      <c r="X41" s="147">
        <v>10.496571569300963</v>
      </c>
      <c r="Y41" s="147">
        <v>10.840897825717056</v>
      </c>
      <c r="Z41" s="147">
        <v>11.271653288151914</v>
      </c>
      <c r="AA41" s="147">
        <v>11.678195717463126</v>
      </c>
      <c r="AB41" s="147">
        <v>12.079239573691392</v>
      </c>
      <c r="AC41" s="147">
        <v>12.463039979159108</v>
      </c>
      <c r="AD41" s="147">
        <v>12.822906709020373</v>
      </c>
      <c r="AE41" s="147">
        <v>13.16269719101332</v>
      </c>
      <c r="AF41" s="147">
        <v>13.492053238044788</v>
      </c>
      <c r="AG41" s="147">
        <v>13.827229327107363</v>
      </c>
      <c r="AH41" s="147">
        <v>14.174946098712196</v>
      </c>
      <c r="AI41" s="147">
        <v>14.525443218721964</v>
      </c>
      <c r="AJ41" s="147">
        <v>14.856477612793098</v>
      </c>
      <c r="AK41" s="147">
        <v>15.122153487935272</v>
      </c>
      <c r="AL41" s="147">
        <v>15.360591221165773</v>
      </c>
      <c r="AM41" s="147">
        <v>15.591478105103834</v>
      </c>
      <c r="AN41" s="147">
        <v>15.828036253153774</v>
      </c>
      <c r="AO41" s="147">
        <v>16.080618371431292</v>
      </c>
      <c r="AP41" s="147">
        <v>16.359504236965943</v>
      </c>
      <c r="AQ41" s="147">
        <v>16.669834024826482</v>
      </c>
      <c r="AR41" s="147">
        <v>17.020898057559876</v>
      </c>
      <c r="AS41" s="147">
        <v>17.418286437925236</v>
      </c>
      <c r="AT41" s="147">
        <v>17.870516739863898</v>
      </c>
      <c r="AU41" s="147">
        <v>18.383351387638651</v>
      </c>
      <c r="AV41" s="147">
        <v>18.959436982791189</v>
      </c>
      <c r="AW41" s="147">
        <v>19.593491581171261</v>
      </c>
      <c r="AX41" s="147">
        <v>20.293716086119375</v>
      </c>
      <c r="AY41" s="147">
        <v>21.080034591855252</v>
      </c>
      <c r="AZ41" s="147">
        <v>21.972965513233969</v>
      </c>
      <c r="BA41" s="147">
        <v>22.995567730674349</v>
      </c>
      <c r="BB41" s="147">
        <v>24.128991229439119</v>
      </c>
      <c r="BC41" s="147">
        <v>25.357991955966941</v>
      </c>
      <c r="BD41" s="147">
        <v>26.677658802139444</v>
      </c>
      <c r="BE41" s="147">
        <v>28.092305720718631</v>
      </c>
      <c r="BF41" s="147">
        <v>29.608034213297373</v>
      </c>
      <c r="BG41" s="147">
        <v>31.224366561194174</v>
      </c>
      <c r="BH41" s="147">
        <v>32.949878616224964</v>
      </c>
      <c r="BI41" s="147">
        <v>34.796925581358359</v>
      </c>
      <c r="BJ41" s="147">
        <v>36.713599331522872</v>
      </c>
      <c r="BK41" s="147">
        <v>38.26240387654061</v>
      </c>
      <c r="BL41" s="147">
        <v>39.967220719923333</v>
      </c>
      <c r="BM41" s="147">
        <v>41.855395422066124</v>
      </c>
      <c r="BN41" s="147">
        <v>43.870415916450618</v>
      </c>
      <c r="BO41" s="147">
        <v>45.990584883700727</v>
      </c>
      <c r="BP41" s="147">
        <v>48.205308502810837</v>
      </c>
      <c r="BQ41" s="147">
        <v>50.492681562979357</v>
      </c>
      <c r="BR41" s="147">
        <v>52.86832325522802</v>
      </c>
      <c r="BS41" s="147">
        <v>55.366740241731016</v>
      </c>
      <c r="BT41" s="147">
        <v>58.026561243175713</v>
      </c>
      <c r="BU41" s="147">
        <v>60.875313792579753</v>
      </c>
      <c r="BV41" s="147">
        <v>63.929625616499777</v>
      </c>
      <c r="BW41" s="147">
        <v>67.178160188618335</v>
      </c>
      <c r="BX41" s="147">
        <v>70.577462693457946</v>
      </c>
      <c r="BY41" s="147">
        <v>74.083524433965309</v>
      </c>
      <c r="BZ41" s="147">
        <v>77.664515691570514</v>
      </c>
      <c r="CA41" s="147">
        <v>81.307840159460881</v>
      </c>
      <c r="CB41" s="147">
        <v>84.89096282470058</v>
      </c>
      <c r="CC41" s="147">
        <v>88.425639052135168</v>
      </c>
      <c r="CD41" s="147">
        <v>91.89072815998469</v>
      </c>
      <c r="CE41" s="147">
        <v>95.269757654704478</v>
      </c>
      <c r="CF41" s="147">
        <v>98.547652575126591</v>
      </c>
      <c r="CG41" s="147">
        <v>101.72068106702589</v>
      </c>
      <c r="CH41" s="147">
        <v>104.84126984126985</v>
      </c>
      <c r="CI41" s="147">
        <v>107.97513533821746</v>
      </c>
      <c r="CJ41" s="147">
        <v>111.17727693512782</v>
      </c>
      <c r="CK41" s="147">
        <v>114.47318424881607</v>
      </c>
      <c r="CL41" s="147">
        <v>117.88085852793493</v>
      </c>
      <c r="CM41" s="147">
        <v>121.40404616755258</v>
      </c>
      <c r="CN41" s="147">
        <v>125.0189521782024</v>
      </c>
      <c r="CO41" s="147">
        <v>128.66319481805075</v>
      </c>
      <c r="CP41" s="147">
        <v>132.29994877619652</v>
      </c>
      <c r="CQ41" s="147">
        <v>135.93305786075206</v>
      </c>
      <c r="CR41" s="147">
        <v>139.71392561590412</v>
      </c>
      <c r="CS41" s="147">
        <v>143.66676077430125</v>
      </c>
      <c r="CT41" s="147">
        <v>147.72560342425854</v>
      </c>
      <c r="CU41" s="147">
        <v>151.83507200584924</v>
      </c>
      <c r="CV41" s="147">
        <v>155.91159180488853</v>
      </c>
      <c r="CW41" s="147">
        <v>159.94708921423327</v>
      </c>
      <c r="CX41" s="147">
        <v>163.95638851279128</v>
      </c>
      <c r="CY41" s="147">
        <v>167.9308323563892</v>
      </c>
      <c r="CZ41" s="147">
        <v>171.888033969253</v>
      </c>
      <c r="DA41" s="147">
        <v>175.83567828318749</v>
      </c>
      <c r="DB41" s="147">
        <v>179.75633358186462</v>
      </c>
      <c r="DC41" s="147">
        <v>183.65129706432464</v>
      </c>
      <c r="DD41" s="147">
        <v>187.48312921769556</v>
      </c>
      <c r="DE41" s="147">
        <v>191.19874462714063</v>
      </c>
      <c r="DF41" s="147">
        <v>194.75768465859531</v>
      </c>
      <c r="DG41" s="147">
        <v>198.14943573835376</v>
      </c>
      <c r="DH41" s="147">
        <v>201.31238851068477</v>
      </c>
      <c r="DI41" s="147">
        <v>204.22252757455342</v>
      </c>
      <c r="DJ41" s="147">
        <v>206.84884843208872</v>
      </c>
      <c r="DK41" s="147">
        <v>209.22860501416375</v>
      </c>
      <c r="DL41" s="147">
        <v>211.41238285691881</v>
      </c>
      <c r="DM41" s="147">
        <v>213.46460459183675</v>
      </c>
      <c r="DN41" s="147">
        <v>215.3995627884382</v>
      </c>
      <c r="DO41" s="147">
        <v>217.29386631609219</v>
      </c>
      <c r="DP41" s="147">
        <v>219.17716904489114</v>
      </c>
      <c r="DQ41" s="147">
        <v>221.02174371965378</v>
      </c>
      <c r="DR41" s="147">
        <v>222.78402531320819</v>
      </c>
      <c r="DS41" s="147">
        <v>224.45252315415911</v>
      </c>
      <c r="DT41" s="147">
        <v>226.02556805744055</v>
      </c>
      <c r="DU41" s="147">
        <v>227.42728117943952</v>
      </c>
      <c r="DV41" s="147">
        <v>228.73923257635082</v>
      </c>
      <c r="DW41" s="147">
        <v>229.9509482583241</v>
      </c>
      <c r="DX41" s="147">
        <v>231.09132420091325</v>
      </c>
      <c r="DY41" s="147">
        <v>232.08021205485764</v>
      </c>
      <c r="DZ41" s="147">
        <v>232.95880149812734</v>
      </c>
      <c r="EA41" s="147">
        <v>233.72532450766377</v>
      </c>
      <c r="EB41" s="147">
        <v>234.35457903210533</v>
      </c>
      <c r="EC41" s="147">
        <v>234.86617482033284</v>
      </c>
      <c r="ED41" s="147">
        <v>235.23323544986278</v>
      </c>
      <c r="EE41" s="147">
        <v>235.46235202794489</v>
      </c>
      <c r="EF41" s="147">
        <v>235.55088473946623</v>
      </c>
      <c r="EG41" s="147">
        <v>235.48148877510832</v>
      </c>
      <c r="EH41" s="147">
        <v>235.2888690608967</v>
      </c>
      <c r="EI41" s="147">
        <v>234.99413687283251</v>
      </c>
      <c r="EJ41" s="147">
        <v>234.5819733868943</v>
      </c>
      <c r="EK41" s="147">
        <v>234.13568397656093</v>
      </c>
      <c r="EL41" s="147">
        <v>233.64407640723428</v>
      </c>
      <c r="EM41" s="147">
        <v>233.11454475801301</v>
      </c>
      <c r="EN41" s="147">
        <v>232.53754331921445</v>
      </c>
      <c r="EO41" s="147">
        <v>231.93097399917457</v>
      </c>
      <c r="EP41" s="147">
        <v>231.27153999637221</v>
      </c>
      <c r="EQ41" s="147">
        <v>230.59726740403383</v>
      </c>
      <c r="ER41" s="147">
        <v>229.83904682274249</v>
      </c>
      <c r="ES41" s="147">
        <v>229.0877616324818</v>
      </c>
      <c r="ET41" s="147">
        <v>228.29955251381944</v>
      </c>
      <c r="EU41" s="147">
        <v>227.54166776724162</v>
      </c>
      <c r="EV41" s="147">
        <v>226.78803296499456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27.904380180018812</v>
      </c>
      <c r="C43" s="163">
        <v>29.454293825126719</v>
      </c>
      <c r="D43" s="163">
        <v>30.699934392963549</v>
      </c>
      <c r="E43" s="163">
        <v>31.792717647067001</v>
      </c>
      <c r="F43" s="163">
        <v>32.739421122921812</v>
      </c>
      <c r="G43" s="163">
        <v>33.539121456309637</v>
      </c>
      <c r="H43" s="163">
        <v>34.185475441722282</v>
      </c>
      <c r="I43" s="163">
        <v>34.71233306708838</v>
      </c>
      <c r="J43" s="163">
        <v>35.234730320030842</v>
      </c>
      <c r="K43" s="163">
        <v>35.765571838499525</v>
      </c>
      <c r="L43" s="163">
        <v>36.165695760322599</v>
      </c>
      <c r="M43" s="163">
        <v>36.162943240123539</v>
      </c>
      <c r="N43" s="163">
        <v>35.685634800911217</v>
      </c>
      <c r="O43" s="163">
        <v>34.873356686973182</v>
      </c>
      <c r="P43" s="163">
        <v>33.852534478623774</v>
      </c>
      <c r="Q43" s="163">
        <v>32.811682945557948</v>
      </c>
      <c r="R43" s="163">
        <v>31.841878081827918</v>
      </c>
      <c r="S43" s="163">
        <v>30.705616213466019</v>
      </c>
      <c r="T43" s="163">
        <v>29.450883967910418</v>
      </c>
      <c r="U43" s="163">
        <v>28.143689077537651</v>
      </c>
      <c r="V43" s="163">
        <v>26.898351917102623</v>
      </c>
      <c r="W43" s="163">
        <v>25.790434725434505</v>
      </c>
      <c r="X43" s="163">
        <v>24.87919342380447</v>
      </c>
      <c r="Y43" s="163">
        <v>24.282055631209367</v>
      </c>
      <c r="Z43" s="163">
        <v>24.306463088743698</v>
      </c>
      <c r="AA43" s="163">
        <v>24.696404233443666</v>
      </c>
      <c r="AB43" s="163">
        <v>25.269922896302567</v>
      </c>
      <c r="AC43" s="163">
        <v>25.858549686567002</v>
      </c>
      <c r="AD43" s="163">
        <v>26.431830999017031</v>
      </c>
      <c r="AE43" s="163">
        <v>26.780649647228621</v>
      </c>
      <c r="AF43" s="163">
        <v>26.876028400615738</v>
      </c>
      <c r="AG43" s="163">
        <v>26.666121077265615</v>
      </c>
      <c r="AH43" s="163">
        <v>26.593021632525002</v>
      </c>
      <c r="AI43" s="163">
        <v>26.757576845587145</v>
      </c>
      <c r="AJ43" s="163">
        <v>26.953732432506534</v>
      </c>
      <c r="AK43" s="163">
        <v>26.851409190564201</v>
      </c>
      <c r="AL43" s="163">
        <v>26.289686467066019</v>
      </c>
      <c r="AM43" s="163">
        <v>25.448795255142539</v>
      </c>
      <c r="AN43" s="163">
        <v>24.663118040975291</v>
      </c>
      <c r="AO43" s="163">
        <v>24.287970715108226</v>
      </c>
      <c r="AP43" s="163">
        <v>24.414910818520497</v>
      </c>
      <c r="AQ43" s="163">
        <v>24.868826861112517</v>
      </c>
      <c r="AR43" s="163">
        <v>25.422068705982209</v>
      </c>
      <c r="AS43" s="163">
        <v>25.700572827378497</v>
      </c>
      <c r="AT43" s="163">
        <v>25.584215840764546</v>
      </c>
      <c r="AU43" s="163">
        <v>24.957614597477956</v>
      </c>
      <c r="AV43" s="163">
        <v>23.959520290579754</v>
      </c>
      <c r="AW43" s="163">
        <v>22.659889571896084</v>
      </c>
      <c r="AX43" s="163">
        <v>21.20551574090446</v>
      </c>
      <c r="AY43" s="163">
        <v>19.608871686018045</v>
      </c>
      <c r="AZ43" s="163">
        <v>18.034497586079762</v>
      </c>
      <c r="BA43" s="163">
        <v>16.61426467739647</v>
      </c>
      <c r="BB43" s="163">
        <v>15.555417269713146</v>
      </c>
      <c r="BC43" s="163">
        <v>14.832394007701394</v>
      </c>
      <c r="BD43" s="163">
        <v>14.348592220301958</v>
      </c>
      <c r="BE43" s="163">
        <v>14.015466761344046</v>
      </c>
      <c r="BF43" s="163">
        <v>13.800273364964047</v>
      </c>
      <c r="BG43" s="163">
        <v>13.614894109775273</v>
      </c>
      <c r="BH43" s="163">
        <v>13.301942531158613</v>
      </c>
      <c r="BI43" s="163">
        <v>12.839125894095043</v>
      </c>
      <c r="BJ43" s="163">
        <v>12.305858518030352</v>
      </c>
      <c r="BK43" s="163">
        <v>11.79845128225524</v>
      </c>
      <c r="BL43" s="163">
        <v>11.212997155096526</v>
      </c>
      <c r="BM43" s="147">
        <v>10.844898213839068</v>
      </c>
      <c r="BN43" s="147">
        <v>10.486292087641264</v>
      </c>
      <c r="BO43" s="147">
        <v>10.126569541619949</v>
      </c>
      <c r="BP43" s="147">
        <v>9.758898257850813</v>
      </c>
      <c r="BQ43" s="147">
        <v>9.3846033477562081</v>
      </c>
      <c r="BR43" s="147">
        <v>9.0017182877461934</v>
      </c>
      <c r="BS43" s="147">
        <v>8.5992204263345897</v>
      </c>
      <c r="BT43" s="147">
        <v>8.2147889913191978</v>
      </c>
      <c r="BU43" s="147">
        <v>7.827677459575419</v>
      </c>
      <c r="BV43" s="147">
        <v>7.4488847257588633</v>
      </c>
      <c r="BW43" s="147">
        <v>7.0774796109590872</v>
      </c>
      <c r="BX43" s="147">
        <v>6.718485731137199</v>
      </c>
      <c r="BY43" s="147">
        <v>6.3654086287844889</v>
      </c>
      <c r="BZ43" s="147">
        <v>6.02478262769064</v>
      </c>
      <c r="CA43" s="147">
        <v>5.6806783251909456</v>
      </c>
      <c r="CB43" s="147">
        <v>5.4422347714924628</v>
      </c>
      <c r="CC43" s="147">
        <v>5.1987843201887696</v>
      </c>
      <c r="CD43" s="147">
        <v>4.9550903988300359</v>
      </c>
      <c r="CE43" s="147">
        <v>4.7084489691685931</v>
      </c>
      <c r="CF43" s="147">
        <v>4.4812407556470655</v>
      </c>
      <c r="CG43" s="147">
        <v>4.2331462282349559</v>
      </c>
      <c r="CH43" s="147">
        <v>3.9870202492206572</v>
      </c>
      <c r="CI43" s="147">
        <v>3.7426748819725106</v>
      </c>
      <c r="CJ43" s="147">
        <v>3.5173756400630261</v>
      </c>
      <c r="CK43" s="147">
        <v>3.2719861919432529</v>
      </c>
      <c r="CL43" s="147">
        <v>3.0277078234423884</v>
      </c>
      <c r="CM43" s="147">
        <v>2.8009410231637357</v>
      </c>
      <c r="CN43" s="147">
        <v>2.5588035071660986</v>
      </c>
      <c r="CO43" s="147">
        <v>2.3142438021048886</v>
      </c>
      <c r="CP43" s="147">
        <v>2.0835784825055716</v>
      </c>
      <c r="CQ43" s="147">
        <v>1.836672208993569</v>
      </c>
      <c r="CR43" s="147">
        <v>1.6043476716368343</v>
      </c>
      <c r="CS43" s="147">
        <v>1.3572791699158877</v>
      </c>
      <c r="CT43" s="147">
        <v>1.1279300125588549</v>
      </c>
      <c r="CU43" s="147">
        <v>0.87966262231513126</v>
      </c>
      <c r="CV43" s="147">
        <v>0.6555936608834867</v>
      </c>
      <c r="CW43" s="147">
        <v>0.42792525592916603</v>
      </c>
      <c r="CX43" s="147">
        <v>0.22407826395886005</v>
      </c>
      <c r="CY43" s="147">
        <v>1.8612393396287584E-2</v>
      </c>
      <c r="CZ43" s="147">
        <v>-0.2038772686980789</v>
      </c>
      <c r="DA43" s="147">
        <v>-0.40524386459508022</v>
      </c>
      <c r="DB43" s="147">
        <v>-0.60035077331184039</v>
      </c>
      <c r="DC43" s="147">
        <v>-0.80724534299552209</v>
      </c>
      <c r="DD43" s="147">
        <v>-0.98751896809083983</v>
      </c>
      <c r="DE43" s="147">
        <v>-1.1637421999966009</v>
      </c>
      <c r="DF43" s="147">
        <v>-1.3285744217890727</v>
      </c>
      <c r="DG43" s="147">
        <v>-1.5075009493949352</v>
      </c>
      <c r="DH43" s="147">
        <v>-1.6617302307687927</v>
      </c>
      <c r="DI43" s="147">
        <v>-1.8085636726653778</v>
      </c>
      <c r="DJ43" s="147">
        <v>-1.9490787744609732</v>
      </c>
      <c r="DK43" s="147">
        <v>-2.0966459489016001</v>
      </c>
      <c r="DL43" s="147">
        <v>-2.2212089015310741</v>
      </c>
      <c r="DM43" s="147">
        <v>-2.3437301941861808</v>
      </c>
      <c r="DN43" s="147">
        <v>-2.461541358515368</v>
      </c>
      <c r="DO43" s="147">
        <v>-2.577332820723496</v>
      </c>
      <c r="DP43" s="147">
        <v>-2.6898576549175304</v>
      </c>
      <c r="DQ43" s="147">
        <v>-2.8186483523006665</v>
      </c>
      <c r="DR43" s="147">
        <v>-2.9296446659469426</v>
      </c>
      <c r="DS43" s="147">
        <v>-3.0414136639675511</v>
      </c>
      <c r="DT43" s="147">
        <v>-3.1580119797875881</v>
      </c>
      <c r="DU43" s="147">
        <v>-3.2815486517302195</v>
      </c>
      <c r="DV43" s="147">
        <v>-3.4136221479642881</v>
      </c>
      <c r="DW43" s="147">
        <v>-3.5558667559165795</v>
      </c>
      <c r="DX43" s="147">
        <v>-3.705329628471993</v>
      </c>
      <c r="DY43" s="147">
        <v>-3.8545540910608356</v>
      </c>
      <c r="DZ43" s="147">
        <v>-4.0216868654291718</v>
      </c>
      <c r="EA43" s="147">
        <v>-4.1576246007674245</v>
      </c>
      <c r="EB43" s="147">
        <v>-4.2792045848391309</v>
      </c>
      <c r="EC43" s="147">
        <v>-4.3831912547382128</v>
      </c>
      <c r="ED43" s="147">
        <v>-4.4787892370136433</v>
      </c>
      <c r="EE43" s="147">
        <v>-4.5643398541007221</v>
      </c>
      <c r="EF43" s="147">
        <v>-4.6454188180031588</v>
      </c>
      <c r="EG43" s="147">
        <v>-4.711944389612321</v>
      </c>
      <c r="EH43" s="147">
        <v>-4.7557179362515987</v>
      </c>
      <c r="EI43" s="147">
        <v>-4.7753338622383659</v>
      </c>
      <c r="EJ43" s="147">
        <v>-4.7754032028129858</v>
      </c>
      <c r="EK43" s="147">
        <v>-4.7663396358241705</v>
      </c>
      <c r="EL43" s="147">
        <v>-4.7467866385345401</v>
      </c>
      <c r="EM43" s="147">
        <v>-4.7224885072852434</v>
      </c>
      <c r="EN43" s="147">
        <v>-4.6929621852855297</v>
      </c>
      <c r="EO43" s="147">
        <v>-4.6595147515255331</v>
      </c>
      <c r="EP43" s="147">
        <v>-4.6214779931088463</v>
      </c>
      <c r="EQ43" s="147">
        <v>-4.5749424593680033</v>
      </c>
      <c r="ER43" s="147">
        <v>-4.5353688393109461</v>
      </c>
      <c r="ES43" s="147">
        <v>-4.4684902504410671</v>
      </c>
      <c r="ET43" s="147">
        <v>-4.3938716541091312</v>
      </c>
      <c r="EU43" s="147">
        <v>-4.316329384575182</v>
      </c>
      <c r="EV43" s="148"/>
    </row>
    <row r="44" spans="1:177" s="155" customFormat="1" x14ac:dyDescent="0.2">
      <c r="A44" s="171" t="s">
        <v>154</v>
      </c>
      <c r="B44" s="163">
        <v>29.964892047583369</v>
      </c>
      <c r="C44" s="163">
        <v>31.516037699721174</v>
      </c>
      <c r="D44" s="163">
        <v>32.7559338601272</v>
      </c>
      <c r="E44" s="163">
        <v>33.835469614954313</v>
      </c>
      <c r="F44" s="163">
        <v>34.789930244470121</v>
      </c>
      <c r="G44" s="163">
        <v>35.584380891416693</v>
      </c>
      <c r="H44" s="163">
        <v>36.223734474097817</v>
      </c>
      <c r="I44" s="163">
        <v>36.742780913669904</v>
      </c>
      <c r="J44" s="163">
        <v>37.24530059002555</v>
      </c>
      <c r="K44" s="163">
        <v>37.788913620248131</v>
      </c>
      <c r="L44" s="163">
        <v>38.180939387794432</v>
      </c>
      <c r="M44" s="163">
        <v>38.1701617128384</v>
      </c>
      <c r="N44" s="163">
        <v>41.642445044461326</v>
      </c>
      <c r="O44" s="163">
        <v>52.628087308076189</v>
      </c>
      <c r="P44" s="163">
        <v>51.294500455762069</v>
      </c>
      <c r="Q44" s="163">
        <v>49.953969139787816</v>
      </c>
      <c r="R44" s="163">
        <v>48.697056255136076</v>
      </c>
      <c r="S44" s="163">
        <v>47.285760465071199</v>
      </c>
      <c r="T44" s="163">
        <v>45.761787812282265</v>
      </c>
      <c r="U44" s="163">
        <v>44.189282622339135</v>
      </c>
      <c r="V44" s="163">
        <v>42.700576234561808</v>
      </c>
      <c r="W44" s="163">
        <v>41.335762636480197</v>
      </c>
      <c r="X44" s="163">
        <v>39.346498713190954</v>
      </c>
      <c r="Y44" s="163">
        <v>32.841233046113544</v>
      </c>
      <c r="Z44" s="163">
        <v>32.789707570744966</v>
      </c>
      <c r="AA44" s="163">
        <v>33.116491008191822</v>
      </c>
      <c r="AB44" s="163">
        <v>33.612878833862013</v>
      </c>
      <c r="AC44" s="163">
        <v>34.134974488819267</v>
      </c>
      <c r="AD44" s="163">
        <v>34.637935253337048</v>
      </c>
      <c r="AE44" s="163">
        <v>34.925481186171986</v>
      </c>
      <c r="AF44" s="163">
        <v>34.949743614818651</v>
      </c>
      <c r="AG44" s="163">
        <v>34.678177583975753</v>
      </c>
      <c r="AH44" s="163">
        <v>34.538355449872185</v>
      </c>
      <c r="AI44" s="163">
        <v>35.306919506883673</v>
      </c>
      <c r="AJ44" s="163">
        <v>47.071524060489097</v>
      </c>
      <c r="AK44" s="163">
        <v>46.575297781713644</v>
      </c>
      <c r="AL44" s="163">
        <v>45.626692112889209</v>
      </c>
      <c r="AM44" s="163">
        <v>44.420871609305991</v>
      </c>
      <c r="AN44" s="163">
        <v>43.280093754042483</v>
      </c>
      <c r="AO44" s="163">
        <v>42.560625016768491</v>
      </c>
      <c r="AP44" s="163">
        <v>42.364498609195685</v>
      </c>
      <c r="AQ44" s="163">
        <v>42.504816449803748</v>
      </c>
      <c r="AR44" s="163">
        <v>42.750087832787393</v>
      </c>
      <c r="AS44" s="163">
        <v>42.736293353924729</v>
      </c>
      <c r="AT44" s="163">
        <v>42.334676999768931</v>
      </c>
      <c r="AU44" s="163">
        <v>41.429595482527418</v>
      </c>
      <c r="AV44" s="163">
        <v>40.165686846985786</v>
      </c>
      <c r="AW44" s="163">
        <v>38.60478853746087</v>
      </c>
      <c r="AX44" s="163">
        <v>36.899405309723704</v>
      </c>
      <c r="AY44" s="163">
        <v>35.057386930904229</v>
      </c>
      <c r="AZ44" s="163">
        <v>39.114753938003965</v>
      </c>
      <c r="BA44" s="163">
        <v>37.220499382922689</v>
      </c>
      <c r="BB44" s="163">
        <v>35.743789571029978</v>
      </c>
      <c r="BC44" s="163">
        <v>34.6239585183069</v>
      </c>
      <c r="BD44" s="163">
        <v>33.752146188353549</v>
      </c>
      <c r="BE44" s="163">
        <v>33.051594685958989</v>
      </c>
      <c r="BF44" s="163">
        <v>32.479469321129287</v>
      </c>
      <c r="BG44" s="163">
        <v>31.952283963031903</v>
      </c>
      <c r="BH44" s="163">
        <v>31.30720177261432</v>
      </c>
      <c r="BI44" s="163">
        <v>30.526324524514202</v>
      </c>
      <c r="BJ44" s="163">
        <v>29.386807774495818</v>
      </c>
      <c r="BK44" s="163">
        <v>25.211280971384106</v>
      </c>
      <c r="BL44" s="163">
        <v>24.136207616483134</v>
      </c>
      <c r="BM44" s="147">
        <v>23.281362760250154</v>
      </c>
      <c r="BN44" s="147">
        <v>22.437357319609017</v>
      </c>
      <c r="BO44" s="147">
        <v>21.593930493163576</v>
      </c>
      <c r="BP44" s="147">
        <v>20.752670366965248</v>
      </c>
      <c r="BQ44" s="147">
        <v>19.909779973597207</v>
      </c>
      <c r="BR44" s="147">
        <v>19.067928281882704</v>
      </c>
      <c r="BS44" s="147">
        <v>18.215913868505762</v>
      </c>
      <c r="BT44" s="147">
        <v>17.391298999150763</v>
      </c>
      <c r="BU44" s="147">
        <v>16.577194978737079</v>
      </c>
      <c r="BV44" s="147">
        <v>15.781131807575232</v>
      </c>
      <c r="BW44" s="147">
        <v>15.007943372679778</v>
      </c>
      <c r="BX44" s="147">
        <v>14.257799518585188</v>
      </c>
      <c r="BY44" s="147">
        <v>13.528417278675347</v>
      </c>
      <c r="BZ44" s="147">
        <v>12.823420866347412</v>
      </c>
      <c r="CA44" s="147">
        <v>12.130330147629655</v>
      </c>
      <c r="CB44" s="147">
        <v>11.555484416680708</v>
      </c>
      <c r="CC44" s="147">
        <v>10.988698968376426</v>
      </c>
      <c r="CD44" s="147">
        <v>10.435829837780423</v>
      </c>
      <c r="CE44" s="147">
        <v>9.8947109623144573</v>
      </c>
      <c r="CF44" s="147">
        <v>9.3821188261511903</v>
      </c>
      <c r="CG44" s="147">
        <v>8.8667466257289362</v>
      </c>
      <c r="CH44" s="147">
        <v>8.3627947909963396</v>
      </c>
      <c r="CI44" s="147">
        <v>7.8735780811418774</v>
      </c>
      <c r="CJ44" s="147">
        <v>7.4139218415815282</v>
      </c>
      <c r="CK44" s="147">
        <v>6.948069276080493</v>
      </c>
      <c r="CL44" s="147">
        <v>6.4938671251020272</v>
      </c>
      <c r="CM44" s="147">
        <v>6.0666152796841413</v>
      </c>
      <c r="CN44" s="147">
        <v>5.6359157531733892</v>
      </c>
      <c r="CO44" s="147">
        <v>5.2114842006109603</v>
      </c>
      <c r="CP44" s="147">
        <v>4.8107011508864179</v>
      </c>
      <c r="CQ44" s="147">
        <v>4.4047743304750924</v>
      </c>
      <c r="CR44" s="147">
        <v>4.0196181415389018</v>
      </c>
      <c r="CS44" s="147">
        <v>3.6292749754046021</v>
      </c>
      <c r="CT44" s="147">
        <v>3.2636708291525518</v>
      </c>
      <c r="CU44" s="147">
        <v>2.8886879949476318</v>
      </c>
      <c r="CV44" s="147">
        <v>2.5434233779444626</v>
      </c>
      <c r="CW44" s="147">
        <v>2.2019007114193991</v>
      </c>
      <c r="CX44" s="147">
        <v>1.890522596845347</v>
      </c>
      <c r="CY44" s="147">
        <v>1.5844758625568987</v>
      </c>
      <c r="CZ44" s="147">
        <v>1.2665276283211908</v>
      </c>
      <c r="DA44" s="147">
        <v>0.97551678785332396</v>
      </c>
      <c r="DB44" s="147">
        <v>0.69624234749115477</v>
      </c>
      <c r="DC44" s="147">
        <v>0.40948250954024729</v>
      </c>
      <c r="DD44" s="147">
        <v>0.15421620955496287</v>
      </c>
      <c r="DE44" s="147">
        <v>-9.1551280224749731E-2</v>
      </c>
      <c r="DF44" s="147">
        <v>-0.32237224215115595</v>
      </c>
      <c r="DG44" s="147">
        <v>-0.56487106194329151</v>
      </c>
      <c r="DH44" s="147">
        <v>-0.7752693425339694</v>
      </c>
      <c r="DI44" s="147">
        <v>-0.97882081162621826</v>
      </c>
      <c r="DJ44" s="147">
        <v>-1.1701634717246927</v>
      </c>
      <c r="DK44" s="147">
        <v>-1.3661378094213608</v>
      </c>
      <c r="DL44" s="147">
        <v>-1.5355269065588997</v>
      </c>
      <c r="DM44" s="147">
        <v>-1.7017213567820291</v>
      </c>
      <c r="DN44" s="147">
        <v>-1.8590944009470083</v>
      </c>
      <c r="DO44" s="147">
        <v>-2.0120231009340812</v>
      </c>
      <c r="DP44" s="147">
        <v>-2.1597785682081203</v>
      </c>
      <c r="DQ44" s="147">
        <v>-2.322030182366932</v>
      </c>
      <c r="DR44" s="147">
        <v>-2.4643650584276355</v>
      </c>
      <c r="DS44" s="147">
        <v>-2.6054401091918908</v>
      </c>
      <c r="DT44" s="147">
        <v>-2.7477967722021388</v>
      </c>
      <c r="DU44" s="147">
        <v>-2.8988318300996401</v>
      </c>
      <c r="DV44" s="147">
        <v>-3.0540631902719704</v>
      </c>
      <c r="DW44" s="147">
        <v>-3.2194272812044984</v>
      </c>
      <c r="DX44" s="147">
        <v>-3.3894782612686951</v>
      </c>
      <c r="DY44" s="147">
        <v>-3.5596649501810775</v>
      </c>
      <c r="DZ44" s="147">
        <v>-3.7447750001710447</v>
      </c>
      <c r="EA44" s="147">
        <v>-3.8986457789026341</v>
      </c>
      <c r="EB44" s="147">
        <v>-4.0360783737031412</v>
      </c>
      <c r="EC44" s="147">
        <v>-4.155663239439833</v>
      </c>
      <c r="ED44" s="147">
        <v>-4.2661091775153652</v>
      </c>
      <c r="EE44" s="147">
        <v>-4.3640824384611312</v>
      </c>
      <c r="EF44" s="147">
        <v>-4.4582346338289387</v>
      </c>
      <c r="EG44" s="147">
        <v>-4.537804768853051</v>
      </c>
      <c r="EH44" s="147">
        <v>-4.5923887210679206</v>
      </c>
      <c r="EI44" s="147">
        <v>-4.6219371105985374</v>
      </c>
      <c r="EJ44" s="147">
        <v>-4.6329499615992118</v>
      </c>
      <c r="EK44" s="147">
        <v>-4.6320788148517993</v>
      </c>
      <c r="EL44" s="147">
        <v>-4.6205495873723192</v>
      </c>
      <c r="EM44" s="147">
        <v>-4.6046054168622508</v>
      </c>
      <c r="EN44" s="147">
        <v>-4.5837500143892873</v>
      </c>
      <c r="EO44" s="147">
        <v>-4.555800336317593</v>
      </c>
      <c r="EP44" s="147">
        <v>-4.5263178772778687</v>
      </c>
      <c r="EQ44" s="147">
        <v>-4.4838581361734846</v>
      </c>
      <c r="ER44" s="147">
        <v>-4.4517816698787529</v>
      </c>
      <c r="ES44" s="147">
        <v>-4.3893062881145211</v>
      </c>
      <c r="ET44" s="147">
        <v>-4.3192731134886726</v>
      </c>
      <c r="EU44" s="147">
        <v>-4.2486759969422341</v>
      </c>
      <c r="EV44" s="148"/>
    </row>
    <row r="45" spans="1:177" s="148" customFormat="1" x14ac:dyDescent="0.2">
      <c r="A45" s="172" t="s">
        <v>148</v>
      </c>
      <c r="B45" s="167">
        <v>26.865141361105447</v>
      </c>
      <c r="C45" s="167">
        <v>28.411202671890312</v>
      </c>
      <c r="D45" s="167">
        <v>29.656517695200225</v>
      </c>
      <c r="E45" s="167">
        <v>30.752814623198184</v>
      </c>
      <c r="F45" s="167">
        <v>31.692338546610646</v>
      </c>
      <c r="G45" s="167">
        <v>32.491481919920169</v>
      </c>
      <c r="H45" s="167">
        <v>33.1381914104402</v>
      </c>
      <c r="I45" s="167">
        <v>33.665843001137802</v>
      </c>
      <c r="J45" s="167">
        <v>34.195305763181423</v>
      </c>
      <c r="K45" s="167">
        <v>34.716337570373987</v>
      </c>
      <c r="L45" s="167">
        <v>35.117449788438641</v>
      </c>
      <c r="M45" s="167">
        <v>35.115672927808042</v>
      </c>
      <c r="N45" s="167">
        <v>32.558734014719519</v>
      </c>
      <c r="O45" s="167">
        <v>25.382468734262673</v>
      </c>
      <c r="P45" s="167">
        <v>24.272390162608691</v>
      </c>
      <c r="Q45" s="167">
        <v>23.139251578511217</v>
      </c>
      <c r="R45" s="167">
        <v>22.073916652470853</v>
      </c>
      <c r="S45" s="167">
        <v>20.838670349580905</v>
      </c>
      <c r="T45" s="167">
        <v>19.484877986180063</v>
      </c>
      <c r="U45" s="167">
        <v>18.079603636934454</v>
      </c>
      <c r="V45" s="167">
        <v>16.725407969693375</v>
      </c>
      <c r="W45" s="167">
        <v>15.520343102113459</v>
      </c>
      <c r="X45" s="167">
        <v>15.078945981203402</v>
      </c>
      <c r="Y45" s="167">
        <v>18.370633810950952</v>
      </c>
      <c r="Z45" s="167">
        <v>18.362213782286904</v>
      </c>
      <c r="AA45" s="167">
        <v>18.710736134430423</v>
      </c>
      <c r="AB45" s="167">
        <v>19.253167918755945</v>
      </c>
      <c r="AC45" s="167">
        <v>19.803533259901599</v>
      </c>
      <c r="AD45" s="167">
        <v>20.341709281036582</v>
      </c>
      <c r="AE45" s="167">
        <v>20.649025862634112</v>
      </c>
      <c r="AF45" s="167">
        <v>20.710662414472807</v>
      </c>
      <c r="AG45" s="167">
        <v>20.460163650386868</v>
      </c>
      <c r="AH45" s="167">
        <v>20.350714700338447</v>
      </c>
      <c r="AI45" s="167">
        <v>19.940734173119697</v>
      </c>
      <c r="AJ45" s="167">
        <v>10.490581287675061</v>
      </c>
      <c r="AK45" s="167">
        <v>10.110212730581839</v>
      </c>
      <c r="AL45" s="167">
        <v>9.2682519220345707</v>
      </c>
      <c r="AM45" s="167">
        <v>8.1308334175885157</v>
      </c>
      <c r="AN45" s="167">
        <v>7.0417365193295742</v>
      </c>
      <c r="AO45" s="167">
        <v>6.3545499637884051</v>
      </c>
      <c r="AP45" s="167">
        <v>6.1489846351815762</v>
      </c>
      <c r="AQ45" s="167">
        <v>6.2599053960146014</v>
      </c>
      <c r="AR45" s="167">
        <v>6.4628687521625405</v>
      </c>
      <c r="AS45" s="167">
        <v>6.371665437348029</v>
      </c>
      <c r="AT45" s="167">
        <v>5.8742036546023604</v>
      </c>
      <c r="AU45" s="167">
        <v>4.8544238990984203</v>
      </c>
      <c r="AV45" s="167">
        <v>3.4424404461074807</v>
      </c>
      <c r="AW45" s="167">
        <v>1.7167864989637447</v>
      </c>
      <c r="AX45" s="167">
        <v>-0.18455257819069831</v>
      </c>
      <c r="AY45" s="167">
        <v>-2.244604438158782</v>
      </c>
      <c r="AZ45" s="167">
        <v>-13.151083660524638</v>
      </c>
      <c r="BA45" s="167">
        <v>-15.513129748482198</v>
      </c>
      <c r="BB45" s="167">
        <v>-17.635459228534575</v>
      </c>
      <c r="BC45" s="167">
        <v>-19.502879174016183</v>
      </c>
      <c r="BD45" s="167">
        <v>-21.200303970210555</v>
      </c>
      <c r="BE45" s="167">
        <v>-22.847698610789525</v>
      </c>
      <c r="BF45" s="167">
        <v>-24.471191545228031</v>
      </c>
      <c r="BG45" s="167">
        <v>-26.18136813754494</v>
      </c>
      <c r="BH45" s="167">
        <v>-28.139392142379002</v>
      </c>
      <c r="BI45" s="167">
        <v>-30.39513575996498</v>
      </c>
      <c r="BJ45" s="167">
        <v>-32.081090935652348</v>
      </c>
      <c r="BK45" s="167">
        <v>-25.059958645186718</v>
      </c>
      <c r="BL45" s="167">
        <v>-26.130698838965177</v>
      </c>
      <c r="BM45" s="167">
        <v>-26.944033574857258</v>
      </c>
      <c r="BN45" s="167">
        <v>-27.696373905963412</v>
      </c>
      <c r="BO45" s="167">
        <v>-28.391367140385199</v>
      </c>
      <c r="BP45" s="167">
        <v>-29.057566313963761</v>
      </c>
      <c r="BQ45" s="167">
        <v>-29.670748139707346</v>
      </c>
      <c r="BR45" s="167">
        <v>-30.243875158935531</v>
      </c>
      <c r="BS45" s="167">
        <v>-30.782818196438882</v>
      </c>
      <c r="BT45" s="167">
        <v>-31.244640679843982</v>
      </c>
      <c r="BU45" s="167">
        <v>-31.662905810033212</v>
      </c>
      <c r="BV45" s="167">
        <v>-32.008110471127345</v>
      </c>
      <c r="BW45" s="167">
        <v>-32.305791958675222</v>
      </c>
      <c r="BX45" s="167">
        <v>-32.525952995838779</v>
      </c>
      <c r="BY45" s="167">
        <v>-32.69512907974287</v>
      </c>
      <c r="BZ45" s="167">
        <v>-32.790903530789691</v>
      </c>
      <c r="CA45" s="167">
        <v>-32.848882509048899</v>
      </c>
      <c r="CB45" s="167">
        <v>-32.74490564546516</v>
      </c>
      <c r="CC45" s="167">
        <v>-32.593319098246155</v>
      </c>
      <c r="CD45" s="167">
        <v>-32.398614887006914</v>
      </c>
      <c r="CE45" s="167">
        <v>-32.171084404290326</v>
      </c>
      <c r="CF45" s="167">
        <v>-31.851126263040534</v>
      </c>
      <c r="CG45" s="167">
        <v>-31.549210655381042</v>
      </c>
      <c r="CH45" s="167">
        <v>-31.182744684173567</v>
      </c>
      <c r="CI45" s="167">
        <v>-30.782961058842609</v>
      </c>
      <c r="CJ45" s="167">
        <v>-30.317513431875163</v>
      </c>
      <c r="CK45" s="167">
        <v>-29.860747986456623</v>
      </c>
      <c r="CL45" s="167">
        <v>-29.369068133841878</v>
      </c>
      <c r="CM45" s="167">
        <v>-28.821131102071011</v>
      </c>
      <c r="CN45" s="167">
        <v>-28.280336782614572</v>
      </c>
      <c r="CO45" s="167">
        <v>-27.709009506257836</v>
      </c>
      <c r="CP45" s="167">
        <v>-27.108057176035981</v>
      </c>
      <c r="CQ45" s="167">
        <v>-26.530461859786239</v>
      </c>
      <c r="CR45" s="167">
        <v>-25.898903074141423</v>
      </c>
      <c r="CS45" s="167">
        <v>-25.286903613318568</v>
      </c>
      <c r="CT45" s="167">
        <v>-24.640179601693106</v>
      </c>
      <c r="CU45" s="167">
        <v>-24.033306453722531</v>
      </c>
      <c r="CV45" s="167">
        <v>-23.381346482526617</v>
      </c>
      <c r="CW45" s="167">
        <v>-22.741247740796322</v>
      </c>
      <c r="CX45" s="167">
        <v>-22.079565310871981</v>
      </c>
      <c r="CY45" s="167">
        <v>-21.437136679069607</v>
      </c>
      <c r="CZ45" s="167">
        <v>-20.811151801829329</v>
      </c>
      <c r="DA45" s="167">
        <v>-20.179055257267613</v>
      </c>
      <c r="DB45" s="167">
        <v>-19.557276970376268</v>
      </c>
      <c r="DC45" s="167">
        <v>-18.952395714683398</v>
      </c>
      <c r="DD45" s="167">
        <v>-18.339668626633742</v>
      </c>
      <c r="DE45" s="167">
        <v>-17.75625760775754</v>
      </c>
      <c r="DF45" s="167">
        <v>-17.170948369802161</v>
      </c>
      <c r="DG45" s="167">
        <v>-16.594961379751719</v>
      </c>
      <c r="DH45" s="167">
        <v>-16.074182512367596</v>
      </c>
      <c r="DI45" s="167">
        <v>-15.501540639744267</v>
      </c>
      <c r="DJ45" s="167">
        <v>-14.986710169750868</v>
      </c>
      <c r="DK45" s="167">
        <v>-14.489856296777422</v>
      </c>
      <c r="DL45" s="167">
        <v>-14.003750806381007</v>
      </c>
      <c r="DM45" s="167">
        <v>-13.510542115818952</v>
      </c>
      <c r="DN45" s="167">
        <v>-13.061497219673331</v>
      </c>
      <c r="DO45" s="167">
        <v>-12.632997502349808</v>
      </c>
      <c r="DP45" s="167">
        <v>-12.216840112783572</v>
      </c>
      <c r="DQ45" s="167">
        <v>-11.832001751810676</v>
      </c>
      <c r="DR45" s="167">
        <v>-11.452690460342758</v>
      </c>
      <c r="DS45" s="167">
        <v>-11.097738312969524</v>
      </c>
      <c r="DT45" s="167">
        <v>-10.801323594047542</v>
      </c>
      <c r="DU45" s="167">
        <v>-10.468422132188087</v>
      </c>
      <c r="DV45" s="167">
        <v>-10.215541353968211</v>
      </c>
      <c r="DW45" s="167">
        <v>-9.9648367515144933</v>
      </c>
      <c r="DX45" s="167">
        <v>-9.7617022916559666</v>
      </c>
      <c r="DY45" s="167">
        <v>-9.5440250565975333</v>
      </c>
      <c r="DZ45" s="167">
        <v>-9.3954838638732419</v>
      </c>
      <c r="EA45" s="167">
        <v>-9.2110354585980758</v>
      </c>
      <c r="EB45" s="167">
        <v>-9.0478392517835555</v>
      </c>
      <c r="EC45" s="167">
        <v>-8.8676360023203316</v>
      </c>
      <c r="ED45" s="167">
        <v>-8.6897810301591942</v>
      </c>
      <c r="EE45" s="167">
        <v>-8.546466281308426</v>
      </c>
      <c r="EF45" s="167">
        <v>-8.3827019643750553</v>
      </c>
      <c r="EG45" s="167">
        <v>-8.2019999042552669</v>
      </c>
      <c r="EH45" s="167">
        <v>-8.0407765196979604</v>
      </c>
      <c r="EI45" s="167">
        <v>-7.8709689077639533</v>
      </c>
      <c r="EJ45" s="167">
        <v>-7.6592262972692566</v>
      </c>
      <c r="EK45" s="167">
        <v>-7.4923269933185015</v>
      </c>
      <c r="EL45" s="167">
        <v>-7.3169931239995227</v>
      </c>
      <c r="EM45" s="167">
        <v>-7.1288804578561136</v>
      </c>
      <c r="EN45" s="167">
        <v>-6.9277847504520516</v>
      </c>
      <c r="EO45" s="167">
        <v>-6.7866963764649881</v>
      </c>
      <c r="EP45" s="167">
        <v>-6.5773941895404864</v>
      </c>
      <c r="EQ45" s="167">
        <v>-6.4508500234518502</v>
      </c>
      <c r="ER45" s="167">
        <v>-6.2601231166739959</v>
      </c>
      <c r="ES45" s="167">
        <v>-6.1052696116854674</v>
      </c>
      <c r="ET45" s="167">
        <v>-5.9384411786986231</v>
      </c>
      <c r="EU45" s="167">
        <v>-5.7192646042037731</v>
      </c>
    </row>
    <row r="46" spans="1:177" s="148" customFormat="1" x14ac:dyDescent="0.2">
      <c r="A46" s="1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54.063757177818417</v>
      </c>
      <c r="I10" s="211">
        <v>54.37378165293768</v>
      </c>
      <c r="J10" s="211">
        <v>54.701489107169252</v>
      </c>
      <c r="K10" s="211">
        <v>55.042755911525717</v>
      </c>
      <c r="L10" s="211">
        <v>55.393660799973873</v>
      </c>
      <c r="M10" s="211">
        <v>55.752422814711146</v>
      </c>
      <c r="N10" s="211">
        <v>56.123736678552007</v>
      </c>
      <c r="O10" s="211">
        <v>56.503324299076453</v>
      </c>
      <c r="P10" s="211">
        <v>56.88358895906066</v>
      </c>
      <c r="Q10" s="211">
        <v>57.255886172089376</v>
      </c>
      <c r="R10" s="211">
        <v>57.605561846260478</v>
      </c>
      <c r="S10" s="211">
        <v>57.775436227024343</v>
      </c>
      <c r="T10" s="211">
        <v>57.914486227739239</v>
      </c>
      <c r="U10" s="211">
        <v>58.019636938168176</v>
      </c>
      <c r="V10" s="211">
        <v>58.100266379123823</v>
      </c>
      <c r="W10" s="211">
        <v>58.169550092824096</v>
      </c>
      <c r="X10" s="211">
        <v>58.244451838254996</v>
      </c>
      <c r="Y10" s="211">
        <v>58.328287008405802</v>
      </c>
      <c r="Z10" s="211">
        <v>58.418899301544499</v>
      </c>
      <c r="AA10" s="211">
        <v>58.51244407068836</v>
      </c>
      <c r="AB10" s="211">
        <v>58.602608940018811</v>
      </c>
      <c r="AC10" s="211">
        <v>58.846981286098689</v>
      </c>
      <c r="AD10" s="211">
        <v>59.08572682575096</v>
      </c>
      <c r="AE10" s="211">
        <v>59.330089754265948</v>
      </c>
      <c r="AF10" s="211">
        <v>59.591649205365783</v>
      </c>
      <c r="AG10" s="211">
        <v>59.873549188575446</v>
      </c>
      <c r="AH10" s="211">
        <v>60.178498942127632</v>
      </c>
      <c r="AI10" s="211">
        <v>60.476411175020338</v>
      </c>
      <c r="AJ10" s="211">
        <v>60.758590984509077</v>
      </c>
      <c r="AK10" s="211">
        <v>61.023556407376688</v>
      </c>
      <c r="AL10" s="211">
        <v>61.277761913364756</v>
      </c>
      <c r="AM10" s="211">
        <v>61.539215958189928</v>
      </c>
      <c r="AN10" s="211">
        <v>61.777389750327927</v>
      </c>
      <c r="AO10" s="211">
        <v>62.004059896584415</v>
      </c>
      <c r="AP10" s="211">
        <v>62.222280738807477</v>
      </c>
      <c r="AQ10" s="211">
        <v>62.439851394261112</v>
      </c>
      <c r="AR10" s="211">
        <v>62.671255509942711</v>
      </c>
      <c r="AS10" s="211">
        <v>62.893789215334969</v>
      </c>
      <c r="AT10" s="211">
        <v>63.102158196685807</v>
      </c>
      <c r="AU10" s="211">
        <v>63.292451314209508</v>
      </c>
      <c r="AV10" s="211">
        <v>63.460097072863654</v>
      </c>
      <c r="AW10" s="211">
        <v>63.608611575111631</v>
      </c>
      <c r="AX10" s="211">
        <v>63.721367749705806</v>
      </c>
      <c r="AY10" s="211">
        <v>63.80249396737603</v>
      </c>
      <c r="AZ10" s="211">
        <v>63.861771580020701</v>
      </c>
      <c r="BA10" s="211">
        <v>63.909114818065795</v>
      </c>
      <c r="BB10" s="211">
        <v>63.955955439620951</v>
      </c>
      <c r="BC10" s="211">
        <v>64.000126733244784</v>
      </c>
      <c r="BD10" s="211">
        <v>64.054536765558254</v>
      </c>
      <c r="BE10" s="211">
        <v>64.109856633224936</v>
      </c>
      <c r="BF10" s="211">
        <v>64.162435839837499</v>
      </c>
      <c r="BG10" s="211">
        <v>64.215217585908917</v>
      </c>
      <c r="BH10" s="211">
        <v>64.265618313603994</v>
      </c>
      <c r="BI10" s="211">
        <v>64.306619283679694</v>
      </c>
      <c r="BJ10" s="211">
        <v>64.346946358732936</v>
      </c>
      <c r="BK10" s="211">
        <v>64.384193289522202</v>
      </c>
      <c r="BL10" s="211">
        <v>64.418901318912219</v>
      </c>
      <c r="BM10" s="211">
        <v>64.451741512336255</v>
      </c>
      <c r="BN10" s="211">
        <v>64.480383744170553</v>
      </c>
      <c r="BO10" s="211">
        <v>64.503928942769747</v>
      </c>
      <c r="BP10" s="211">
        <v>64.520416393602588</v>
      </c>
      <c r="BQ10" s="211">
        <v>64.530672727138878</v>
      </c>
      <c r="BR10" s="211">
        <v>64.536332947819901</v>
      </c>
      <c r="BS10" s="211">
        <v>64.537684476017205</v>
      </c>
      <c r="BT10" s="211">
        <v>64.528290965180986</v>
      </c>
      <c r="BU10" s="211">
        <v>64.506666993342662</v>
      </c>
      <c r="BV10" s="211">
        <v>64.475252224634332</v>
      </c>
      <c r="BW10" s="211">
        <v>64.437929513943843</v>
      </c>
      <c r="BX10" s="211">
        <v>64.395138431627203</v>
      </c>
      <c r="BY10" s="211">
        <v>64.348966530053659</v>
      </c>
      <c r="BZ10" s="211">
        <v>64.296301381660797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42.086907677923257</v>
      </c>
      <c r="I12" s="214">
        <v>42.081716822201251</v>
      </c>
      <c r="J12" s="214">
        <v>42.075758623073199</v>
      </c>
      <c r="K12" s="214">
        <v>42.07100510417883</v>
      </c>
      <c r="L12" s="214">
        <v>42.06182102490947</v>
      </c>
      <c r="M12" s="214">
        <v>41.910517788777405</v>
      </c>
      <c r="N12" s="214">
        <v>41.76578637277327</v>
      </c>
      <c r="O12" s="214">
        <v>41.629825440955287</v>
      </c>
      <c r="P12" s="214">
        <v>41.497053240724284</v>
      </c>
      <c r="Q12" s="214">
        <v>41.39077728365946</v>
      </c>
      <c r="R12" s="214">
        <v>41.299006786179426</v>
      </c>
      <c r="S12" s="214">
        <v>40.52817871752567</v>
      </c>
      <c r="T12" s="214">
        <v>39.766962809338303</v>
      </c>
      <c r="U12" s="214">
        <v>39.017586621303678</v>
      </c>
      <c r="V12" s="214">
        <v>38.261157260693423</v>
      </c>
      <c r="W12" s="214">
        <v>37.509261297232612</v>
      </c>
      <c r="X12" s="214">
        <v>36.767094810305146</v>
      </c>
      <c r="Y12" s="214">
        <v>36.037704523855865</v>
      </c>
      <c r="Z12" s="214">
        <v>35.318682538361216</v>
      </c>
      <c r="AA12" s="214">
        <v>34.610119425311254</v>
      </c>
      <c r="AB12" s="214">
        <v>33.913773457298575</v>
      </c>
      <c r="AC12" s="214">
        <v>33.948459829740244</v>
      </c>
      <c r="AD12" s="214">
        <v>33.98218177800544</v>
      </c>
      <c r="AE12" s="214">
        <v>34.015388788872727</v>
      </c>
      <c r="AF12" s="214">
        <v>34.049368390773779</v>
      </c>
      <c r="AG12" s="214">
        <v>34.081652949495094</v>
      </c>
      <c r="AH12" s="214">
        <v>34.114767776926136</v>
      </c>
      <c r="AI12" s="214">
        <v>34.146774228831298</v>
      </c>
      <c r="AJ12" s="214">
        <v>34.178349345786202</v>
      </c>
      <c r="AK12" s="214">
        <v>34.209628774258306</v>
      </c>
      <c r="AL12" s="214">
        <v>34.239724842824749</v>
      </c>
      <c r="AM12" s="214">
        <v>34.261466391736498</v>
      </c>
      <c r="AN12" s="214">
        <v>34.305198342040796</v>
      </c>
      <c r="AO12" s="214">
        <v>34.350985786899209</v>
      </c>
      <c r="AP12" s="214">
        <v>34.398519951225666</v>
      </c>
      <c r="AQ12" s="214">
        <v>34.448419946455829</v>
      </c>
      <c r="AR12" s="214">
        <v>34.500320047143454</v>
      </c>
      <c r="AS12" s="214">
        <v>34.554944017057529</v>
      </c>
      <c r="AT12" s="214">
        <v>34.611322627829736</v>
      </c>
      <c r="AU12" s="214">
        <v>34.670746423030515</v>
      </c>
      <c r="AV12" s="214">
        <v>34.732560816514464</v>
      </c>
      <c r="AW12" s="214">
        <v>34.797426688943531</v>
      </c>
      <c r="AX12" s="214">
        <v>34.864198082139787</v>
      </c>
      <c r="AY12" s="214">
        <v>34.934491728866298</v>
      </c>
      <c r="AZ12" s="214">
        <v>35.007673713161317</v>
      </c>
      <c r="BA12" s="214">
        <v>35.083049139133202</v>
      </c>
      <c r="BB12" s="214">
        <v>35.160516117667783</v>
      </c>
      <c r="BC12" s="214">
        <v>35.241433771836903</v>
      </c>
      <c r="BD12" s="214">
        <v>35.324518498412999</v>
      </c>
      <c r="BE12" s="214">
        <v>35.410115578661973</v>
      </c>
      <c r="BF12" s="214">
        <v>35.498125183528721</v>
      </c>
      <c r="BG12" s="214">
        <v>35.589714621544751</v>
      </c>
      <c r="BH12" s="214">
        <v>35.682954050601154</v>
      </c>
      <c r="BI12" s="214">
        <v>35.778386973926338</v>
      </c>
      <c r="BJ12" s="214">
        <v>35.876062484968294</v>
      </c>
      <c r="BK12" s="214">
        <v>35.976124531599453</v>
      </c>
      <c r="BL12" s="214">
        <v>36.07787120885439</v>
      </c>
      <c r="BM12" s="214">
        <v>36.181623167679653</v>
      </c>
      <c r="BN12" s="214">
        <v>36.287081633279136</v>
      </c>
      <c r="BO12" s="214">
        <v>36.395021829990206</v>
      </c>
      <c r="BP12" s="214">
        <v>36.504053522235338</v>
      </c>
      <c r="BQ12" s="214">
        <v>36.614758438542658</v>
      </c>
      <c r="BR12" s="214">
        <v>36.727413726250482</v>
      </c>
      <c r="BS12" s="214">
        <v>36.841157834101388</v>
      </c>
      <c r="BT12" s="214">
        <v>36.956183630990793</v>
      </c>
      <c r="BU12" s="214">
        <v>37.07280906531475</v>
      </c>
      <c r="BV12" s="214">
        <v>37.190786263523634</v>
      </c>
      <c r="BW12" s="214">
        <v>37.309526953142189</v>
      </c>
      <c r="BX12" s="214">
        <v>37.429441928156578</v>
      </c>
      <c r="BY12" s="214">
        <v>37.551113828831447</v>
      </c>
      <c r="BZ12" s="214">
        <v>37.673647463468384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59.182562228009672</v>
      </c>
      <c r="I13" s="214">
        <v>59.705832465046406</v>
      </c>
      <c r="J13" s="214">
        <v>60.227902345278636</v>
      </c>
      <c r="K13" s="214">
        <v>60.748504559134318</v>
      </c>
      <c r="L13" s="214">
        <v>61.265028182933847</v>
      </c>
      <c r="M13" s="214">
        <v>61.794453161443528</v>
      </c>
      <c r="N13" s="214">
        <v>62.326092093010324</v>
      </c>
      <c r="O13" s="214">
        <v>62.861983874404572</v>
      </c>
      <c r="P13" s="214">
        <v>63.40284920534576</v>
      </c>
      <c r="Q13" s="214">
        <v>63.953409005590103</v>
      </c>
      <c r="R13" s="214">
        <v>64.512651317838476</v>
      </c>
      <c r="S13" s="214">
        <v>64.659629989190222</v>
      </c>
      <c r="T13" s="214">
        <v>64.809764695269621</v>
      </c>
      <c r="U13" s="214">
        <v>64.956323479014983</v>
      </c>
      <c r="V13" s="214">
        <v>65.128484167661298</v>
      </c>
      <c r="W13" s="214">
        <v>65.312522944921696</v>
      </c>
      <c r="X13" s="214">
        <v>65.497565953691065</v>
      </c>
      <c r="Y13" s="214">
        <v>65.678610352390308</v>
      </c>
      <c r="Z13" s="214">
        <v>65.859921470733553</v>
      </c>
      <c r="AA13" s="214">
        <v>66.019199180568478</v>
      </c>
      <c r="AB13" s="214">
        <v>66.16794744558814</v>
      </c>
      <c r="AC13" s="214">
        <v>66.441396559143513</v>
      </c>
      <c r="AD13" s="214">
        <v>66.716861146953192</v>
      </c>
      <c r="AE13" s="214">
        <v>66.992022422282687</v>
      </c>
      <c r="AF13" s="214">
        <v>67.267642397688078</v>
      </c>
      <c r="AG13" s="214">
        <v>67.545095058222032</v>
      </c>
      <c r="AH13" s="214">
        <v>67.823583906829015</v>
      </c>
      <c r="AI13" s="214">
        <v>68.102170322072709</v>
      </c>
      <c r="AJ13" s="214">
        <v>68.382941731049428</v>
      </c>
      <c r="AK13" s="214">
        <v>68.66529097761115</v>
      </c>
      <c r="AL13" s="214">
        <v>68.948029680789233</v>
      </c>
      <c r="AM13" s="214">
        <v>69.23292246213839</v>
      </c>
      <c r="AN13" s="214">
        <v>69.510754874058591</v>
      </c>
      <c r="AO13" s="214">
        <v>69.788869238662912</v>
      </c>
      <c r="AP13" s="214">
        <v>70.067572819307074</v>
      </c>
      <c r="AQ13" s="214">
        <v>70.346459715766485</v>
      </c>
      <c r="AR13" s="214">
        <v>70.626044197363342</v>
      </c>
      <c r="AS13" s="214">
        <v>70.905643085562758</v>
      </c>
      <c r="AT13" s="214">
        <v>71.185190991529453</v>
      </c>
      <c r="AU13" s="214">
        <v>71.465109676463683</v>
      </c>
      <c r="AV13" s="214">
        <v>71.74524991195446</v>
      </c>
      <c r="AW13" s="214">
        <v>72.024689542193613</v>
      </c>
      <c r="AX13" s="214">
        <v>72.3052557878773</v>
      </c>
      <c r="AY13" s="214">
        <v>72.584740065435128</v>
      </c>
      <c r="AZ13" s="214">
        <v>72.864739250066563</v>
      </c>
      <c r="BA13" s="214">
        <v>73.144777679856816</v>
      </c>
      <c r="BB13" s="214">
        <v>73.424503382844918</v>
      </c>
      <c r="BC13" s="214">
        <v>73.70419202069391</v>
      </c>
      <c r="BD13" s="214">
        <v>73.98384626096643</v>
      </c>
      <c r="BE13" s="214">
        <v>74.263580507064759</v>
      </c>
      <c r="BF13" s="214">
        <v>74.54280069752555</v>
      </c>
      <c r="BG13" s="214">
        <v>74.820939366934027</v>
      </c>
      <c r="BH13" s="214">
        <v>75.099279467576039</v>
      </c>
      <c r="BI13" s="214">
        <v>75.377541048505208</v>
      </c>
      <c r="BJ13" s="214">
        <v>75.655346994428641</v>
      </c>
      <c r="BK13" s="214">
        <v>75.933081745384328</v>
      </c>
      <c r="BL13" s="214">
        <v>76.210971258417544</v>
      </c>
      <c r="BM13" s="214">
        <v>76.488345808296913</v>
      </c>
      <c r="BN13" s="214">
        <v>76.765066649614283</v>
      </c>
      <c r="BO13" s="214">
        <v>77.041790458202215</v>
      </c>
      <c r="BP13" s="214">
        <v>77.317914143867668</v>
      </c>
      <c r="BQ13" s="214">
        <v>77.593869226945216</v>
      </c>
      <c r="BR13" s="214">
        <v>77.869359159282908</v>
      </c>
      <c r="BS13" s="214">
        <v>78.144982142637971</v>
      </c>
      <c r="BT13" s="214">
        <v>78.419573812069515</v>
      </c>
      <c r="BU13" s="214">
        <v>78.694358279928835</v>
      </c>
      <c r="BV13" s="214">
        <v>78.96874651010674</v>
      </c>
      <c r="BW13" s="214">
        <v>79.242599572039012</v>
      </c>
      <c r="BX13" s="214">
        <v>79.51684937068616</v>
      </c>
      <c r="BY13" s="214">
        <v>79.789910680588747</v>
      </c>
      <c r="BZ13" s="214">
        <v>80.063686605764545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62.953685358440445</v>
      </c>
      <c r="I14" s="214">
        <v>63.497918452308063</v>
      </c>
      <c r="J14" s="214">
        <v>64.04437330444749</v>
      </c>
      <c r="K14" s="214">
        <v>64.592280598497325</v>
      </c>
      <c r="L14" s="214">
        <v>65.143470922203477</v>
      </c>
      <c r="M14" s="214">
        <v>65.741318579141137</v>
      </c>
      <c r="N14" s="214">
        <v>66.342607440667095</v>
      </c>
      <c r="O14" s="214">
        <v>66.944801521017922</v>
      </c>
      <c r="P14" s="214">
        <v>67.548144738600428</v>
      </c>
      <c r="Q14" s="214">
        <v>68.150108944231363</v>
      </c>
      <c r="R14" s="214">
        <v>68.747033613770355</v>
      </c>
      <c r="S14" s="214">
        <v>69.125707579732151</v>
      </c>
      <c r="T14" s="214">
        <v>69.493145559070655</v>
      </c>
      <c r="U14" s="214">
        <v>69.852120348078699</v>
      </c>
      <c r="V14" s="214">
        <v>70.209241557679746</v>
      </c>
      <c r="W14" s="214">
        <v>70.565571025468429</v>
      </c>
      <c r="X14" s="214">
        <v>70.925600294062136</v>
      </c>
      <c r="Y14" s="214">
        <v>71.292480865970489</v>
      </c>
      <c r="Z14" s="214">
        <v>71.660428637728003</v>
      </c>
      <c r="AA14" s="214">
        <v>72.059178662945925</v>
      </c>
      <c r="AB14" s="214">
        <v>72.473902636889648</v>
      </c>
      <c r="AC14" s="214">
        <v>72.943604948777093</v>
      </c>
      <c r="AD14" s="214">
        <v>73.413097414468524</v>
      </c>
      <c r="AE14" s="214">
        <v>73.884717349546776</v>
      </c>
      <c r="AF14" s="214">
        <v>74.331983805668017</v>
      </c>
      <c r="AG14" s="214">
        <v>74.76760963148682</v>
      </c>
      <c r="AH14" s="214">
        <v>75.200162185622588</v>
      </c>
      <c r="AI14" s="214">
        <v>75.630415139941348</v>
      </c>
      <c r="AJ14" s="214">
        <v>76.0570917375899</v>
      </c>
      <c r="AK14" s="214">
        <v>76.479992812105252</v>
      </c>
      <c r="AL14" s="214">
        <v>76.902494260718498</v>
      </c>
      <c r="AM14" s="214">
        <v>77.307828551186688</v>
      </c>
      <c r="AN14" s="214">
        <v>77.689827902593862</v>
      </c>
      <c r="AO14" s="214">
        <v>78.069327946364524</v>
      </c>
      <c r="AP14" s="214">
        <v>78.446383419589012</v>
      </c>
      <c r="AQ14" s="214">
        <v>78.819804495684991</v>
      </c>
      <c r="AR14" s="214">
        <v>79.190819656339187</v>
      </c>
      <c r="AS14" s="214">
        <v>79.559157447219675</v>
      </c>
      <c r="AT14" s="214">
        <v>79.924633216602004</v>
      </c>
      <c r="AU14" s="214">
        <v>80.287032141973725</v>
      </c>
      <c r="AV14" s="214">
        <v>80.646906678701242</v>
      </c>
      <c r="AW14" s="214">
        <v>81.003942028140685</v>
      </c>
      <c r="AX14" s="214">
        <v>81.357813979874322</v>
      </c>
      <c r="AY14" s="214">
        <v>81.708946567276669</v>
      </c>
      <c r="AZ14" s="214">
        <v>82.057860046572202</v>
      </c>
      <c r="BA14" s="214">
        <v>82.403342426503798</v>
      </c>
      <c r="BB14" s="214">
        <v>82.746649299704274</v>
      </c>
      <c r="BC14" s="214">
        <v>83.087369616854275</v>
      </c>
      <c r="BD14" s="214">
        <v>83.425766625477863</v>
      </c>
      <c r="BE14" s="214">
        <v>83.761857784539785</v>
      </c>
      <c r="BF14" s="214">
        <v>84.096168680894834</v>
      </c>
      <c r="BG14" s="214">
        <v>84.428357311657265</v>
      </c>
      <c r="BH14" s="214">
        <v>84.758160245657251</v>
      </c>
      <c r="BI14" s="214">
        <v>85.085985097401519</v>
      </c>
      <c r="BJ14" s="214">
        <v>85.413282025406303</v>
      </c>
      <c r="BK14" s="214">
        <v>85.738173550252753</v>
      </c>
      <c r="BL14" s="214">
        <v>86.06012588582243</v>
      </c>
      <c r="BM14" s="214">
        <v>86.381416075259949</v>
      </c>
      <c r="BN14" s="214">
        <v>86.701485428182139</v>
      </c>
      <c r="BO14" s="214">
        <v>87.018682498155229</v>
      </c>
      <c r="BP14" s="214">
        <v>87.336113832938466</v>
      </c>
      <c r="BQ14" s="214">
        <v>87.652735688073918</v>
      </c>
      <c r="BR14" s="214">
        <v>87.967389140676161</v>
      </c>
      <c r="BS14" s="214">
        <v>88.28092279771046</v>
      </c>
      <c r="BT14" s="214">
        <v>88.593607841986326</v>
      </c>
      <c r="BU14" s="214">
        <v>88.904797901196147</v>
      </c>
      <c r="BV14" s="214">
        <v>89.214607903373249</v>
      </c>
      <c r="BW14" s="214">
        <v>89.524410289381265</v>
      </c>
      <c r="BX14" s="214">
        <v>89.833183878536246</v>
      </c>
      <c r="BY14" s="214">
        <v>90.140586549858597</v>
      </c>
      <c r="BZ14" s="214">
        <v>90.447715086387603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63.769829073973384</v>
      </c>
      <c r="I15" s="214">
        <v>64.246772213397577</v>
      </c>
      <c r="J15" s="214">
        <v>64.723065402182542</v>
      </c>
      <c r="K15" s="214">
        <v>65.197978426830161</v>
      </c>
      <c r="L15" s="214">
        <v>65.67577669796178</v>
      </c>
      <c r="M15" s="214">
        <v>66.204048002482523</v>
      </c>
      <c r="N15" s="214">
        <v>66.773751283750627</v>
      </c>
      <c r="O15" s="214">
        <v>67.347036718866221</v>
      </c>
      <c r="P15" s="214">
        <v>67.923968059641496</v>
      </c>
      <c r="Q15" s="214">
        <v>68.502395661215573</v>
      </c>
      <c r="R15" s="214">
        <v>69.079668212287487</v>
      </c>
      <c r="S15" s="214">
        <v>69.462344179377908</v>
      </c>
      <c r="T15" s="214">
        <v>69.836219248239502</v>
      </c>
      <c r="U15" s="214">
        <v>70.202756790543134</v>
      </c>
      <c r="V15" s="214">
        <v>70.558856575290847</v>
      </c>
      <c r="W15" s="214">
        <v>70.908606775633928</v>
      </c>
      <c r="X15" s="214">
        <v>71.252793812475645</v>
      </c>
      <c r="Y15" s="214">
        <v>71.596845801267179</v>
      </c>
      <c r="Z15" s="214">
        <v>71.942090896771575</v>
      </c>
      <c r="AA15" s="214">
        <v>72.293360650489788</v>
      </c>
      <c r="AB15" s="214">
        <v>72.651508375605331</v>
      </c>
      <c r="AC15" s="214">
        <v>73.105393020796612</v>
      </c>
      <c r="AD15" s="214">
        <v>73.569751557408551</v>
      </c>
      <c r="AE15" s="214">
        <v>74.039151947153357</v>
      </c>
      <c r="AF15" s="214">
        <v>74.537317561515366</v>
      </c>
      <c r="AG15" s="214">
        <v>75.052428210505468</v>
      </c>
      <c r="AH15" s="214">
        <v>75.571303839765775</v>
      </c>
      <c r="AI15" s="214">
        <v>76.089525445399417</v>
      </c>
      <c r="AJ15" s="214">
        <v>76.609042009726707</v>
      </c>
      <c r="AK15" s="214">
        <v>77.105470377025213</v>
      </c>
      <c r="AL15" s="214">
        <v>77.590800523471103</v>
      </c>
      <c r="AM15" s="214">
        <v>78.05710588963008</v>
      </c>
      <c r="AN15" s="214">
        <v>78.495329448331603</v>
      </c>
      <c r="AO15" s="214">
        <v>78.928847401679533</v>
      </c>
      <c r="AP15" s="214">
        <v>79.356776769127393</v>
      </c>
      <c r="AQ15" s="214">
        <v>79.78283470620255</v>
      </c>
      <c r="AR15" s="214">
        <v>80.204560036779384</v>
      </c>
      <c r="AS15" s="214">
        <v>80.622155306050686</v>
      </c>
      <c r="AT15" s="214">
        <v>81.037104548755465</v>
      </c>
      <c r="AU15" s="214">
        <v>81.449571874223423</v>
      </c>
      <c r="AV15" s="214">
        <v>81.858000740430896</v>
      </c>
      <c r="AW15" s="214">
        <v>82.26359604049992</v>
      </c>
      <c r="AX15" s="214">
        <v>82.66650249397631</v>
      </c>
      <c r="AY15" s="214">
        <v>83.06602917145797</v>
      </c>
      <c r="AZ15" s="214">
        <v>83.4627590838451</v>
      </c>
      <c r="BA15" s="214">
        <v>83.856411948365746</v>
      </c>
      <c r="BB15" s="214">
        <v>84.247277355172784</v>
      </c>
      <c r="BC15" s="214">
        <v>84.635481978022511</v>
      </c>
      <c r="BD15" s="214">
        <v>85.020253815182414</v>
      </c>
      <c r="BE15" s="214">
        <v>85.403050108932462</v>
      </c>
      <c r="BF15" s="214">
        <v>85.783014016008309</v>
      </c>
      <c r="BG15" s="214">
        <v>86.160051106029798</v>
      </c>
      <c r="BH15" s="214">
        <v>86.534989500437803</v>
      </c>
      <c r="BI15" s="214">
        <v>86.907460514939999</v>
      </c>
      <c r="BJ15" s="214">
        <v>87.278061951710157</v>
      </c>
      <c r="BK15" s="214">
        <v>87.646387489292053</v>
      </c>
      <c r="BL15" s="214">
        <v>88.013028413028422</v>
      </c>
      <c r="BM15" s="214">
        <v>88.377838065417365</v>
      </c>
      <c r="BN15" s="214">
        <v>88.740212333156848</v>
      </c>
      <c r="BO15" s="214">
        <v>89.10220480918106</v>
      </c>
      <c r="BP15" s="214">
        <v>89.461459216562503</v>
      </c>
      <c r="BQ15" s="214">
        <v>89.81863943779878</v>
      </c>
      <c r="BR15" s="214">
        <v>90.175468549493033</v>
      </c>
      <c r="BS15" s="214">
        <v>90.530226368538507</v>
      </c>
      <c r="BT15" s="214">
        <v>90.883166964702994</v>
      </c>
      <c r="BU15" s="214">
        <v>91.23554525149143</v>
      </c>
      <c r="BV15" s="214">
        <v>91.58737778082552</v>
      </c>
      <c r="BW15" s="214">
        <v>91.93731494186467</v>
      </c>
      <c r="BX15" s="214">
        <v>92.285915665247302</v>
      </c>
      <c r="BY15" s="214">
        <v>92.633988925854965</v>
      </c>
      <c r="BZ15" s="214">
        <v>92.980940505878166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63.183714433368031</v>
      </c>
      <c r="I16" s="214">
        <v>63.771272974812796</v>
      </c>
      <c r="J16" s="214">
        <v>64.351260308978979</v>
      </c>
      <c r="K16" s="214">
        <v>64.936708860759495</v>
      </c>
      <c r="L16" s="214">
        <v>65.525518871408522</v>
      </c>
      <c r="M16" s="214">
        <v>66.130528194230848</v>
      </c>
      <c r="N16" s="214">
        <v>66.701916187042045</v>
      </c>
      <c r="O16" s="214">
        <v>67.273759831899369</v>
      </c>
      <c r="P16" s="214">
        <v>67.847265590150769</v>
      </c>
      <c r="Q16" s="214">
        <v>68.423067039197775</v>
      </c>
      <c r="R16" s="214">
        <v>69.015396241677891</v>
      </c>
      <c r="S16" s="214">
        <v>69.434447817607918</v>
      </c>
      <c r="T16" s="214">
        <v>69.846760590149913</v>
      </c>
      <c r="U16" s="214">
        <v>70.253446375964202</v>
      </c>
      <c r="V16" s="214">
        <v>70.656344320720294</v>
      </c>
      <c r="W16" s="214">
        <v>71.056219781109021</v>
      </c>
      <c r="X16" s="214">
        <v>71.455282019320663</v>
      </c>
      <c r="Y16" s="214">
        <v>71.852314016221968</v>
      </c>
      <c r="Z16" s="214">
        <v>72.249027785109703</v>
      </c>
      <c r="AA16" s="214">
        <v>72.642573665325642</v>
      </c>
      <c r="AB16" s="214">
        <v>73.034142407123994</v>
      </c>
      <c r="AC16" s="214">
        <v>73.451895251582215</v>
      </c>
      <c r="AD16" s="214">
        <v>73.869608582790946</v>
      </c>
      <c r="AE16" s="214">
        <v>74.288775749583124</v>
      </c>
      <c r="AF16" s="214">
        <v>74.714440454874179</v>
      </c>
      <c r="AG16" s="214">
        <v>75.143717665500489</v>
      </c>
      <c r="AH16" s="214">
        <v>75.579305087975612</v>
      </c>
      <c r="AI16" s="214">
        <v>76.023170723892889</v>
      </c>
      <c r="AJ16" s="214">
        <v>76.469311459689905</v>
      </c>
      <c r="AK16" s="214">
        <v>76.941792020928716</v>
      </c>
      <c r="AL16" s="214">
        <v>77.428151395625093</v>
      </c>
      <c r="AM16" s="214">
        <v>77.91894909344947</v>
      </c>
      <c r="AN16" s="214">
        <v>78.384921043156226</v>
      </c>
      <c r="AO16" s="214">
        <v>78.849751942308956</v>
      </c>
      <c r="AP16" s="214">
        <v>79.292255038199897</v>
      </c>
      <c r="AQ16" s="214">
        <v>79.722220594010651</v>
      </c>
      <c r="AR16" s="214">
        <v>80.1476217752043</v>
      </c>
      <c r="AS16" s="214">
        <v>80.56926393797869</v>
      </c>
      <c r="AT16" s="214">
        <v>80.985187458607271</v>
      </c>
      <c r="AU16" s="214">
        <v>81.395888183468927</v>
      </c>
      <c r="AV16" s="214">
        <v>81.804808935525571</v>
      </c>
      <c r="AW16" s="214">
        <v>82.20965736181742</v>
      </c>
      <c r="AX16" s="214">
        <v>82.610721455302482</v>
      </c>
      <c r="AY16" s="214">
        <v>83.009220861589512</v>
      </c>
      <c r="AZ16" s="214">
        <v>83.404590404691859</v>
      </c>
      <c r="BA16" s="214">
        <v>83.796326384225267</v>
      </c>
      <c r="BB16" s="214">
        <v>84.186135063357639</v>
      </c>
      <c r="BC16" s="214">
        <v>84.573260511637699</v>
      </c>
      <c r="BD16" s="214">
        <v>84.957232631211454</v>
      </c>
      <c r="BE16" s="214">
        <v>85.339125451649238</v>
      </c>
      <c r="BF16" s="214">
        <v>85.718208282102751</v>
      </c>
      <c r="BG16" s="214">
        <v>86.095384997165652</v>
      </c>
      <c r="BH16" s="214">
        <v>86.469866498845008</v>
      </c>
      <c r="BI16" s="214">
        <v>86.841827789561449</v>
      </c>
      <c r="BJ16" s="214">
        <v>87.211800156722376</v>
      </c>
      <c r="BK16" s="214">
        <v>87.579668817849821</v>
      </c>
      <c r="BL16" s="214">
        <v>87.94534117318365</v>
      </c>
      <c r="BM16" s="214">
        <v>88.309641556747692</v>
      </c>
      <c r="BN16" s="214">
        <v>88.671481955870121</v>
      </c>
      <c r="BO16" s="214">
        <v>89.031971221858456</v>
      </c>
      <c r="BP16" s="214">
        <v>89.391346791929223</v>
      </c>
      <c r="BQ16" s="214">
        <v>89.748503659264813</v>
      </c>
      <c r="BR16" s="214">
        <v>90.104517351109564</v>
      </c>
      <c r="BS16" s="214">
        <v>90.459303770429088</v>
      </c>
      <c r="BT16" s="214">
        <v>90.81308341049575</v>
      </c>
      <c r="BU16" s="214">
        <v>91.165553491899615</v>
      </c>
      <c r="BV16" s="214">
        <v>91.515557984334379</v>
      </c>
      <c r="BW16" s="214">
        <v>91.865343320986767</v>
      </c>
      <c r="BX16" s="214">
        <v>92.214237679999556</v>
      </c>
      <c r="BY16" s="214">
        <v>92.561457246401204</v>
      </c>
      <c r="BZ16" s="214">
        <v>92.908155168113908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61.739730199394472</v>
      </c>
      <c r="I17" s="214">
        <v>62.275708505532023</v>
      </c>
      <c r="J17" s="214">
        <v>62.815382812369201</v>
      </c>
      <c r="K17" s="214">
        <v>63.350747293030921</v>
      </c>
      <c r="L17" s="214">
        <v>63.884507501884215</v>
      </c>
      <c r="M17" s="214">
        <v>64.458909318659678</v>
      </c>
      <c r="N17" s="214">
        <v>65.022725488936928</v>
      </c>
      <c r="O17" s="214">
        <v>65.581537833146115</v>
      </c>
      <c r="P17" s="214">
        <v>66.147293194632354</v>
      </c>
      <c r="Q17" s="214">
        <v>66.713972390659265</v>
      </c>
      <c r="R17" s="214">
        <v>67.26115470950576</v>
      </c>
      <c r="S17" s="214">
        <v>67.739575291799653</v>
      </c>
      <c r="T17" s="214">
        <v>68.212641603105112</v>
      </c>
      <c r="U17" s="214">
        <v>68.680271809160899</v>
      </c>
      <c r="V17" s="214">
        <v>69.145389842862343</v>
      </c>
      <c r="W17" s="214">
        <v>69.624053922532951</v>
      </c>
      <c r="X17" s="214">
        <v>70.135568321667094</v>
      </c>
      <c r="Y17" s="214">
        <v>70.648425030728873</v>
      </c>
      <c r="Z17" s="214">
        <v>71.16106820184865</v>
      </c>
      <c r="AA17" s="214">
        <v>71.674910378000632</v>
      </c>
      <c r="AB17" s="214">
        <v>72.189979632119915</v>
      </c>
      <c r="AC17" s="214">
        <v>72.598188446649374</v>
      </c>
      <c r="AD17" s="214">
        <v>73.008720353861065</v>
      </c>
      <c r="AE17" s="214">
        <v>73.418539452702959</v>
      </c>
      <c r="AF17" s="214">
        <v>73.826891084574299</v>
      </c>
      <c r="AG17" s="214">
        <v>74.232508016611462</v>
      </c>
      <c r="AH17" s="214">
        <v>74.635375659873247</v>
      </c>
      <c r="AI17" s="214">
        <v>75.037918376711104</v>
      </c>
      <c r="AJ17" s="214">
        <v>75.441131370360651</v>
      </c>
      <c r="AK17" s="214">
        <v>75.849161236656045</v>
      </c>
      <c r="AL17" s="214">
        <v>76.260781233240579</v>
      </c>
      <c r="AM17" s="214">
        <v>76.691335780154105</v>
      </c>
      <c r="AN17" s="214">
        <v>77.107997758386034</v>
      </c>
      <c r="AO17" s="214">
        <v>77.525199342921667</v>
      </c>
      <c r="AP17" s="214">
        <v>77.962779343091725</v>
      </c>
      <c r="AQ17" s="214">
        <v>78.411763932875147</v>
      </c>
      <c r="AR17" s="214">
        <v>78.861493599048032</v>
      </c>
      <c r="AS17" s="214">
        <v>79.308035354917649</v>
      </c>
      <c r="AT17" s="214">
        <v>79.752971686561636</v>
      </c>
      <c r="AU17" s="214">
        <v>80.17828476917839</v>
      </c>
      <c r="AV17" s="214">
        <v>80.591622113859358</v>
      </c>
      <c r="AW17" s="214">
        <v>81.000167727519539</v>
      </c>
      <c r="AX17" s="214">
        <v>81.405076344213839</v>
      </c>
      <c r="AY17" s="214">
        <v>81.804902283736283</v>
      </c>
      <c r="AZ17" s="214">
        <v>82.200562552210556</v>
      </c>
      <c r="BA17" s="214">
        <v>82.594433656957932</v>
      </c>
      <c r="BB17" s="214">
        <v>82.984512932094773</v>
      </c>
      <c r="BC17" s="214">
        <v>83.370884873443856</v>
      </c>
      <c r="BD17" s="214">
        <v>83.755321258350619</v>
      </c>
      <c r="BE17" s="214">
        <v>84.137150282053085</v>
      </c>
      <c r="BF17" s="214">
        <v>84.51615085241616</v>
      </c>
      <c r="BG17" s="214">
        <v>84.893826479644531</v>
      </c>
      <c r="BH17" s="214">
        <v>85.268608979679001</v>
      </c>
      <c r="BI17" s="214">
        <v>85.641386291849372</v>
      </c>
      <c r="BJ17" s="214">
        <v>86.012435015952022</v>
      </c>
      <c r="BK17" s="214">
        <v>86.381385592858635</v>
      </c>
      <c r="BL17" s="214">
        <v>86.748329621380847</v>
      </c>
      <c r="BM17" s="214">
        <v>87.113423517169622</v>
      </c>
      <c r="BN17" s="214">
        <v>87.476709584206077</v>
      </c>
      <c r="BO17" s="214">
        <v>87.838696230422613</v>
      </c>
      <c r="BP17" s="214">
        <v>88.198622088760786</v>
      </c>
      <c r="BQ17" s="214">
        <v>88.557552581261959</v>
      </c>
      <c r="BR17" s="214">
        <v>88.914720023689611</v>
      </c>
      <c r="BS17" s="214">
        <v>89.270567154050866</v>
      </c>
      <c r="BT17" s="214">
        <v>89.625338407072945</v>
      </c>
      <c r="BU17" s="214">
        <v>89.979055372530894</v>
      </c>
      <c r="BV17" s="214">
        <v>90.331474001410527</v>
      </c>
      <c r="BW17" s="214">
        <v>90.682526196544885</v>
      </c>
      <c r="BX17" s="214">
        <v>91.032683328755837</v>
      </c>
      <c r="BY17" s="214">
        <v>91.382514972733716</v>
      </c>
      <c r="BZ17" s="214">
        <v>91.73107376024447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58.248147404251718</v>
      </c>
      <c r="I18" s="214">
        <v>58.747360003280768</v>
      </c>
      <c r="J18" s="214">
        <v>59.242388154499622</v>
      </c>
      <c r="K18" s="214">
        <v>59.729140871701844</v>
      </c>
      <c r="L18" s="214">
        <v>60.210065320665088</v>
      </c>
      <c r="M18" s="214">
        <v>60.729700384950156</v>
      </c>
      <c r="N18" s="214">
        <v>61.252169385629983</v>
      </c>
      <c r="O18" s="214">
        <v>61.777777777777779</v>
      </c>
      <c r="P18" s="214">
        <v>62.298584527730796</v>
      </c>
      <c r="Q18" s="214">
        <v>62.817755334237312</v>
      </c>
      <c r="R18" s="214">
        <v>63.329568657955562</v>
      </c>
      <c r="S18" s="214">
        <v>63.931707038064459</v>
      </c>
      <c r="T18" s="214">
        <v>64.528635559787787</v>
      </c>
      <c r="U18" s="214">
        <v>65.132074499932401</v>
      </c>
      <c r="V18" s="214">
        <v>65.734907259460869</v>
      </c>
      <c r="W18" s="214">
        <v>66.322479530276752</v>
      </c>
      <c r="X18" s="214">
        <v>66.881057913796695</v>
      </c>
      <c r="Y18" s="214">
        <v>67.441592122903799</v>
      </c>
      <c r="Z18" s="214">
        <v>68.003620917763385</v>
      </c>
      <c r="AA18" s="214">
        <v>68.572427614136899</v>
      </c>
      <c r="AB18" s="214">
        <v>69.159303895736073</v>
      </c>
      <c r="AC18" s="214">
        <v>69.585385545104074</v>
      </c>
      <c r="AD18" s="214">
        <v>70.015080087491683</v>
      </c>
      <c r="AE18" s="214">
        <v>70.445420866718351</v>
      </c>
      <c r="AF18" s="214">
        <v>70.878518037583262</v>
      </c>
      <c r="AG18" s="214">
        <v>71.31281152907998</v>
      </c>
      <c r="AH18" s="214">
        <v>71.748394837904016</v>
      </c>
      <c r="AI18" s="214">
        <v>72.183837471783292</v>
      </c>
      <c r="AJ18" s="214">
        <v>72.61949128043662</v>
      </c>
      <c r="AK18" s="214">
        <v>73.051691405484647</v>
      </c>
      <c r="AL18" s="214">
        <v>73.481870820528371</v>
      </c>
      <c r="AM18" s="214">
        <v>73.921862798150414</v>
      </c>
      <c r="AN18" s="214">
        <v>74.339476447836887</v>
      </c>
      <c r="AO18" s="214">
        <v>74.755250978996074</v>
      </c>
      <c r="AP18" s="214">
        <v>75.173189668832194</v>
      </c>
      <c r="AQ18" s="214">
        <v>75.592857777608515</v>
      </c>
      <c r="AR18" s="214">
        <v>76.015013356908739</v>
      </c>
      <c r="AS18" s="214">
        <v>76.442256579434854</v>
      </c>
      <c r="AT18" s="214">
        <v>76.869422371140075</v>
      </c>
      <c r="AU18" s="214">
        <v>77.315505169706611</v>
      </c>
      <c r="AV18" s="214">
        <v>77.771315459883866</v>
      </c>
      <c r="AW18" s="214">
        <v>78.22767077610105</v>
      </c>
      <c r="AX18" s="214">
        <v>78.680702890922333</v>
      </c>
      <c r="AY18" s="214">
        <v>79.132170710366637</v>
      </c>
      <c r="AZ18" s="214">
        <v>79.563705110909211</v>
      </c>
      <c r="BA18" s="214">
        <v>79.984865235564328</v>
      </c>
      <c r="BB18" s="214">
        <v>80.40134008909132</v>
      </c>
      <c r="BC18" s="214">
        <v>80.814252762265681</v>
      </c>
      <c r="BD18" s="214">
        <v>81.222585186352788</v>
      </c>
      <c r="BE18" s="214">
        <v>81.626815392720857</v>
      </c>
      <c r="BF18" s="214">
        <v>82.029104100321575</v>
      </c>
      <c r="BG18" s="214">
        <v>82.428441240513507</v>
      </c>
      <c r="BH18" s="214">
        <v>82.824570802020702</v>
      </c>
      <c r="BI18" s="214">
        <v>83.218625327429137</v>
      </c>
      <c r="BJ18" s="214">
        <v>83.610625774775741</v>
      </c>
      <c r="BK18" s="214">
        <v>83.999883274727523</v>
      </c>
      <c r="BL18" s="214">
        <v>84.387645291508207</v>
      </c>
      <c r="BM18" s="214">
        <v>84.773826388549651</v>
      </c>
      <c r="BN18" s="214">
        <v>85.158071595117264</v>
      </c>
      <c r="BO18" s="214">
        <v>85.540439769616455</v>
      </c>
      <c r="BP18" s="214">
        <v>85.921556787750703</v>
      </c>
      <c r="BQ18" s="214">
        <v>86.300689831437339</v>
      </c>
      <c r="BR18" s="214">
        <v>86.678394646522136</v>
      </c>
      <c r="BS18" s="214">
        <v>87.054277965597947</v>
      </c>
      <c r="BT18" s="214">
        <v>87.429467397709004</v>
      </c>
      <c r="BU18" s="214">
        <v>87.802684465418508</v>
      </c>
      <c r="BV18" s="214">
        <v>88.17515140166779</v>
      </c>
      <c r="BW18" s="214">
        <v>88.546520288192426</v>
      </c>
      <c r="BX18" s="214">
        <v>88.916562889165633</v>
      </c>
      <c r="BY18" s="214">
        <v>89.285694853281242</v>
      </c>
      <c r="BZ18" s="214">
        <v>89.65378823112529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54.448270289755982</v>
      </c>
      <c r="I19" s="214">
        <v>54.622838867915455</v>
      </c>
      <c r="J19" s="214">
        <v>54.819930702194434</v>
      </c>
      <c r="K19" s="214">
        <v>55.040386622498531</v>
      </c>
      <c r="L19" s="214">
        <v>55.284965517241382</v>
      </c>
      <c r="M19" s="214">
        <v>55.577825891230248</v>
      </c>
      <c r="N19" s="214">
        <v>55.89170320194485</v>
      </c>
      <c r="O19" s="214">
        <v>56.208026702054937</v>
      </c>
      <c r="P19" s="214">
        <v>56.519879043627917</v>
      </c>
      <c r="Q19" s="214">
        <v>56.825895249466477</v>
      </c>
      <c r="R19" s="214">
        <v>57.133765489903723</v>
      </c>
      <c r="S19" s="214">
        <v>57.679636641570099</v>
      </c>
      <c r="T19" s="214">
        <v>58.228909844190838</v>
      </c>
      <c r="U19" s="214">
        <v>58.77008572080441</v>
      </c>
      <c r="V19" s="214">
        <v>59.308491943860851</v>
      </c>
      <c r="W19" s="214">
        <v>59.841115918245556</v>
      </c>
      <c r="X19" s="214">
        <v>60.365126253301902</v>
      </c>
      <c r="Y19" s="214">
        <v>60.886469149445112</v>
      </c>
      <c r="Z19" s="214">
        <v>61.415350491414586</v>
      </c>
      <c r="AA19" s="214">
        <v>61.947344967542236</v>
      </c>
      <c r="AB19" s="214">
        <v>62.466223952370051</v>
      </c>
      <c r="AC19" s="214">
        <v>62.886667339863344</v>
      </c>
      <c r="AD19" s="214">
        <v>63.308171612088607</v>
      </c>
      <c r="AE19" s="214">
        <v>63.730984358057697</v>
      </c>
      <c r="AF19" s="214">
        <v>64.156196908362531</v>
      </c>
      <c r="AG19" s="214">
        <v>64.596390296056811</v>
      </c>
      <c r="AH19" s="214">
        <v>65.070129469790388</v>
      </c>
      <c r="AI19" s="214">
        <v>65.546836796716832</v>
      </c>
      <c r="AJ19" s="214">
        <v>66.024793388429742</v>
      </c>
      <c r="AK19" s="214">
        <v>66.504775781123527</v>
      </c>
      <c r="AL19" s="214">
        <v>66.985678220415679</v>
      </c>
      <c r="AM19" s="214">
        <v>67.466809657999718</v>
      </c>
      <c r="AN19" s="214">
        <v>67.928112909059692</v>
      </c>
      <c r="AO19" s="214">
        <v>68.387531105267982</v>
      </c>
      <c r="AP19" s="214">
        <v>68.841645237183343</v>
      </c>
      <c r="AQ19" s="214">
        <v>69.292069374196672</v>
      </c>
      <c r="AR19" s="214">
        <v>69.738396126136763</v>
      </c>
      <c r="AS19" s="214">
        <v>70.182063341317715</v>
      </c>
      <c r="AT19" s="214">
        <v>70.62495173869398</v>
      </c>
      <c r="AU19" s="214">
        <v>71.069622141040398</v>
      </c>
      <c r="AV19" s="214">
        <v>71.515838630005874</v>
      </c>
      <c r="AW19" s="214">
        <v>71.965109782759626</v>
      </c>
      <c r="AX19" s="214">
        <v>72.419053082403863</v>
      </c>
      <c r="AY19" s="214">
        <v>72.873392680514343</v>
      </c>
      <c r="AZ19" s="214">
        <v>73.345585787153567</v>
      </c>
      <c r="BA19" s="214">
        <v>73.828461810963091</v>
      </c>
      <c r="BB19" s="214">
        <v>74.310749023193949</v>
      </c>
      <c r="BC19" s="214">
        <v>74.790059084775521</v>
      </c>
      <c r="BD19" s="214">
        <v>75.268357025828067</v>
      </c>
      <c r="BE19" s="214">
        <v>75.727855050678443</v>
      </c>
      <c r="BF19" s="214">
        <v>76.176913605336466</v>
      </c>
      <c r="BG19" s="214">
        <v>76.622527666417923</v>
      </c>
      <c r="BH19" s="214">
        <v>77.06463309320138</v>
      </c>
      <c r="BI19" s="214">
        <v>77.502465720306262</v>
      </c>
      <c r="BJ19" s="214">
        <v>77.936829421147053</v>
      </c>
      <c r="BK19" s="214">
        <v>78.369792832777989</v>
      </c>
      <c r="BL19" s="214">
        <v>78.79998864847154</v>
      </c>
      <c r="BM19" s="214">
        <v>79.22781329292448</v>
      </c>
      <c r="BN19" s="214">
        <v>79.653584794782844</v>
      </c>
      <c r="BO19" s="214">
        <v>80.078358080153066</v>
      </c>
      <c r="BP19" s="214">
        <v>80.500412752073586</v>
      </c>
      <c r="BQ19" s="214">
        <v>80.921495998307819</v>
      </c>
      <c r="BR19" s="214">
        <v>81.340790668298268</v>
      </c>
      <c r="BS19" s="214">
        <v>81.759308961289861</v>
      </c>
      <c r="BT19" s="214">
        <v>82.175662151583921</v>
      </c>
      <c r="BU19" s="214">
        <v>82.591011837487358</v>
      </c>
      <c r="BV19" s="214">
        <v>83.00514123508745</v>
      </c>
      <c r="BW19" s="214">
        <v>83.417905398682663</v>
      </c>
      <c r="BX19" s="214">
        <v>83.829544659019319</v>
      </c>
      <c r="BY19" s="214">
        <v>84.240117942062227</v>
      </c>
      <c r="BZ19" s="214">
        <v>84.649551118443028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50.634619306860799</v>
      </c>
      <c r="I20" s="214">
        <v>50.421344087639575</v>
      </c>
      <c r="J20" s="214">
        <v>50.230208558851118</v>
      </c>
      <c r="K20" s="214">
        <v>50.056098067733224</v>
      </c>
      <c r="L20" s="214">
        <v>49.902822151224704</v>
      </c>
      <c r="M20" s="214">
        <v>49.77820512820513</v>
      </c>
      <c r="N20" s="214">
        <v>49.668603426702511</v>
      </c>
      <c r="O20" s="214">
        <v>49.578368249087063</v>
      </c>
      <c r="P20" s="214">
        <v>49.509620773398098</v>
      </c>
      <c r="Q20" s="214">
        <v>49.464709421795348</v>
      </c>
      <c r="R20" s="214">
        <v>49.435626102292765</v>
      </c>
      <c r="S20" s="214">
        <v>49.860697473340373</v>
      </c>
      <c r="T20" s="214">
        <v>50.28256744493028</v>
      </c>
      <c r="U20" s="214">
        <v>50.69841017171737</v>
      </c>
      <c r="V20" s="214">
        <v>51.105613409278327</v>
      </c>
      <c r="W20" s="214">
        <v>51.510530742003759</v>
      </c>
      <c r="X20" s="214">
        <v>51.919841177989269</v>
      </c>
      <c r="Y20" s="214">
        <v>52.33604029605263</v>
      </c>
      <c r="Z20" s="214">
        <v>52.747921981729895</v>
      </c>
      <c r="AA20" s="214">
        <v>53.161091827074792</v>
      </c>
      <c r="AB20" s="214">
        <v>53.573395083611786</v>
      </c>
      <c r="AC20" s="214">
        <v>54.02574983816443</v>
      </c>
      <c r="AD20" s="214">
        <v>54.478989987415879</v>
      </c>
      <c r="AE20" s="214">
        <v>54.936863121321331</v>
      </c>
      <c r="AF20" s="214">
        <v>55.398640524158914</v>
      </c>
      <c r="AG20" s="214">
        <v>55.845687626632724</v>
      </c>
      <c r="AH20" s="214">
        <v>56.262990043114058</v>
      </c>
      <c r="AI20" s="214">
        <v>56.682396986952433</v>
      </c>
      <c r="AJ20" s="214">
        <v>57.10332204430123</v>
      </c>
      <c r="AK20" s="214">
        <v>57.527486056246055</v>
      </c>
      <c r="AL20" s="214">
        <v>57.968943260126181</v>
      </c>
      <c r="AM20" s="214">
        <v>58.434762937499698</v>
      </c>
      <c r="AN20" s="214">
        <v>58.89084917901183</v>
      </c>
      <c r="AO20" s="214">
        <v>59.345551482839056</v>
      </c>
      <c r="AP20" s="214">
        <v>59.800961693394505</v>
      </c>
      <c r="AQ20" s="214">
        <v>60.257060027976564</v>
      </c>
      <c r="AR20" s="214">
        <v>60.7132453752073</v>
      </c>
      <c r="AS20" s="214">
        <v>61.169141237036484</v>
      </c>
      <c r="AT20" s="214">
        <v>61.623409101540425</v>
      </c>
      <c r="AU20" s="214">
        <v>62.07396031482871</v>
      </c>
      <c r="AV20" s="214">
        <v>62.522399754709909</v>
      </c>
      <c r="AW20" s="214">
        <v>62.967004277595173</v>
      </c>
      <c r="AX20" s="214">
        <v>63.410344234762029</v>
      </c>
      <c r="AY20" s="214">
        <v>63.853271212021788</v>
      </c>
      <c r="AZ20" s="214">
        <v>64.299705369726652</v>
      </c>
      <c r="BA20" s="214">
        <v>64.747824606661382</v>
      </c>
      <c r="BB20" s="214">
        <v>65.199548477757915</v>
      </c>
      <c r="BC20" s="214">
        <v>65.655800855450181</v>
      </c>
      <c r="BD20" s="214">
        <v>66.113756809220916</v>
      </c>
      <c r="BE20" s="214">
        <v>66.589700816448314</v>
      </c>
      <c r="BF20" s="214">
        <v>67.075432215125915</v>
      </c>
      <c r="BG20" s="214">
        <v>67.561044956979131</v>
      </c>
      <c r="BH20" s="214">
        <v>68.044144165163971</v>
      </c>
      <c r="BI20" s="214">
        <v>68.526323657007666</v>
      </c>
      <c r="BJ20" s="214">
        <v>68.992674914729463</v>
      </c>
      <c r="BK20" s="214">
        <v>69.44951925269099</v>
      </c>
      <c r="BL20" s="214">
        <v>69.90395787677781</v>
      </c>
      <c r="BM20" s="214">
        <v>70.355380765105465</v>
      </c>
      <c r="BN20" s="214">
        <v>70.804053223698176</v>
      </c>
      <c r="BO20" s="214">
        <v>71.249651416479381</v>
      </c>
      <c r="BP20" s="214">
        <v>71.694729234146209</v>
      </c>
      <c r="BQ20" s="214">
        <v>72.137597676472978</v>
      </c>
      <c r="BR20" s="214">
        <v>72.578286624776737</v>
      </c>
      <c r="BS20" s="214">
        <v>73.018353983778084</v>
      </c>
      <c r="BT20" s="214">
        <v>73.457011150033424</v>
      </c>
      <c r="BU20" s="214">
        <v>73.894019447895303</v>
      </c>
      <c r="BV20" s="214">
        <v>74.330272984451895</v>
      </c>
      <c r="BW20" s="214">
        <v>74.765302008549043</v>
      </c>
      <c r="BX20" s="214">
        <v>75.199437708662799</v>
      </c>
      <c r="BY20" s="214">
        <v>75.632296575557646</v>
      </c>
      <c r="BZ20" s="214">
        <v>76.064737872963121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42.961508884121905</v>
      </c>
      <c r="I21" s="214">
        <v>42.374210753362881</v>
      </c>
      <c r="J21" s="214">
        <v>41.793215472952554</v>
      </c>
      <c r="K21" s="214">
        <v>41.226973862957131</v>
      </c>
      <c r="L21" s="214">
        <v>40.675820936925689</v>
      </c>
      <c r="M21" s="214">
        <v>40.132430548640848</v>
      </c>
      <c r="N21" s="214">
        <v>39.624260919320996</v>
      </c>
      <c r="O21" s="214">
        <v>39.140695178209832</v>
      </c>
      <c r="P21" s="214">
        <v>38.678460393221528</v>
      </c>
      <c r="Q21" s="214">
        <v>38.238138622187961</v>
      </c>
      <c r="R21" s="214">
        <v>37.817279421681548</v>
      </c>
      <c r="S21" s="214">
        <v>37.974930688429851</v>
      </c>
      <c r="T21" s="214">
        <v>38.145213107731848</v>
      </c>
      <c r="U21" s="214">
        <v>38.32518934766675</v>
      </c>
      <c r="V21" s="214">
        <v>38.523308698123934</v>
      </c>
      <c r="W21" s="214">
        <v>38.729165233739138</v>
      </c>
      <c r="X21" s="214">
        <v>38.94466521291551</v>
      </c>
      <c r="Y21" s="214">
        <v>39.160495934785857</v>
      </c>
      <c r="Z21" s="214">
        <v>39.367027454850081</v>
      </c>
      <c r="AA21" s="214">
        <v>39.563964713220663</v>
      </c>
      <c r="AB21" s="214">
        <v>39.757817494775615</v>
      </c>
      <c r="AC21" s="214">
        <v>40.158928702818045</v>
      </c>
      <c r="AD21" s="214">
        <v>40.561057274965897</v>
      </c>
      <c r="AE21" s="214">
        <v>40.958538850128207</v>
      </c>
      <c r="AF21" s="214">
        <v>41.355749348197428</v>
      </c>
      <c r="AG21" s="214">
        <v>41.749159433888501</v>
      </c>
      <c r="AH21" s="214">
        <v>42.136549419732091</v>
      </c>
      <c r="AI21" s="214">
        <v>42.523616351309187</v>
      </c>
      <c r="AJ21" s="214">
        <v>42.917251994595937</v>
      </c>
      <c r="AK21" s="214">
        <v>43.313086341230722</v>
      </c>
      <c r="AL21" s="214">
        <v>43.698247058253834</v>
      </c>
      <c r="AM21" s="214">
        <v>44.058691897217948</v>
      </c>
      <c r="AN21" s="214">
        <v>44.421269129318262</v>
      </c>
      <c r="AO21" s="214">
        <v>44.785892776010904</v>
      </c>
      <c r="AP21" s="214">
        <v>45.154583157754665</v>
      </c>
      <c r="AQ21" s="214">
        <v>45.536862380088991</v>
      </c>
      <c r="AR21" s="214">
        <v>45.94197071561986</v>
      </c>
      <c r="AS21" s="214">
        <v>46.351201942806931</v>
      </c>
      <c r="AT21" s="214">
        <v>46.762315604742938</v>
      </c>
      <c r="AU21" s="214">
        <v>47.175897721345891</v>
      </c>
      <c r="AV21" s="214">
        <v>47.590898998320057</v>
      </c>
      <c r="AW21" s="214">
        <v>48.008071212808034</v>
      </c>
      <c r="AX21" s="214">
        <v>48.425848893818944</v>
      </c>
      <c r="AY21" s="214">
        <v>48.844489833813014</v>
      </c>
      <c r="AZ21" s="214">
        <v>49.26196537953237</v>
      </c>
      <c r="BA21" s="214">
        <v>49.678852018945626</v>
      </c>
      <c r="BB21" s="214">
        <v>50.094896959156351</v>
      </c>
      <c r="BC21" s="214">
        <v>50.511252321163902</v>
      </c>
      <c r="BD21" s="214">
        <v>50.928517346745629</v>
      </c>
      <c r="BE21" s="214">
        <v>51.349358154069968</v>
      </c>
      <c r="BF21" s="214">
        <v>51.774003302665726</v>
      </c>
      <c r="BG21" s="214">
        <v>52.201609298167185</v>
      </c>
      <c r="BH21" s="214">
        <v>52.634257820105965</v>
      </c>
      <c r="BI21" s="214">
        <v>53.069174266937871</v>
      </c>
      <c r="BJ21" s="214">
        <v>53.518368143529763</v>
      </c>
      <c r="BK21" s="214">
        <v>53.974191789059297</v>
      </c>
      <c r="BL21" s="214">
        <v>54.432311601987152</v>
      </c>
      <c r="BM21" s="214">
        <v>54.888252384325561</v>
      </c>
      <c r="BN21" s="214">
        <v>55.34421921170766</v>
      </c>
      <c r="BO21" s="214">
        <v>55.788991151470938</v>
      </c>
      <c r="BP21" s="214">
        <v>56.228643404085496</v>
      </c>
      <c r="BQ21" s="214">
        <v>56.665369755426667</v>
      </c>
      <c r="BR21" s="214">
        <v>57.102188604013662</v>
      </c>
      <c r="BS21" s="214">
        <v>57.5365637253499</v>
      </c>
      <c r="BT21" s="214">
        <v>57.970328503849679</v>
      </c>
      <c r="BU21" s="214">
        <v>58.403399355767249</v>
      </c>
      <c r="BV21" s="214">
        <v>58.835448065610372</v>
      </c>
      <c r="BW21" s="214">
        <v>59.266624056056628</v>
      </c>
      <c r="BX21" s="214">
        <v>59.69696185497645</v>
      </c>
      <c r="BY21" s="214">
        <v>60.127506326649794</v>
      </c>
      <c r="BZ21" s="214">
        <v>60.556714917673951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32.917988219302217</v>
      </c>
      <c r="I22" s="214">
        <v>32.311424790471989</v>
      </c>
      <c r="J22" s="214">
        <v>31.708251520521046</v>
      </c>
      <c r="K22" s="214">
        <v>31.119340020624353</v>
      </c>
      <c r="L22" s="214">
        <v>30.533162330524</v>
      </c>
      <c r="M22" s="214">
        <v>29.940947075208911</v>
      </c>
      <c r="N22" s="214">
        <v>29.36234381732012</v>
      </c>
      <c r="O22" s="214">
        <v>28.802153432032302</v>
      </c>
      <c r="P22" s="214">
        <v>28.263109913195134</v>
      </c>
      <c r="Q22" s="214">
        <v>27.752211048614662</v>
      </c>
      <c r="R22" s="214">
        <v>27.264666497774236</v>
      </c>
      <c r="S22" s="214">
        <v>26.924740110355806</v>
      </c>
      <c r="T22" s="214">
        <v>26.598558487072673</v>
      </c>
      <c r="U22" s="214">
        <v>26.272030348533942</v>
      </c>
      <c r="V22" s="214">
        <v>25.949300037835794</v>
      </c>
      <c r="W22" s="214">
        <v>25.634101369107249</v>
      </c>
      <c r="X22" s="214">
        <v>25.320275499797429</v>
      </c>
      <c r="Y22" s="214">
        <v>25.007080911212114</v>
      </c>
      <c r="Z22" s="214">
        <v>24.697883225015008</v>
      </c>
      <c r="AA22" s="214">
        <v>24.398039364309358</v>
      </c>
      <c r="AB22" s="214">
        <v>24.099269645081705</v>
      </c>
      <c r="AC22" s="214">
        <v>24.442873136527016</v>
      </c>
      <c r="AD22" s="214">
        <v>24.787353645933884</v>
      </c>
      <c r="AE22" s="214">
        <v>25.126067885231734</v>
      </c>
      <c r="AF22" s="214">
        <v>25.462782489595952</v>
      </c>
      <c r="AG22" s="214">
        <v>25.799082121679799</v>
      </c>
      <c r="AH22" s="214">
        <v>26.139621349249058</v>
      </c>
      <c r="AI22" s="214">
        <v>26.48261180814589</v>
      </c>
      <c r="AJ22" s="214">
        <v>26.827766661536096</v>
      </c>
      <c r="AK22" s="214">
        <v>27.1762816338933</v>
      </c>
      <c r="AL22" s="214">
        <v>27.527581540913658</v>
      </c>
      <c r="AM22" s="214">
        <v>27.874068094401444</v>
      </c>
      <c r="AN22" s="214">
        <v>28.231241350261747</v>
      </c>
      <c r="AO22" s="214">
        <v>28.593511803843906</v>
      </c>
      <c r="AP22" s="214">
        <v>28.961159685828608</v>
      </c>
      <c r="AQ22" s="214">
        <v>29.325432415118513</v>
      </c>
      <c r="AR22" s="214">
        <v>29.679347518977327</v>
      </c>
      <c r="AS22" s="214">
        <v>30.038506181255414</v>
      </c>
      <c r="AT22" s="214">
        <v>30.403877415136556</v>
      </c>
      <c r="AU22" s="214">
        <v>30.775666378039361</v>
      </c>
      <c r="AV22" s="214">
        <v>31.158055917881246</v>
      </c>
      <c r="AW22" s="214">
        <v>31.556684947810282</v>
      </c>
      <c r="AX22" s="214">
        <v>31.959889406168045</v>
      </c>
      <c r="AY22" s="214">
        <v>32.366075743808842</v>
      </c>
      <c r="AZ22" s="214">
        <v>32.776710302594658</v>
      </c>
      <c r="BA22" s="214">
        <v>33.190283151329488</v>
      </c>
      <c r="BB22" s="214">
        <v>33.606692022896425</v>
      </c>
      <c r="BC22" s="214">
        <v>34.02510588767823</v>
      </c>
      <c r="BD22" s="214">
        <v>34.446634005000504</v>
      </c>
      <c r="BE22" s="214">
        <v>34.868150407041036</v>
      </c>
      <c r="BF22" s="214">
        <v>35.291822779033225</v>
      </c>
      <c r="BG22" s="214">
        <v>35.715550096634935</v>
      </c>
      <c r="BH22" s="214">
        <v>36.141322753020269</v>
      </c>
      <c r="BI22" s="214">
        <v>36.569202984346674</v>
      </c>
      <c r="BJ22" s="214">
        <v>36.99977478428557</v>
      </c>
      <c r="BK22" s="214">
        <v>37.433699022599527</v>
      </c>
      <c r="BL22" s="214">
        <v>37.869307938662537</v>
      </c>
      <c r="BM22" s="214">
        <v>38.308851304639113</v>
      </c>
      <c r="BN22" s="214">
        <v>38.750387061000815</v>
      </c>
      <c r="BO22" s="214">
        <v>39.200334102010061</v>
      </c>
      <c r="BP22" s="214">
        <v>39.653904406838905</v>
      </c>
      <c r="BQ22" s="214">
        <v>40.108470700609288</v>
      </c>
      <c r="BR22" s="214">
        <v>40.562310463146204</v>
      </c>
      <c r="BS22" s="214">
        <v>41.016395602414441</v>
      </c>
      <c r="BT22" s="214">
        <v>41.46478079605027</v>
      </c>
      <c r="BU22" s="214">
        <v>41.910595822797511</v>
      </c>
      <c r="BV22" s="214">
        <v>42.355976032007412</v>
      </c>
      <c r="BW22" s="214">
        <v>42.800087603496841</v>
      </c>
      <c r="BX22" s="214">
        <v>43.243852921272271</v>
      </c>
      <c r="BY22" s="214">
        <v>43.687454456247515</v>
      </c>
      <c r="BZ22" s="214">
        <v>44.130403292461587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24.658911388769209</v>
      </c>
      <c r="I23" s="214">
        <v>24.064207885058263</v>
      </c>
      <c r="J23" s="214">
        <v>23.486595085962716</v>
      </c>
      <c r="K23" s="214">
        <v>22.908435791270268</v>
      </c>
      <c r="L23" s="214">
        <v>22.339455120408662</v>
      </c>
      <c r="M23" s="214">
        <v>21.757899682838012</v>
      </c>
      <c r="N23" s="214">
        <v>21.193298381581947</v>
      </c>
      <c r="O23" s="214">
        <v>20.641132389675271</v>
      </c>
      <c r="P23" s="214">
        <v>20.104544715887545</v>
      </c>
      <c r="Q23" s="214">
        <v>19.584037162162161</v>
      </c>
      <c r="R23" s="214">
        <v>19.071029856096686</v>
      </c>
      <c r="S23" s="214">
        <v>18.796584234167529</v>
      </c>
      <c r="T23" s="214">
        <v>18.530343881557162</v>
      </c>
      <c r="U23" s="214">
        <v>18.27124839240992</v>
      </c>
      <c r="V23" s="214">
        <v>18.015172028452923</v>
      </c>
      <c r="W23" s="214">
        <v>17.770683692471401</v>
      </c>
      <c r="X23" s="214">
        <v>17.533974146503148</v>
      </c>
      <c r="Y23" s="214">
        <v>17.30819245773732</v>
      </c>
      <c r="Z23" s="214">
        <v>17.08768821966342</v>
      </c>
      <c r="AA23" s="214">
        <v>16.872810950745336</v>
      </c>
      <c r="AB23" s="214">
        <v>16.660997456954501</v>
      </c>
      <c r="AC23" s="214">
        <v>16.825105409736594</v>
      </c>
      <c r="AD23" s="214">
        <v>17.000629930707621</v>
      </c>
      <c r="AE23" s="214">
        <v>17.17615341131452</v>
      </c>
      <c r="AF23" s="214">
        <v>17.361870322092336</v>
      </c>
      <c r="AG23" s="214">
        <v>17.552219409511174</v>
      </c>
      <c r="AH23" s="214">
        <v>17.750606780280293</v>
      </c>
      <c r="AI23" s="214">
        <v>17.944305578234708</v>
      </c>
      <c r="AJ23" s="214">
        <v>18.137651821862349</v>
      </c>
      <c r="AK23" s="214">
        <v>18.332984488011348</v>
      </c>
      <c r="AL23" s="214">
        <v>18.525566401002955</v>
      </c>
      <c r="AM23" s="214">
        <v>18.717608904116968</v>
      </c>
      <c r="AN23" s="214">
        <v>18.917518830489332</v>
      </c>
      <c r="AO23" s="214">
        <v>19.117851815017403</v>
      </c>
      <c r="AP23" s="214">
        <v>19.320400369513251</v>
      </c>
      <c r="AQ23" s="214">
        <v>19.526390455058017</v>
      </c>
      <c r="AR23" s="214">
        <v>19.73300319461158</v>
      </c>
      <c r="AS23" s="214">
        <v>19.942488600419011</v>
      </c>
      <c r="AT23" s="214">
        <v>20.156514711139433</v>
      </c>
      <c r="AU23" s="214">
        <v>20.375494506301056</v>
      </c>
      <c r="AV23" s="214">
        <v>20.592377738422279</v>
      </c>
      <c r="AW23" s="214">
        <v>20.802917215807049</v>
      </c>
      <c r="AX23" s="214">
        <v>21.016915223701332</v>
      </c>
      <c r="AY23" s="214">
        <v>21.236265166901006</v>
      </c>
      <c r="AZ23" s="214">
        <v>21.459997464181566</v>
      </c>
      <c r="BA23" s="214">
        <v>21.691485510580989</v>
      </c>
      <c r="BB23" s="214">
        <v>21.930714008424641</v>
      </c>
      <c r="BC23" s="214">
        <v>22.175213323455978</v>
      </c>
      <c r="BD23" s="214">
        <v>22.420479779814219</v>
      </c>
      <c r="BE23" s="214">
        <v>22.668281881460445</v>
      </c>
      <c r="BF23" s="214">
        <v>22.918315037405186</v>
      </c>
      <c r="BG23" s="214">
        <v>23.170052313336502</v>
      </c>
      <c r="BH23" s="214">
        <v>23.423063563737408</v>
      </c>
      <c r="BI23" s="214">
        <v>23.678094617075882</v>
      </c>
      <c r="BJ23" s="214">
        <v>23.933059473460549</v>
      </c>
      <c r="BK23" s="214">
        <v>24.188759153446664</v>
      </c>
      <c r="BL23" s="214">
        <v>24.445647550175952</v>
      </c>
      <c r="BM23" s="214">
        <v>24.702711152287378</v>
      </c>
      <c r="BN23" s="214">
        <v>24.961856277474809</v>
      </c>
      <c r="BO23" s="214">
        <v>25.221854030943096</v>
      </c>
      <c r="BP23" s="214">
        <v>25.483967860629271</v>
      </c>
      <c r="BQ23" s="214">
        <v>25.746871785597214</v>
      </c>
      <c r="BR23" s="214">
        <v>26.012486479306222</v>
      </c>
      <c r="BS23" s="214">
        <v>26.278927203065134</v>
      </c>
      <c r="BT23" s="214">
        <v>26.549263689506319</v>
      </c>
      <c r="BU23" s="214">
        <v>26.822089780827106</v>
      </c>
      <c r="BV23" s="214">
        <v>27.094869097080892</v>
      </c>
      <c r="BW23" s="214">
        <v>27.366911362306805</v>
      </c>
      <c r="BX23" s="214">
        <v>27.639215398178081</v>
      </c>
      <c r="BY23" s="214">
        <v>27.907340074991478</v>
      </c>
      <c r="BZ23" s="214">
        <v>28.174725493016595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18.294032023289667</v>
      </c>
      <c r="I24" s="214">
        <v>17.739968964752826</v>
      </c>
      <c r="J24" s="214">
        <v>17.203903983117911</v>
      </c>
      <c r="K24" s="214">
        <v>16.661648097962463</v>
      </c>
      <c r="L24" s="214">
        <v>16.140886746527944</v>
      </c>
      <c r="M24" s="214">
        <v>15.590372388737512</v>
      </c>
      <c r="N24" s="214">
        <v>15.07222558602197</v>
      </c>
      <c r="O24" s="214">
        <v>14.565029080559336</v>
      </c>
      <c r="P24" s="214">
        <v>14.077344581542949</v>
      </c>
      <c r="Q24" s="214">
        <v>13.610428868316646</v>
      </c>
      <c r="R24" s="214">
        <v>13.14784506273868</v>
      </c>
      <c r="S24" s="214">
        <v>12.979247274006331</v>
      </c>
      <c r="T24" s="214">
        <v>12.812809395377419</v>
      </c>
      <c r="U24" s="214">
        <v>12.652681890600107</v>
      </c>
      <c r="V24" s="214">
        <v>12.496375761090171</v>
      </c>
      <c r="W24" s="214">
        <v>12.341604657679255</v>
      </c>
      <c r="X24" s="214">
        <v>12.186519204902108</v>
      </c>
      <c r="Y24" s="214">
        <v>12.038120238536822</v>
      </c>
      <c r="Z24" s="214">
        <v>11.889003417783323</v>
      </c>
      <c r="AA24" s="214">
        <v>11.745770132110943</v>
      </c>
      <c r="AB24" s="214">
        <v>11.609085796718746</v>
      </c>
      <c r="AC24" s="214">
        <v>11.665892193308549</v>
      </c>
      <c r="AD24" s="214">
        <v>11.721838217432591</v>
      </c>
      <c r="AE24" s="214">
        <v>11.790906798890664</v>
      </c>
      <c r="AF24" s="214">
        <v>11.861079955135395</v>
      </c>
      <c r="AG24" s="214">
        <v>11.93967002258546</v>
      </c>
      <c r="AH24" s="214">
        <v>12.022098636271865</v>
      </c>
      <c r="AI24" s="214">
        <v>12.107029318262098</v>
      </c>
      <c r="AJ24" s="214">
        <v>12.200981394397873</v>
      </c>
      <c r="AK24" s="214">
        <v>12.302050615842528</v>
      </c>
      <c r="AL24" s="214">
        <v>12.4096500126807</v>
      </c>
      <c r="AM24" s="214">
        <v>12.520588055877507</v>
      </c>
      <c r="AN24" s="214">
        <v>12.636082579964542</v>
      </c>
      <c r="AO24" s="214">
        <v>12.750186365106824</v>
      </c>
      <c r="AP24" s="214">
        <v>12.867597418379194</v>
      </c>
      <c r="AQ24" s="214">
        <v>12.985345610167293</v>
      </c>
      <c r="AR24" s="214">
        <v>13.109323237103643</v>
      </c>
      <c r="AS24" s="214">
        <v>13.236787707160866</v>
      </c>
      <c r="AT24" s="214">
        <v>13.367367963187657</v>
      </c>
      <c r="AU24" s="214">
        <v>13.499174078085174</v>
      </c>
      <c r="AV24" s="214">
        <v>13.634752512405655</v>
      </c>
      <c r="AW24" s="214">
        <v>13.770663919731382</v>
      </c>
      <c r="AX24" s="214">
        <v>13.911403805020825</v>
      </c>
      <c r="AY24" s="214">
        <v>14.053795534456953</v>
      </c>
      <c r="AZ24" s="214">
        <v>14.200551056191033</v>
      </c>
      <c r="BA24" s="214">
        <v>14.345443603306832</v>
      </c>
      <c r="BB24" s="214">
        <v>14.488363444792215</v>
      </c>
      <c r="BC24" s="214">
        <v>14.633666958967071</v>
      </c>
      <c r="BD24" s="214">
        <v>14.782154240244971</v>
      </c>
      <c r="BE24" s="214">
        <v>14.933262757328222</v>
      </c>
      <c r="BF24" s="214">
        <v>15.090026313790222</v>
      </c>
      <c r="BG24" s="214">
        <v>15.251422840993447</v>
      </c>
      <c r="BH24" s="214">
        <v>15.4136981915136</v>
      </c>
      <c r="BI24" s="214">
        <v>15.577490289986272</v>
      </c>
      <c r="BJ24" s="214">
        <v>15.743780306943728</v>
      </c>
      <c r="BK24" s="214">
        <v>15.909644229446073</v>
      </c>
      <c r="BL24" s="214">
        <v>16.077175291377646</v>
      </c>
      <c r="BM24" s="214">
        <v>16.244408443552484</v>
      </c>
      <c r="BN24" s="214">
        <v>16.413282005504723</v>
      </c>
      <c r="BO24" s="214">
        <v>16.582071904798298</v>
      </c>
      <c r="BP24" s="214">
        <v>16.750516221607811</v>
      </c>
      <c r="BQ24" s="214">
        <v>16.919820557095662</v>
      </c>
      <c r="BR24" s="214">
        <v>17.089459362541398</v>
      </c>
      <c r="BS24" s="214">
        <v>17.259239164458169</v>
      </c>
      <c r="BT24" s="214">
        <v>17.429164990732254</v>
      </c>
      <c r="BU24" s="214">
        <v>17.600923772235515</v>
      </c>
      <c r="BV24" s="214">
        <v>17.772311317232624</v>
      </c>
      <c r="BW24" s="214">
        <v>17.944993948499647</v>
      </c>
      <c r="BX24" s="214">
        <v>18.11751240305837</v>
      </c>
      <c r="BY24" s="214">
        <v>18.291510492768353</v>
      </c>
      <c r="BZ24" s="214">
        <v>18.466453132679174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10.784090909090908</v>
      </c>
      <c r="I25" s="214">
        <v>10.379476215927312</v>
      </c>
      <c r="J25" s="214">
        <v>9.9809026032767125</v>
      </c>
      <c r="K25" s="214">
        <v>9.5746691871455578</v>
      </c>
      <c r="L25" s="214">
        <v>9.1798612346557551</v>
      </c>
      <c r="M25" s="214">
        <v>8.7784019451664292</v>
      </c>
      <c r="N25" s="214">
        <v>8.39990508581824</v>
      </c>
      <c r="O25" s="214">
        <v>8.0388494583488992</v>
      </c>
      <c r="P25" s="214">
        <v>7.6912211314358352</v>
      </c>
      <c r="Q25" s="214">
        <v>7.363848980955563</v>
      </c>
      <c r="R25" s="214">
        <v>7.0447496677004864</v>
      </c>
      <c r="S25" s="214">
        <v>6.9178616427671455</v>
      </c>
      <c r="T25" s="214">
        <v>6.7897015265436318</v>
      </c>
      <c r="U25" s="214">
        <v>6.6822024712768266</v>
      </c>
      <c r="V25" s="214">
        <v>6.5642458100558656</v>
      </c>
      <c r="W25" s="214">
        <v>6.4528919066263573</v>
      </c>
      <c r="X25" s="214">
        <v>6.3418591334224086</v>
      </c>
      <c r="Y25" s="214">
        <v>6.2358747290254142</v>
      </c>
      <c r="Z25" s="214">
        <v>6.1302853060677771</v>
      </c>
      <c r="AA25" s="214">
        <v>6.0232126677309399</v>
      </c>
      <c r="AB25" s="214">
        <v>5.9143355192164027</v>
      </c>
      <c r="AC25" s="214">
        <v>5.9577168696204037</v>
      </c>
      <c r="AD25" s="214">
        <v>6.0112380736885775</v>
      </c>
      <c r="AE25" s="214">
        <v>6.0695913118033724</v>
      </c>
      <c r="AF25" s="214">
        <v>6.1270034489754517</v>
      </c>
      <c r="AG25" s="214">
        <v>6.188966797938078</v>
      </c>
      <c r="AH25" s="214">
        <v>6.2534134352812671</v>
      </c>
      <c r="AI25" s="214">
        <v>6.3271116735210384</v>
      </c>
      <c r="AJ25" s="214">
        <v>6.4039946519686755</v>
      </c>
      <c r="AK25" s="214">
        <v>6.4829947855864267</v>
      </c>
      <c r="AL25" s="214">
        <v>6.5703899700783897</v>
      </c>
      <c r="AM25" s="214">
        <v>6.6587817859254885</v>
      </c>
      <c r="AN25" s="214">
        <v>6.747338070697209</v>
      </c>
      <c r="AO25" s="214">
        <v>6.8437247670383865</v>
      </c>
      <c r="AP25" s="214">
        <v>6.9382358496505701</v>
      </c>
      <c r="AQ25" s="214">
        <v>7.0416574296136556</v>
      </c>
      <c r="AR25" s="214">
        <v>7.1469963299208032</v>
      </c>
      <c r="AS25" s="214">
        <v>7.257229494859847</v>
      </c>
      <c r="AT25" s="214">
        <v>7.3656646437481195</v>
      </c>
      <c r="AU25" s="214">
        <v>7.4741351575596457</v>
      </c>
      <c r="AV25" s="214">
        <v>7.5844290601339193</v>
      </c>
      <c r="AW25" s="214">
        <v>7.6974419471004598</v>
      </c>
      <c r="AX25" s="214">
        <v>7.8132422802850359</v>
      </c>
      <c r="AY25" s="214">
        <v>7.9286534616966069</v>
      </c>
      <c r="AZ25" s="214">
        <v>8.0462565183323864</v>
      </c>
      <c r="BA25" s="214">
        <v>8.1646536343683014</v>
      </c>
      <c r="BB25" s="214">
        <v>8.2828724982369106</v>
      </c>
      <c r="BC25" s="214">
        <v>8.4036604549160092</v>
      </c>
      <c r="BD25" s="214">
        <v>8.5237467303659837</v>
      </c>
      <c r="BE25" s="214">
        <v>8.6469679726873672</v>
      </c>
      <c r="BF25" s="214">
        <v>8.7679160218020318</v>
      </c>
      <c r="BG25" s="214">
        <v>8.8868645699313511</v>
      </c>
      <c r="BH25" s="214">
        <v>9.0072873901633947</v>
      </c>
      <c r="BI25" s="214">
        <v>9.1295701120443198</v>
      </c>
      <c r="BJ25" s="214">
        <v>9.2545141874462598</v>
      </c>
      <c r="BK25" s="214">
        <v>9.3791106514994826</v>
      </c>
      <c r="BL25" s="214">
        <v>9.5058365758754864</v>
      </c>
      <c r="BM25" s="214">
        <v>9.6337246437460085</v>
      </c>
      <c r="BN25" s="214">
        <v>9.7619610077400889</v>
      </c>
      <c r="BO25" s="214">
        <v>9.8894361043533294</v>
      </c>
      <c r="BP25" s="214">
        <v>10.018866860140781</v>
      </c>
      <c r="BQ25" s="214">
        <v>10.147159786275036</v>
      </c>
      <c r="BR25" s="214">
        <v>10.27514042140678</v>
      </c>
      <c r="BS25" s="214">
        <v>10.403501572972234</v>
      </c>
      <c r="BT25" s="214">
        <v>10.531679524345103</v>
      </c>
      <c r="BU25" s="214">
        <v>10.66019785934447</v>
      </c>
      <c r="BV25" s="214">
        <v>10.787518424562071</v>
      </c>
      <c r="BW25" s="214">
        <v>10.915191108220759</v>
      </c>
      <c r="BX25" s="214">
        <v>11.042900019944447</v>
      </c>
      <c r="BY25" s="214">
        <v>11.170877374100893</v>
      </c>
      <c r="BZ25" s="214">
        <v>11.29898155847027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8.3668775158136874</v>
      </c>
      <c r="I26" s="214">
        <v>8.0226904376012964</v>
      </c>
      <c r="J26" s="214">
        <v>7.6923076923076925</v>
      </c>
      <c r="K26" s="214">
        <v>7.3474178403755861</v>
      </c>
      <c r="L26" s="214">
        <v>7.015250544662309</v>
      </c>
      <c r="M26" s="214">
        <v>6.6680137401495259</v>
      </c>
      <c r="N26" s="214">
        <v>6.3658490919303503</v>
      </c>
      <c r="O26" s="214">
        <v>6.0685098243783688</v>
      </c>
      <c r="P26" s="214">
        <v>5.7956937024445523</v>
      </c>
      <c r="Q26" s="214">
        <v>5.531207495844038</v>
      </c>
      <c r="R26" s="214">
        <v>5.2758132956152757</v>
      </c>
      <c r="S26" s="214">
        <v>5.1822398939695162</v>
      </c>
      <c r="T26" s="214">
        <v>5.1132122418512065</v>
      </c>
      <c r="U26" s="214">
        <v>5.012853470437018</v>
      </c>
      <c r="V26" s="214">
        <v>4.9219951658976049</v>
      </c>
      <c r="W26" s="214">
        <v>4.8510550268928423</v>
      </c>
      <c r="X26" s="214">
        <v>4.7841761668128227</v>
      </c>
      <c r="Y26" s="214">
        <v>4.7159404302261443</v>
      </c>
      <c r="Z26" s="214">
        <v>4.6343796191635516</v>
      </c>
      <c r="AA26" s="214">
        <v>4.5792079207920793</v>
      </c>
      <c r="AB26" s="214">
        <v>4.5129334067143647</v>
      </c>
      <c r="AC26" s="214">
        <v>4.5711273439265003</v>
      </c>
      <c r="AD26" s="214">
        <v>4.6205098493626879</v>
      </c>
      <c r="AE26" s="214">
        <v>4.6805245535714288</v>
      </c>
      <c r="AF26" s="214">
        <v>4.7357123691977465</v>
      </c>
      <c r="AG26" s="214">
        <v>4.7961476725521663</v>
      </c>
      <c r="AH26" s="214">
        <v>4.8598815556505279</v>
      </c>
      <c r="AI26" s="214">
        <v>4.9211575116964132</v>
      </c>
      <c r="AJ26" s="214">
        <v>4.9842030722300903</v>
      </c>
      <c r="AK26" s="214">
        <v>5.052112748369872</v>
      </c>
      <c r="AL26" s="214">
        <v>5.1222464294359717</v>
      </c>
      <c r="AM26" s="214">
        <v>5.1907699337445736</v>
      </c>
      <c r="AN26" s="214">
        <v>5.2704218062623998</v>
      </c>
      <c r="AO26" s="214">
        <v>5.3413066471401835</v>
      </c>
      <c r="AP26" s="214">
        <v>5.4256709990002312</v>
      </c>
      <c r="AQ26" s="214">
        <v>5.4986699704842765</v>
      </c>
      <c r="AR26" s="214">
        <v>5.5832813474734868</v>
      </c>
      <c r="AS26" s="214">
        <v>5.6714838453652572</v>
      </c>
      <c r="AT26" s="214">
        <v>5.7627225859505966</v>
      </c>
      <c r="AU26" s="214">
        <v>5.8556513844757152</v>
      </c>
      <c r="AV26" s="214">
        <v>5.9503845486613081</v>
      </c>
      <c r="AW26" s="214">
        <v>6.0463192721257242</v>
      </c>
      <c r="AX26" s="214">
        <v>6.1452807395346394</v>
      </c>
      <c r="AY26" s="214">
        <v>6.2429654085690709</v>
      </c>
      <c r="AZ26" s="214">
        <v>6.3399409129896123</v>
      </c>
      <c r="BA26" s="214">
        <v>6.437914433645199</v>
      </c>
      <c r="BB26" s="214">
        <v>6.5374045140767345</v>
      </c>
      <c r="BC26" s="214">
        <v>6.6378244746600741</v>
      </c>
      <c r="BD26" s="214">
        <v>6.7414850069530132</v>
      </c>
      <c r="BE26" s="214">
        <v>6.8422910435283413</v>
      </c>
      <c r="BF26" s="214">
        <v>6.9464213541392095</v>
      </c>
      <c r="BG26" s="214">
        <v>7.0463848333692392</v>
      </c>
      <c r="BH26" s="214">
        <v>7.149868345200443</v>
      </c>
      <c r="BI26" s="214">
        <v>7.2542719439170442</v>
      </c>
      <c r="BJ26" s="214">
        <v>7.3578275197243377</v>
      </c>
      <c r="BK26" s="214">
        <v>7.4602049365212348</v>
      </c>
      <c r="BL26" s="214">
        <v>7.560184952505403</v>
      </c>
      <c r="BM26" s="214">
        <v>7.6638864501024289</v>
      </c>
      <c r="BN26" s="214">
        <v>7.7655936799905678</v>
      </c>
      <c r="BO26" s="214">
        <v>7.8688710868700644</v>
      </c>
      <c r="BP26" s="214">
        <v>7.9728509740365689</v>
      </c>
      <c r="BQ26" s="214">
        <v>8.0786760882199999</v>
      </c>
      <c r="BR26" s="214">
        <v>8.1844938498854347</v>
      </c>
      <c r="BS26" s="214">
        <v>8.2890215228793647</v>
      </c>
      <c r="BT26" s="214">
        <v>8.3947724045912526</v>
      </c>
      <c r="BU26" s="214">
        <v>8.5006362509016924</v>
      </c>
      <c r="BV26" s="214">
        <v>8.6063618596205043</v>
      </c>
      <c r="BW26" s="214">
        <v>8.7113885469784886</v>
      </c>
      <c r="BX26" s="214">
        <v>8.8164175024706157</v>
      </c>
      <c r="BY26" s="214">
        <v>8.9214767047332533</v>
      </c>
      <c r="BZ26" s="214">
        <v>9.026285012381333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5.8577405857740583</v>
      </c>
      <c r="I27" s="214">
        <v>5.4634146341463419</v>
      </c>
      <c r="J27" s="214">
        <v>5.2536231884057969</v>
      </c>
      <c r="K27" s="214">
        <v>4.949664429530201</v>
      </c>
      <c r="L27" s="214">
        <v>4.6189376443418011</v>
      </c>
      <c r="M27" s="214">
        <v>4.2867182009838372</v>
      </c>
      <c r="N27" s="214">
        <v>4.051446945337621</v>
      </c>
      <c r="O27" s="214">
        <v>3.9411764705882355</v>
      </c>
      <c r="P27" s="214">
        <v>3.7176724137931036</v>
      </c>
      <c r="Q27" s="214">
        <v>3.5113748763600396</v>
      </c>
      <c r="R27" s="214">
        <v>3.3605812897366025</v>
      </c>
      <c r="S27" s="214">
        <v>3.2527105921601338</v>
      </c>
      <c r="T27" s="214">
        <v>3.262955854126679</v>
      </c>
      <c r="U27" s="214">
        <v>3.1914893617021276</v>
      </c>
      <c r="V27" s="214">
        <v>3.152709359605911</v>
      </c>
      <c r="W27" s="214">
        <v>3.1402439024390243</v>
      </c>
      <c r="X27" s="214">
        <v>3.0629608621667614</v>
      </c>
      <c r="Y27" s="214">
        <v>3.0383091149273449</v>
      </c>
      <c r="Z27" s="214">
        <v>3.0049261083743843</v>
      </c>
      <c r="AA27" s="214">
        <v>2.9655172413793105</v>
      </c>
      <c r="AB27" s="214">
        <v>2.9424398625429551</v>
      </c>
      <c r="AC27" s="214">
        <v>2.9907667603372139</v>
      </c>
      <c r="AD27" s="214">
        <v>3.0474040632054176</v>
      </c>
      <c r="AE27" s="214">
        <v>3.1100901219296695</v>
      </c>
      <c r="AF27" s="214">
        <v>3.1489503498833717</v>
      </c>
      <c r="AG27" s="214">
        <v>3.2029031240138846</v>
      </c>
      <c r="AH27" s="214">
        <v>3.2451923076923079</v>
      </c>
      <c r="AI27" s="214">
        <v>3.3036483769031886</v>
      </c>
      <c r="AJ27" s="214">
        <v>3.3805139480555177</v>
      </c>
      <c r="AK27" s="214">
        <v>3.4247474084765779</v>
      </c>
      <c r="AL27" s="214">
        <v>3.4659020072310183</v>
      </c>
      <c r="AM27" s="214">
        <v>3.5289965886366312</v>
      </c>
      <c r="AN27" s="214">
        <v>3.5797149486244613</v>
      </c>
      <c r="AO27" s="214">
        <v>3.6425549478897943</v>
      </c>
      <c r="AP27" s="214">
        <v>3.6994219653179194</v>
      </c>
      <c r="AQ27" s="214">
        <v>3.7623762376237622</v>
      </c>
      <c r="AR27" s="214">
        <v>3.8015138772077379</v>
      </c>
      <c r="AS27" s="214">
        <v>3.8670124970525821</v>
      </c>
      <c r="AT27" s="214">
        <v>3.9332451110130862</v>
      </c>
      <c r="AU27" s="214">
        <v>3.9986211651154777</v>
      </c>
      <c r="AV27" s="214">
        <v>4.065356934448551</v>
      </c>
      <c r="AW27" s="214">
        <v>4.1256044561424989</v>
      </c>
      <c r="AX27" s="214">
        <v>4.2033858998144709</v>
      </c>
      <c r="AY27" s="214">
        <v>4.2762795817281232</v>
      </c>
      <c r="AZ27" s="214">
        <v>4.3378279502456358</v>
      </c>
      <c r="BA27" s="214">
        <v>4.4154814411021359</v>
      </c>
      <c r="BB27" s="214">
        <v>4.4887429643527206</v>
      </c>
      <c r="BC27" s="214">
        <v>4.5595671072474051</v>
      </c>
      <c r="BD27" s="214">
        <v>4.6390671532234382</v>
      </c>
      <c r="BE27" s="214">
        <v>4.7142857142857144</v>
      </c>
      <c r="BF27" s="214">
        <v>4.7898117885720719</v>
      </c>
      <c r="BG27" s="214">
        <v>4.8609629471588081</v>
      </c>
      <c r="BH27" s="214">
        <v>4.939973770050778</v>
      </c>
      <c r="BI27" s="214">
        <v>5.0144494902981993</v>
      </c>
      <c r="BJ27" s="214">
        <v>5.0902235389173178</v>
      </c>
      <c r="BK27" s="214">
        <v>5.1663526169249376</v>
      </c>
      <c r="BL27" s="214">
        <v>5.2383336407472791</v>
      </c>
      <c r="BM27" s="214">
        <v>5.3171848460231885</v>
      </c>
      <c r="BN27" s="214">
        <v>5.3917071828272638</v>
      </c>
      <c r="BO27" s="214">
        <v>5.4683998207082025</v>
      </c>
      <c r="BP27" s="214">
        <v>5.5438807165015511</v>
      </c>
      <c r="BQ27" s="214">
        <v>5.6175841276016341</v>
      </c>
      <c r="BR27" s="214">
        <v>5.6894834745683101</v>
      </c>
      <c r="BS27" s="214">
        <v>5.7659317044982572</v>
      </c>
      <c r="BT27" s="214">
        <v>5.8419006479481643</v>
      </c>
      <c r="BU27" s="214">
        <v>5.9172180537540839</v>
      </c>
      <c r="BV27" s="214">
        <v>5.9928018990734362</v>
      </c>
      <c r="BW27" s="214">
        <v>6.0689002894729294</v>
      </c>
      <c r="BX27" s="214">
        <v>6.1440563956304146</v>
      </c>
      <c r="BY27" s="214">
        <v>6.2219013968567554</v>
      </c>
      <c r="BZ27" s="214">
        <v>6.2959866220735776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2.1897810218978102</v>
      </c>
      <c r="I28" s="214">
        <v>2.6315789473684208</v>
      </c>
      <c r="J28" s="214">
        <v>1.7543859649122806</v>
      </c>
      <c r="K28" s="214">
        <v>2.0725388601036272</v>
      </c>
      <c r="L28" s="214">
        <v>1.8264840182648401</v>
      </c>
      <c r="M28" s="214">
        <v>2.0491803278688523</v>
      </c>
      <c r="N28" s="214">
        <v>1.8315018315018317</v>
      </c>
      <c r="O28" s="214">
        <v>1.6447368421052631</v>
      </c>
      <c r="P28" s="214">
        <v>1.4749262536873156</v>
      </c>
      <c r="Q28" s="214">
        <v>1.3333333333333335</v>
      </c>
      <c r="R28" s="214">
        <v>1.4423076923076923</v>
      </c>
      <c r="S28" s="214">
        <v>1.3129102844638949</v>
      </c>
      <c r="T28" s="214">
        <v>1.5810276679841897</v>
      </c>
      <c r="U28" s="214">
        <v>1.4388489208633095</v>
      </c>
      <c r="V28" s="214">
        <v>1.4729950900163666</v>
      </c>
      <c r="W28" s="214">
        <v>1.4880952380952379</v>
      </c>
      <c r="X28" s="214">
        <v>1.3531799729364005</v>
      </c>
      <c r="Y28" s="214">
        <v>1.2360939431396787</v>
      </c>
      <c r="Z28" s="214">
        <v>1.4772727272727273</v>
      </c>
      <c r="AA28" s="214">
        <v>1.3598326359832638</v>
      </c>
      <c r="AB28" s="214">
        <v>1.3513513513513513</v>
      </c>
      <c r="AC28" s="214">
        <v>1.3368983957219251</v>
      </c>
      <c r="AD28" s="214">
        <v>1.3991769547325104</v>
      </c>
      <c r="AE28" s="214">
        <v>1.4437689969604863</v>
      </c>
      <c r="AF28" s="214">
        <v>1.4035087719298245</v>
      </c>
      <c r="AG28" s="214">
        <v>1.4294996751137101</v>
      </c>
      <c r="AH28" s="214">
        <v>1.5625</v>
      </c>
      <c r="AI28" s="214">
        <v>1.5066964285714286</v>
      </c>
      <c r="AJ28" s="214">
        <v>1.6120644825793031</v>
      </c>
      <c r="AK28" s="214">
        <v>1.6034985422740524</v>
      </c>
      <c r="AL28" s="214">
        <v>1.5959872321021431</v>
      </c>
      <c r="AM28" s="214">
        <v>1.6788635385277657</v>
      </c>
      <c r="AN28" s="214">
        <v>1.7121891561353444</v>
      </c>
      <c r="AO28" s="214">
        <v>1.7294388931591083</v>
      </c>
      <c r="AP28" s="214">
        <v>1.7334777898158178</v>
      </c>
      <c r="AQ28" s="214">
        <v>1.7543859649122806</v>
      </c>
      <c r="AR28" s="214">
        <v>1.8147684605757195</v>
      </c>
      <c r="AS28" s="214">
        <v>1.850245735761781</v>
      </c>
      <c r="AT28" s="214">
        <v>1.8641810918774968</v>
      </c>
      <c r="AU28" s="214">
        <v>1.8904984041247237</v>
      </c>
      <c r="AV28" s="214">
        <v>1.92481884057971</v>
      </c>
      <c r="AW28" s="214">
        <v>1.9435736677115987</v>
      </c>
      <c r="AX28" s="214">
        <v>1.9868827160493829</v>
      </c>
      <c r="AY28" s="214">
        <v>2.0320855614973263</v>
      </c>
      <c r="AZ28" s="214">
        <v>2.0654329147389294</v>
      </c>
      <c r="BA28" s="214">
        <v>2.0897357098955132</v>
      </c>
      <c r="BB28" s="214">
        <v>2.1239954075774969</v>
      </c>
      <c r="BC28" s="214">
        <v>2.1648514185827619</v>
      </c>
      <c r="BD28" s="214">
        <v>2.2101540793129577</v>
      </c>
      <c r="BE28" s="214">
        <v>2.2546576480360745</v>
      </c>
      <c r="BF28" s="214">
        <v>2.2813265079011797</v>
      </c>
      <c r="BG28" s="214">
        <v>2.3231586623606626</v>
      </c>
      <c r="BH28" s="214">
        <v>2.3586744639376218</v>
      </c>
      <c r="BI28" s="214">
        <v>2.4174420726144863</v>
      </c>
      <c r="BJ28" s="214">
        <v>2.4450713858254254</v>
      </c>
      <c r="BK28" s="214">
        <v>2.4849699398797593</v>
      </c>
      <c r="BL28" s="214">
        <v>2.517282837391043</v>
      </c>
      <c r="BM28" s="214">
        <v>2.5621172661364118</v>
      </c>
      <c r="BN28" s="214">
        <v>2.6073215696602583</v>
      </c>
      <c r="BO28" s="214">
        <v>2.642251444021138</v>
      </c>
      <c r="BP28" s="214">
        <v>2.6771923802986102</v>
      </c>
      <c r="BQ28" s="214">
        <v>2.7186321881803215</v>
      </c>
      <c r="BR28" s="214">
        <v>2.7623494716146473</v>
      </c>
      <c r="BS28" s="214">
        <v>2.8005991557351004</v>
      </c>
      <c r="BT28" s="214">
        <v>2.8399095250062829</v>
      </c>
      <c r="BU28" s="214">
        <v>2.8812039455729268</v>
      </c>
      <c r="BV28" s="214">
        <v>2.9149675275638121</v>
      </c>
      <c r="BW28" s="214">
        <v>2.953433593042218</v>
      </c>
      <c r="BX28" s="214">
        <v>2.9938879104941472</v>
      </c>
      <c r="BY28" s="214">
        <v>3.0349609183373123</v>
      </c>
      <c r="BZ28" s="214">
        <v>3.0725742026669947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85.188000432094043</v>
      </c>
      <c r="I31" s="215">
        <v>84.958588413927345</v>
      </c>
      <c r="J31" s="215">
        <v>84.760840857725185</v>
      </c>
      <c r="K31" s="215">
        <v>84.588268471517196</v>
      </c>
      <c r="L31" s="215">
        <v>84.430165582996182</v>
      </c>
      <c r="M31" s="215">
        <v>84.204535080432933</v>
      </c>
      <c r="N31" s="215">
        <v>83.999995611658079</v>
      </c>
      <c r="O31" s="215">
        <v>83.814332219688836</v>
      </c>
      <c r="P31" s="215">
        <v>83.637411297545455</v>
      </c>
      <c r="Q31" s="215">
        <v>83.446817185668422</v>
      </c>
      <c r="R31" s="215">
        <v>83.226381568082004</v>
      </c>
      <c r="S31" s="215">
        <v>82.969349309256302</v>
      </c>
      <c r="T31" s="215">
        <v>82.67073759850247</v>
      </c>
      <c r="U31" s="215">
        <v>82.326854935930555</v>
      </c>
      <c r="V31" s="215">
        <v>81.95364473632803</v>
      </c>
      <c r="W31" s="215">
        <v>81.565092355137708</v>
      </c>
      <c r="X31" s="215">
        <v>81.178156970434472</v>
      </c>
      <c r="Y31" s="215">
        <v>80.804264050848303</v>
      </c>
      <c r="Z31" s="215">
        <v>80.441004318428298</v>
      </c>
      <c r="AA31" s="215">
        <v>80.083199532914904</v>
      </c>
      <c r="AB31" s="215">
        <v>79.721564974451681</v>
      </c>
      <c r="AC31" s="215">
        <v>79.559395713952114</v>
      </c>
      <c r="AD31" s="215">
        <v>79.396925850093552</v>
      </c>
      <c r="AE31" s="215">
        <v>79.24794013214813</v>
      </c>
      <c r="AF31" s="215">
        <v>79.125337091485747</v>
      </c>
      <c r="AG31" s="215">
        <v>79.031739586505594</v>
      </c>
      <c r="AH31" s="215">
        <v>78.964654771456338</v>
      </c>
      <c r="AI31" s="215">
        <v>78.892770402486875</v>
      </c>
      <c r="AJ31" s="215">
        <v>78.805707555451505</v>
      </c>
      <c r="AK31" s="215">
        <v>78.701569292029532</v>
      </c>
      <c r="AL31" s="215">
        <v>78.588414734148984</v>
      </c>
      <c r="AM31" s="215">
        <v>78.48787046345906</v>
      </c>
      <c r="AN31" s="215">
        <v>78.382469431206175</v>
      </c>
      <c r="AO31" s="215">
        <v>78.268839917726069</v>
      </c>
      <c r="AP31" s="215">
        <v>78.146872715300276</v>
      </c>
      <c r="AQ31" s="215">
        <v>78.027581579736804</v>
      </c>
      <c r="AR31" s="215">
        <v>77.931612529278908</v>
      </c>
      <c r="AS31" s="215">
        <v>77.826938363391491</v>
      </c>
      <c r="AT31" s="215">
        <v>77.707223579364452</v>
      </c>
      <c r="AU31" s="215">
        <v>77.56712586778616</v>
      </c>
      <c r="AV31" s="215">
        <v>77.401841230737006</v>
      </c>
      <c r="AW31" s="215">
        <v>77.216765198414194</v>
      </c>
      <c r="AX31" s="215">
        <v>76.991079883375036</v>
      </c>
      <c r="AY31" s="215">
        <v>76.729826036766553</v>
      </c>
      <c r="AZ31" s="215">
        <v>76.444214909844561</v>
      </c>
      <c r="BA31" s="215">
        <v>76.147873782218994</v>
      </c>
      <c r="BB31" s="215">
        <v>75.854624711762725</v>
      </c>
      <c r="BC31" s="215">
        <v>75.560448218547378</v>
      </c>
      <c r="BD31" s="215">
        <v>75.281513666120574</v>
      </c>
      <c r="BE31" s="215">
        <v>75.007232910729599</v>
      </c>
      <c r="BF31" s="215">
        <v>74.734156954934221</v>
      </c>
      <c r="BG31" s="215">
        <v>74.465957180937806</v>
      </c>
      <c r="BH31" s="215">
        <v>74.19943978694711</v>
      </c>
      <c r="BI31" s="215">
        <v>73.927327594868274</v>
      </c>
      <c r="BJ31" s="215">
        <v>73.657865346917674</v>
      </c>
      <c r="BK31" s="215">
        <v>73.389096733847524</v>
      </c>
      <c r="BL31" s="215">
        <v>73.12135247961578</v>
      </c>
      <c r="BM31" s="215">
        <v>72.854152915756984</v>
      </c>
      <c r="BN31" s="215">
        <v>72.584846137437836</v>
      </c>
      <c r="BO31" s="215">
        <v>72.311309502062116</v>
      </c>
      <c r="BP31" s="215">
        <v>72.031435261083033</v>
      </c>
      <c r="BQ31" s="215">
        <v>71.746207188283279</v>
      </c>
      <c r="BR31" s="215">
        <v>71.456558896499672</v>
      </c>
      <c r="BS31" s="215">
        <v>71.162970812076821</v>
      </c>
      <c r="BT31" s="215">
        <v>70.857548221692397</v>
      </c>
      <c r="BU31" s="215">
        <v>70.53888031503098</v>
      </c>
      <c r="BV31" s="215">
        <v>70.210489137061813</v>
      </c>
      <c r="BW31" s="215">
        <v>69.876440222932956</v>
      </c>
      <c r="BX31" s="215">
        <v>69.537688762149216</v>
      </c>
      <c r="BY31" s="215">
        <v>69.195648709990806</v>
      </c>
      <c r="BZ31" s="215">
        <v>68.847835920294074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65.033686776014449</v>
      </c>
      <c r="I33" s="216">
        <v>64.488299660979578</v>
      </c>
      <c r="J33" s="216">
        <v>63.945684939915161</v>
      </c>
      <c r="K33" s="216">
        <v>63.404324610384762</v>
      </c>
      <c r="L33" s="216">
        <v>62.846450073222329</v>
      </c>
      <c r="M33" s="216">
        <v>61.966280280702712</v>
      </c>
      <c r="N33" s="216">
        <v>61.103943341065367</v>
      </c>
      <c r="O33" s="216">
        <v>60.261841922489232</v>
      </c>
      <c r="P33" s="216">
        <v>59.438514917749828</v>
      </c>
      <c r="Q33" s="216">
        <v>58.634583896917491</v>
      </c>
      <c r="R33" s="216">
        <v>57.850927246790299</v>
      </c>
      <c r="S33" s="216">
        <v>56.648325646114841</v>
      </c>
      <c r="T33" s="216">
        <v>55.468971086615916</v>
      </c>
      <c r="U33" s="216">
        <v>54.311773908991043</v>
      </c>
      <c r="V33" s="216">
        <v>53.177031540834797</v>
      </c>
      <c r="W33" s="216">
        <v>52.065733132739268</v>
      </c>
      <c r="X33" s="216">
        <v>50.976022402426935</v>
      </c>
      <c r="Y33" s="216">
        <v>49.91004868614862</v>
      </c>
      <c r="Z33" s="216">
        <v>48.866354625850711</v>
      </c>
      <c r="AA33" s="216">
        <v>47.844827586206897</v>
      </c>
      <c r="AB33" s="216">
        <v>46.84590665330289</v>
      </c>
      <c r="AC33" s="216">
        <v>46.586383845308546</v>
      </c>
      <c r="AD33" s="216">
        <v>46.327964832045424</v>
      </c>
      <c r="AE33" s="216">
        <v>46.070237755334134</v>
      </c>
      <c r="AF33" s="216">
        <v>45.814482883951371</v>
      </c>
      <c r="AG33" s="216">
        <v>45.559737176406777</v>
      </c>
      <c r="AH33" s="216">
        <v>45.30717859928842</v>
      </c>
      <c r="AI33" s="216">
        <v>45.055206888828522</v>
      </c>
      <c r="AJ33" s="216">
        <v>44.804711362248014</v>
      </c>
      <c r="AK33" s="216">
        <v>44.555897181269579</v>
      </c>
      <c r="AL33" s="216">
        <v>44.308104960720868</v>
      </c>
      <c r="AM33" s="216">
        <v>44.046408364964549</v>
      </c>
      <c r="AN33" s="216">
        <v>43.827975507079984</v>
      </c>
      <c r="AO33" s="216">
        <v>43.615487393423244</v>
      </c>
      <c r="AP33" s="216">
        <v>43.408780544498363</v>
      </c>
      <c r="AQ33" s="216">
        <v>43.208201491002072</v>
      </c>
      <c r="AR33" s="216">
        <v>43.013121062811059</v>
      </c>
      <c r="AS33" s="216">
        <v>42.824657895003391</v>
      </c>
      <c r="AT33" s="216">
        <v>42.642119730899999</v>
      </c>
      <c r="AU33" s="216">
        <v>42.465977251404659</v>
      </c>
      <c r="AV33" s="216">
        <v>42.296286365464539</v>
      </c>
      <c r="AW33" s="216">
        <v>42.132699105673836</v>
      </c>
      <c r="AX33" s="216">
        <v>41.975200790604475</v>
      </c>
      <c r="AY33" s="216">
        <v>41.824618053093481</v>
      </c>
      <c r="AZ33" s="216">
        <v>41.67964954374461</v>
      </c>
      <c r="BA33" s="216">
        <v>41.541319881395388</v>
      </c>
      <c r="BB33" s="216">
        <v>41.4086599802962</v>
      </c>
      <c r="BC33" s="216">
        <v>41.281826352300435</v>
      </c>
      <c r="BD33" s="216">
        <v>41.160315267733807</v>
      </c>
      <c r="BE33" s="216">
        <v>41.044776119402989</v>
      </c>
      <c r="BF33" s="216">
        <v>40.933993107714059</v>
      </c>
      <c r="BG33" s="216">
        <v>40.829102270825196</v>
      </c>
      <c r="BH33" s="216">
        <v>40.728562727006114</v>
      </c>
      <c r="BI33" s="216">
        <v>40.632870373002383</v>
      </c>
      <c r="BJ33" s="216">
        <v>40.54168769788464</v>
      </c>
      <c r="BK33" s="216">
        <v>40.454729768869832</v>
      </c>
      <c r="BL33" s="216">
        <v>40.372441659590663</v>
      </c>
      <c r="BM33" s="216">
        <v>40.293519928427116</v>
      </c>
      <c r="BN33" s="216">
        <v>40.217880345777068</v>
      </c>
      <c r="BO33" s="216">
        <v>40.146686192417768</v>
      </c>
      <c r="BP33" s="216">
        <v>40.07867859363553</v>
      </c>
      <c r="BQ33" s="216">
        <v>40.01359712589192</v>
      </c>
      <c r="BR33" s="216">
        <v>39.951855338560591</v>
      </c>
      <c r="BS33" s="216">
        <v>39.89210221491242</v>
      </c>
      <c r="BT33" s="216">
        <v>39.83578342564315</v>
      </c>
      <c r="BU33" s="216">
        <v>39.781245918767141</v>
      </c>
      <c r="BV33" s="216">
        <v>39.730236536500314</v>
      </c>
      <c r="BW33" s="216">
        <v>39.680028594879396</v>
      </c>
      <c r="BX33" s="216">
        <v>39.632877477345708</v>
      </c>
      <c r="BY33" s="216">
        <v>39.588036494302777</v>
      </c>
      <c r="BZ33" s="216">
        <v>39.544575984537325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88.308902395423672</v>
      </c>
      <c r="I34" s="216">
        <v>88.262156313645619</v>
      </c>
      <c r="J34" s="216">
        <v>88.217780967067199</v>
      </c>
      <c r="K34" s="216">
        <v>88.175904394666347</v>
      </c>
      <c r="L34" s="216">
        <v>88.127681139765457</v>
      </c>
      <c r="M34" s="216">
        <v>87.96140062194084</v>
      </c>
      <c r="N34" s="216">
        <v>87.808676917587817</v>
      </c>
      <c r="O34" s="216">
        <v>87.670767579465092</v>
      </c>
      <c r="P34" s="216">
        <v>87.546738608626271</v>
      </c>
      <c r="Q34" s="216">
        <v>87.437053459778426</v>
      </c>
      <c r="R34" s="216">
        <v>87.342167219632671</v>
      </c>
      <c r="S34" s="216">
        <v>86.991148024698106</v>
      </c>
      <c r="T34" s="216">
        <v>86.645543463286955</v>
      </c>
      <c r="U34" s="216">
        <v>86.303891737179214</v>
      </c>
      <c r="V34" s="216">
        <v>85.967394562043026</v>
      </c>
      <c r="W34" s="216">
        <v>85.635550625671598</v>
      </c>
      <c r="X34" s="216">
        <v>85.309134096897054</v>
      </c>
      <c r="Y34" s="216">
        <v>84.987499002579995</v>
      </c>
      <c r="Z34" s="216">
        <v>84.670250022449423</v>
      </c>
      <c r="AA34" s="216">
        <v>84.357989113032346</v>
      </c>
      <c r="AB34" s="216">
        <v>84.050330671804545</v>
      </c>
      <c r="AC34" s="216">
        <v>83.934648259221746</v>
      </c>
      <c r="AD34" s="216">
        <v>83.822580911902349</v>
      </c>
      <c r="AE34" s="216">
        <v>83.712928419979065</v>
      </c>
      <c r="AF34" s="216">
        <v>83.606720662630067</v>
      </c>
      <c r="AG34" s="216">
        <v>83.50381339220317</v>
      </c>
      <c r="AH34" s="216">
        <v>83.404421482638469</v>
      </c>
      <c r="AI34" s="216">
        <v>83.307610522344547</v>
      </c>
      <c r="AJ34" s="216">
        <v>83.214497205224617</v>
      </c>
      <c r="AK34" s="216">
        <v>83.123955690327364</v>
      </c>
      <c r="AL34" s="216">
        <v>83.037008956072597</v>
      </c>
      <c r="AM34" s="216">
        <v>82.955353502792178</v>
      </c>
      <c r="AN34" s="216">
        <v>82.891935054564811</v>
      </c>
      <c r="AO34" s="216">
        <v>82.832781575249484</v>
      </c>
      <c r="AP34" s="216">
        <v>82.778169819957284</v>
      </c>
      <c r="AQ34" s="216">
        <v>82.727246716832141</v>
      </c>
      <c r="AR34" s="216">
        <v>82.680956448295774</v>
      </c>
      <c r="AS34" s="216">
        <v>82.638965261673079</v>
      </c>
      <c r="AT34" s="216">
        <v>82.6003190221778</v>
      </c>
      <c r="AU34" s="216">
        <v>82.565564921012253</v>
      </c>
      <c r="AV34" s="216">
        <v>82.535127113871113</v>
      </c>
      <c r="AW34" s="216">
        <v>82.508116277797939</v>
      </c>
      <c r="AX34" s="216">
        <v>82.485274827678765</v>
      </c>
      <c r="AY34" s="216">
        <v>82.464770901048482</v>
      </c>
      <c r="AZ34" s="216">
        <v>82.448880618651259</v>
      </c>
      <c r="BA34" s="216">
        <v>82.435947631792075</v>
      </c>
      <c r="BB34" s="216">
        <v>82.42571703226578</v>
      </c>
      <c r="BC34" s="216">
        <v>82.419088813885153</v>
      </c>
      <c r="BD34" s="216">
        <v>82.414824191893842</v>
      </c>
      <c r="BE34" s="216">
        <v>82.413386703453668</v>
      </c>
      <c r="BF34" s="216">
        <v>82.414232906029099</v>
      </c>
      <c r="BG34" s="216">
        <v>82.417973169549057</v>
      </c>
      <c r="BH34" s="216">
        <v>82.423377322919464</v>
      </c>
      <c r="BI34" s="216">
        <v>82.431113569081631</v>
      </c>
      <c r="BJ34" s="216">
        <v>82.441402936557012</v>
      </c>
      <c r="BK34" s="216">
        <v>82.453230728406524</v>
      </c>
      <c r="BL34" s="216">
        <v>82.46619413864174</v>
      </c>
      <c r="BM34" s="216">
        <v>82.481537523430973</v>
      </c>
      <c r="BN34" s="216">
        <v>82.498278285912676</v>
      </c>
      <c r="BO34" s="216">
        <v>82.516611057192563</v>
      </c>
      <c r="BP34" s="216">
        <v>82.536119666150469</v>
      </c>
      <c r="BQ34" s="216">
        <v>82.556714571349829</v>
      </c>
      <c r="BR34" s="216">
        <v>82.578076795291665</v>
      </c>
      <c r="BS34" s="216">
        <v>82.601565456631562</v>
      </c>
      <c r="BT34" s="216">
        <v>82.624834183207767</v>
      </c>
      <c r="BU34" s="216">
        <v>82.649815043156593</v>
      </c>
      <c r="BV34" s="216">
        <v>82.675586537740799</v>
      </c>
      <c r="BW34" s="216">
        <v>82.701628722206053</v>
      </c>
      <c r="BX34" s="216">
        <v>82.729026592914963</v>
      </c>
      <c r="BY34" s="216">
        <v>82.756363730623676</v>
      </c>
      <c r="BZ34" s="216">
        <v>82.785459207032318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95.371002132196153</v>
      </c>
      <c r="I35" s="216">
        <v>95.326622532571577</v>
      </c>
      <c r="J35" s="216">
        <v>95.284352493934705</v>
      </c>
      <c r="K35" s="216">
        <v>95.244107361823879</v>
      </c>
      <c r="L35" s="216">
        <v>95.204358257043637</v>
      </c>
      <c r="M35" s="216">
        <v>95.149117870974152</v>
      </c>
      <c r="N35" s="216">
        <v>95.098862448113053</v>
      </c>
      <c r="O35" s="216">
        <v>95.052788511272695</v>
      </c>
      <c r="P35" s="216">
        <v>95.01097014213488</v>
      </c>
      <c r="Q35" s="216">
        <v>94.975783475783473</v>
      </c>
      <c r="R35" s="216">
        <v>94.943745955762125</v>
      </c>
      <c r="S35" s="216">
        <v>94.884366580505755</v>
      </c>
      <c r="T35" s="216">
        <v>94.826387717226254</v>
      </c>
      <c r="U35" s="216">
        <v>94.768809301082456</v>
      </c>
      <c r="V35" s="216">
        <v>94.713901880784164</v>
      </c>
      <c r="W35" s="216">
        <v>94.658769401623516</v>
      </c>
      <c r="X35" s="216">
        <v>94.60542234386466</v>
      </c>
      <c r="Y35" s="216">
        <v>94.553706505295011</v>
      </c>
      <c r="Z35" s="216">
        <v>94.502500684432988</v>
      </c>
      <c r="AA35" s="216">
        <v>94.453568579606767</v>
      </c>
      <c r="AB35" s="216">
        <v>94.405126627155596</v>
      </c>
      <c r="AC35" s="216">
        <v>94.388984509466439</v>
      </c>
      <c r="AD35" s="216">
        <v>94.373077971116032</v>
      </c>
      <c r="AE35" s="216">
        <v>94.356453095295052</v>
      </c>
      <c r="AF35" s="216">
        <v>94.340115396295175</v>
      </c>
      <c r="AG35" s="216">
        <v>94.323639703516506</v>
      </c>
      <c r="AH35" s="216">
        <v>94.306749020449175</v>
      </c>
      <c r="AI35" s="216">
        <v>94.290486883180904</v>
      </c>
      <c r="AJ35" s="216">
        <v>94.273727361527008</v>
      </c>
      <c r="AK35" s="216">
        <v>94.25678319343514</v>
      </c>
      <c r="AL35" s="216">
        <v>94.239569038958919</v>
      </c>
      <c r="AM35" s="216">
        <v>94.224655510582977</v>
      </c>
      <c r="AN35" s="216">
        <v>94.212103876037219</v>
      </c>
      <c r="AO35" s="216">
        <v>94.199713376102494</v>
      </c>
      <c r="AP35" s="216">
        <v>94.187291511018685</v>
      </c>
      <c r="AQ35" s="216">
        <v>94.175746574595848</v>
      </c>
      <c r="AR35" s="216">
        <v>94.163761826847832</v>
      </c>
      <c r="AS35" s="216">
        <v>94.152558493437326</v>
      </c>
      <c r="AT35" s="216">
        <v>94.141535469663822</v>
      </c>
      <c r="AU35" s="216">
        <v>94.130474200043906</v>
      </c>
      <c r="AV35" s="216">
        <v>94.119949217743255</v>
      </c>
      <c r="AW35" s="216">
        <v>94.109611287841872</v>
      </c>
      <c r="AX35" s="216">
        <v>94.099512680829875</v>
      </c>
      <c r="AY35" s="216">
        <v>94.089717378232109</v>
      </c>
      <c r="AZ35" s="216">
        <v>94.080232699066784</v>
      </c>
      <c r="BA35" s="216">
        <v>94.070797328180632</v>
      </c>
      <c r="BB35" s="216">
        <v>94.061505832449626</v>
      </c>
      <c r="BC35" s="216">
        <v>94.052877958726171</v>
      </c>
      <c r="BD35" s="216">
        <v>94.044347848586</v>
      </c>
      <c r="BE35" s="216">
        <v>94.036288002364998</v>
      </c>
      <c r="BF35" s="216">
        <v>94.028576032658322</v>
      </c>
      <c r="BG35" s="216">
        <v>94.020952774665204</v>
      </c>
      <c r="BH35" s="216">
        <v>94.013260103717641</v>
      </c>
      <c r="BI35" s="216">
        <v>94.005597035320349</v>
      </c>
      <c r="BJ35" s="216">
        <v>93.998520033952161</v>
      </c>
      <c r="BK35" s="216">
        <v>93.992278494035602</v>
      </c>
      <c r="BL35" s="216">
        <v>93.985477906443165</v>
      </c>
      <c r="BM35" s="216">
        <v>93.978992594511737</v>
      </c>
      <c r="BN35" s="216">
        <v>93.972604228359685</v>
      </c>
      <c r="BO35" s="216">
        <v>93.966117683191015</v>
      </c>
      <c r="BP35" s="216">
        <v>93.960984636523307</v>
      </c>
      <c r="BQ35" s="216">
        <v>93.954915165051702</v>
      </c>
      <c r="BR35" s="216">
        <v>93.949477115306252</v>
      </c>
      <c r="BS35" s="216">
        <v>93.944286292921973</v>
      </c>
      <c r="BT35" s="216">
        <v>93.939132286827729</v>
      </c>
      <c r="BU35" s="216">
        <v>93.93375619909186</v>
      </c>
      <c r="BV35" s="216">
        <v>93.928279640046313</v>
      </c>
      <c r="BW35" s="216">
        <v>93.923696809301489</v>
      </c>
      <c r="BX35" s="216">
        <v>93.918955539362997</v>
      </c>
      <c r="BY35" s="216">
        <v>93.913791420623696</v>
      </c>
      <c r="BZ35" s="216">
        <v>93.909426358697331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96.940280309803867</v>
      </c>
      <c r="I36" s="216">
        <v>96.864873530051639</v>
      </c>
      <c r="J36" s="216">
        <v>96.791498089774947</v>
      </c>
      <c r="K36" s="216">
        <v>96.719331678780364</v>
      </c>
      <c r="L36" s="216">
        <v>96.648208787980977</v>
      </c>
      <c r="M36" s="216">
        <v>96.573882614919668</v>
      </c>
      <c r="N36" s="216">
        <v>96.501995707724092</v>
      </c>
      <c r="O36" s="216">
        <v>96.432173234639322</v>
      </c>
      <c r="P36" s="216">
        <v>96.365694620539756</v>
      </c>
      <c r="Q36" s="216">
        <v>96.302474524412489</v>
      </c>
      <c r="R36" s="216">
        <v>96.241657305226994</v>
      </c>
      <c r="S36" s="216">
        <v>96.199082155749167</v>
      </c>
      <c r="T36" s="216">
        <v>96.158383496173499</v>
      </c>
      <c r="U36" s="216">
        <v>96.122235613573991</v>
      </c>
      <c r="V36" s="216">
        <v>96.088540207340984</v>
      </c>
      <c r="W36" s="216">
        <v>96.057632811809427</v>
      </c>
      <c r="X36" s="216">
        <v>96.029056011909503</v>
      </c>
      <c r="Y36" s="216">
        <v>96.004757174969939</v>
      </c>
      <c r="Z36" s="216">
        <v>95.983022488097006</v>
      </c>
      <c r="AA36" s="216">
        <v>95.9636419657988</v>
      </c>
      <c r="AB36" s="216">
        <v>95.948207861169365</v>
      </c>
      <c r="AC36" s="216">
        <v>95.971283239971669</v>
      </c>
      <c r="AD36" s="216">
        <v>95.994702880957632</v>
      </c>
      <c r="AE36" s="216">
        <v>96.018372703412069</v>
      </c>
      <c r="AF36" s="216">
        <v>96.042137840733247</v>
      </c>
      <c r="AG36" s="216">
        <v>96.066556797649071</v>
      </c>
      <c r="AH36" s="216">
        <v>96.090991428533926</v>
      </c>
      <c r="AI36" s="216">
        <v>96.115648186314914</v>
      </c>
      <c r="AJ36" s="216">
        <v>96.140396969867567</v>
      </c>
      <c r="AK36" s="216">
        <v>96.165254109303547</v>
      </c>
      <c r="AL36" s="216">
        <v>96.190564949702633</v>
      </c>
      <c r="AM36" s="216">
        <v>96.212982452190943</v>
      </c>
      <c r="AN36" s="216">
        <v>96.231190113091628</v>
      </c>
      <c r="AO36" s="216">
        <v>96.250493285977882</v>
      </c>
      <c r="AP36" s="216">
        <v>96.268551605414856</v>
      </c>
      <c r="AQ36" s="216">
        <v>96.286522245135473</v>
      </c>
      <c r="AR36" s="216">
        <v>96.304548747283491</v>
      </c>
      <c r="AS36" s="216">
        <v>96.321880721818047</v>
      </c>
      <c r="AT36" s="216">
        <v>96.338961501786684</v>
      </c>
      <c r="AU36" s="216">
        <v>96.356348627613585</v>
      </c>
      <c r="AV36" s="216">
        <v>96.372993040324346</v>
      </c>
      <c r="AW36" s="216">
        <v>96.388696205779226</v>
      </c>
      <c r="AX36" s="216">
        <v>96.404714940491516</v>
      </c>
      <c r="AY36" s="216">
        <v>96.419974783173501</v>
      </c>
      <c r="AZ36" s="216">
        <v>96.435350990020893</v>
      </c>
      <c r="BA36" s="216">
        <v>96.4499758452951</v>
      </c>
      <c r="BB36" s="216">
        <v>96.464116962759775</v>
      </c>
      <c r="BC36" s="216">
        <v>96.478660365136875</v>
      </c>
      <c r="BD36" s="216">
        <v>96.491980981956004</v>
      </c>
      <c r="BE36" s="216">
        <v>96.505355441945454</v>
      </c>
      <c r="BF36" s="216">
        <v>96.518665283506806</v>
      </c>
      <c r="BG36" s="216">
        <v>96.531139882408141</v>
      </c>
      <c r="BH36" s="216">
        <v>96.543956882086746</v>
      </c>
      <c r="BI36" s="216">
        <v>96.5556956311964</v>
      </c>
      <c r="BJ36" s="216">
        <v>96.567309524313572</v>
      </c>
      <c r="BK36" s="216">
        <v>96.57883541468091</v>
      </c>
      <c r="BL36" s="216">
        <v>96.589936139696462</v>
      </c>
      <c r="BM36" s="216">
        <v>96.601161649124919</v>
      </c>
      <c r="BN36" s="216">
        <v>96.61133064052045</v>
      </c>
      <c r="BO36" s="216">
        <v>96.622034527161233</v>
      </c>
      <c r="BP36" s="216">
        <v>96.631605241293926</v>
      </c>
      <c r="BQ36" s="216">
        <v>96.641599125072418</v>
      </c>
      <c r="BR36" s="216">
        <v>96.651689042875702</v>
      </c>
      <c r="BS36" s="216">
        <v>96.66092624281994</v>
      </c>
      <c r="BT36" s="216">
        <v>96.669728858499241</v>
      </c>
      <c r="BU36" s="216">
        <v>96.679522518116741</v>
      </c>
      <c r="BV36" s="216">
        <v>96.688247151769019</v>
      </c>
      <c r="BW36" s="216">
        <v>96.696921705861982</v>
      </c>
      <c r="BX36" s="216">
        <v>96.705466282104098</v>
      </c>
      <c r="BY36" s="216">
        <v>96.713861717730481</v>
      </c>
      <c r="BZ36" s="216">
        <v>96.72226758427621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97.438961422143549</v>
      </c>
      <c r="I37" s="216">
        <v>97.387511996838484</v>
      </c>
      <c r="J37" s="216">
        <v>97.340117648642462</v>
      </c>
      <c r="K37" s="216">
        <v>97.292631148169946</v>
      </c>
      <c r="L37" s="216">
        <v>97.248596408260269</v>
      </c>
      <c r="M37" s="216">
        <v>97.20306424736161</v>
      </c>
      <c r="N37" s="216">
        <v>97.16082208350926</v>
      </c>
      <c r="O37" s="216">
        <v>97.123724776414548</v>
      </c>
      <c r="P37" s="216">
        <v>97.091069849690541</v>
      </c>
      <c r="Q37" s="216">
        <v>97.063805759457935</v>
      </c>
      <c r="R37" s="216">
        <v>97.040549551742743</v>
      </c>
      <c r="S37" s="216">
        <v>96.944030559694411</v>
      </c>
      <c r="T37" s="216">
        <v>96.84757112590799</v>
      </c>
      <c r="U37" s="216">
        <v>96.754136840502071</v>
      </c>
      <c r="V37" s="216">
        <v>96.660972728586117</v>
      </c>
      <c r="W37" s="216">
        <v>96.569094402376606</v>
      </c>
      <c r="X37" s="216">
        <v>96.479690225032456</v>
      </c>
      <c r="Y37" s="216">
        <v>96.391393337392614</v>
      </c>
      <c r="Z37" s="216">
        <v>96.30477182951816</v>
      </c>
      <c r="AA37" s="216">
        <v>96.219044961788953</v>
      </c>
      <c r="AB37" s="216">
        <v>96.135518633149303</v>
      </c>
      <c r="AC37" s="216">
        <v>96.150343463780189</v>
      </c>
      <c r="AD37" s="216">
        <v>96.165584060960015</v>
      </c>
      <c r="AE37" s="216">
        <v>96.180294196445658</v>
      </c>
      <c r="AF37" s="216">
        <v>96.196340090448231</v>
      </c>
      <c r="AG37" s="216">
        <v>96.212015034720011</v>
      </c>
      <c r="AH37" s="216">
        <v>96.227611653470674</v>
      </c>
      <c r="AI37" s="216">
        <v>96.243536711478811</v>
      </c>
      <c r="AJ37" s="216">
        <v>96.259092483546937</v>
      </c>
      <c r="AK37" s="216">
        <v>96.27545675563492</v>
      </c>
      <c r="AL37" s="216">
        <v>96.292117781340508</v>
      </c>
      <c r="AM37" s="216">
        <v>96.307621791513881</v>
      </c>
      <c r="AN37" s="216">
        <v>96.321145533141205</v>
      </c>
      <c r="AO37" s="216">
        <v>96.334102665140506</v>
      </c>
      <c r="AP37" s="216">
        <v>96.346904966322839</v>
      </c>
      <c r="AQ37" s="216">
        <v>96.35993418826358</v>
      </c>
      <c r="AR37" s="216">
        <v>96.372434563389348</v>
      </c>
      <c r="AS37" s="216">
        <v>96.384974467991853</v>
      </c>
      <c r="AT37" s="216">
        <v>96.397407930193765</v>
      </c>
      <c r="AU37" s="216">
        <v>96.408880240210081</v>
      </c>
      <c r="AV37" s="216">
        <v>96.420910361492659</v>
      </c>
      <c r="AW37" s="216">
        <v>96.432258517174674</v>
      </c>
      <c r="AX37" s="216">
        <v>96.443710918888115</v>
      </c>
      <c r="AY37" s="216">
        <v>96.455237404856831</v>
      </c>
      <c r="AZ37" s="216">
        <v>96.465607959437477</v>
      </c>
      <c r="BA37" s="216">
        <v>96.475880077000781</v>
      </c>
      <c r="BB37" s="216">
        <v>96.48627510825402</v>
      </c>
      <c r="BC37" s="216">
        <v>96.496790917003835</v>
      </c>
      <c r="BD37" s="216">
        <v>96.506014277016305</v>
      </c>
      <c r="BE37" s="216">
        <v>96.515674425079084</v>
      </c>
      <c r="BF37" s="216">
        <v>96.524933374948986</v>
      </c>
      <c r="BG37" s="216">
        <v>96.534172834759204</v>
      </c>
      <c r="BH37" s="216">
        <v>96.543002904918126</v>
      </c>
      <c r="BI37" s="216">
        <v>96.551841003171219</v>
      </c>
      <c r="BJ37" s="216">
        <v>96.559935199914122</v>
      </c>
      <c r="BK37" s="216">
        <v>96.568184622979146</v>
      </c>
      <c r="BL37" s="216">
        <v>96.576176563447476</v>
      </c>
      <c r="BM37" s="216">
        <v>96.584202895591261</v>
      </c>
      <c r="BN37" s="216">
        <v>96.591382615217938</v>
      </c>
      <c r="BO37" s="216">
        <v>96.598758740887163</v>
      </c>
      <c r="BP37" s="216">
        <v>96.606366644319976</v>
      </c>
      <c r="BQ37" s="216">
        <v>96.613120462534084</v>
      </c>
      <c r="BR37" s="216">
        <v>96.620081276637933</v>
      </c>
      <c r="BS37" s="216">
        <v>96.627414295933519</v>
      </c>
      <c r="BT37" s="216">
        <v>96.634070178321963</v>
      </c>
      <c r="BU37" s="216">
        <v>96.640694434599595</v>
      </c>
      <c r="BV37" s="216">
        <v>96.646696169361405</v>
      </c>
      <c r="BW37" s="216">
        <v>96.653040367910066</v>
      </c>
      <c r="BX37" s="216">
        <v>96.659643746408733</v>
      </c>
      <c r="BY37" s="216">
        <v>96.665304138403414</v>
      </c>
      <c r="BZ37" s="216">
        <v>96.671298388941906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97.339651439321344</v>
      </c>
      <c r="I38" s="216">
        <v>97.200301928223425</v>
      </c>
      <c r="J38" s="216">
        <v>97.060284862537259</v>
      </c>
      <c r="K38" s="216">
        <v>96.925189182285507</v>
      </c>
      <c r="L38" s="216">
        <v>96.793956423603106</v>
      </c>
      <c r="M38" s="216">
        <v>96.651986272112651</v>
      </c>
      <c r="N38" s="216">
        <v>96.518282540667016</v>
      </c>
      <c r="O38" s="216">
        <v>96.390906645143943</v>
      </c>
      <c r="P38" s="216">
        <v>96.271329530046813</v>
      </c>
      <c r="Q38" s="216">
        <v>96.157721583528584</v>
      </c>
      <c r="R38" s="216">
        <v>96.051594659744111</v>
      </c>
      <c r="S38" s="216">
        <v>95.988084096149024</v>
      </c>
      <c r="T38" s="216">
        <v>95.926253654274802</v>
      </c>
      <c r="U38" s="216">
        <v>95.868402595125374</v>
      </c>
      <c r="V38" s="216">
        <v>95.81243650751216</v>
      </c>
      <c r="W38" s="216">
        <v>95.760185491884727</v>
      </c>
      <c r="X38" s="216">
        <v>95.709098696570592</v>
      </c>
      <c r="Y38" s="216">
        <v>95.661678929335793</v>
      </c>
      <c r="Z38" s="216">
        <v>95.615210581273942</v>
      </c>
      <c r="AA38" s="216">
        <v>95.57180917078982</v>
      </c>
      <c r="AB38" s="216">
        <v>95.531233231274271</v>
      </c>
      <c r="AC38" s="216">
        <v>95.539069928908887</v>
      </c>
      <c r="AD38" s="216">
        <v>95.548168426541523</v>
      </c>
      <c r="AE38" s="216">
        <v>95.556145214337079</v>
      </c>
      <c r="AF38" s="216">
        <v>95.564797442375564</v>
      </c>
      <c r="AG38" s="216">
        <v>95.572956278479168</v>
      </c>
      <c r="AH38" s="216">
        <v>95.580318830780428</v>
      </c>
      <c r="AI38" s="216">
        <v>95.588490484790441</v>
      </c>
      <c r="AJ38" s="216">
        <v>95.596412269781993</v>
      </c>
      <c r="AK38" s="216">
        <v>95.604388606942052</v>
      </c>
      <c r="AL38" s="216">
        <v>95.612367292772561</v>
      </c>
      <c r="AM38" s="216">
        <v>95.619913219851611</v>
      </c>
      <c r="AN38" s="216">
        <v>95.62636493833881</v>
      </c>
      <c r="AO38" s="216">
        <v>95.631933698759468</v>
      </c>
      <c r="AP38" s="216">
        <v>95.637049039383612</v>
      </c>
      <c r="AQ38" s="216">
        <v>95.641861451211113</v>
      </c>
      <c r="AR38" s="216">
        <v>95.646740810407309</v>
      </c>
      <c r="AS38" s="216">
        <v>95.650403877221322</v>
      </c>
      <c r="AT38" s="216">
        <v>95.653731343283582</v>
      </c>
      <c r="AU38" s="216">
        <v>95.657483807463763</v>
      </c>
      <c r="AV38" s="216">
        <v>95.660231297942715</v>
      </c>
      <c r="AW38" s="216">
        <v>95.662257100573271</v>
      </c>
      <c r="AX38" s="216">
        <v>95.664582242913426</v>
      </c>
      <c r="AY38" s="216">
        <v>95.665967629187492</v>
      </c>
      <c r="AZ38" s="216">
        <v>95.667089346880147</v>
      </c>
      <c r="BA38" s="216">
        <v>95.668944633559761</v>
      </c>
      <c r="BB38" s="216">
        <v>95.669184152944851</v>
      </c>
      <c r="BC38" s="216">
        <v>95.669427532221079</v>
      </c>
      <c r="BD38" s="216">
        <v>95.669530630801475</v>
      </c>
      <c r="BE38" s="216">
        <v>95.668307896674705</v>
      </c>
      <c r="BF38" s="216">
        <v>95.667641559188766</v>
      </c>
      <c r="BG38" s="216">
        <v>95.66736246071163</v>
      </c>
      <c r="BH38" s="216">
        <v>95.665543792107798</v>
      </c>
      <c r="BI38" s="216">
        <v>95.663772310660875</v>
      </c>
      <c r="BJ38" s="216">
        <v>95.661896459292237</v>
      </c>
      <c r="BK38" s="216">
        <v>95.659862302210414</v>
      </c>
      <c r="BL38" s="216">
        <v>95.657766837699427</v>
      </c>
      <c r="BM38" s="216">
        <v>95.65461851282771</v>
      </c>
      <c r="BN38" s="216">
        <v>95.651940941218882</v>
      </c>
      <c r="BO38" s="216">
        <v>95.648886816073059</v>
      </c>
      <c r="BP38" s="216">
        <v>95.645501725807662</v>
      </c>
      <c r="BQ38" s="216">
        <v>95.642616950588092</v>
      </c>
      <c r="BR38" s="216">
        <v>95.638821269733668</v>
      </c>
      <c r="BS38" s="216">
        <v>95.634814593583471</v>
      </c>
      <c r="BT38" s="216">
        <v>95.631096501777165</v>
      </c>
      <c r="BU38" s="216">
        <v>95.62727717657296</v>
      </c>
      <c r="BV38" s="216">
        <v>95.623155205075122</v>
      </c>
      <c r="BW38" s="216">
        <v>95.618703721138885</v>
      </c>
      <c r="BX38" s="216">
        <v>95.614035087719301</v>
      </c>
      <c r="BY38" s="216">
        <v>95.60984479082299</v>
      </c>
      <c r="BZ38" s="216">
        <v>95.605323623441933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96.08687393148864</v>
      </c>
      <c r="I39" s="216">
        <v>95.931551939157274</v>
      </c>
      <c r="J39" s="216">
        <v>95.776095507283614</v>
      </c>
      <c r="K39" s="216">
        <v>95.624689660440779</v>
      </c>
      <c r="L39" s="216">
        <v>95.474754183039096</v>
      </c>
      <c r="M39" s="216">
        <v>95.312555718004489</v>
      </c>
      <c r="N39" s="216">
        <v>95.158010821242726</v>
      </c>
      <c r="O39" s="216">
        <v>95.008153349529096</v>
      </c>
      <c r="P39" s="216">
        <v>94.865827823072479</v>
      </c>
      <c r="Q39" s="216">
        <v>94.729606574089814</v>
      </c>
      <c r="R39" s="216">
        <v>94.599001022691894</v>
      </c>
      <c r="S39" s="216">
        <v>94.515772468327526</v>
      </c>
      <c r="T39" s="216">
        <v>94.434702851439212</v>
      </c>
      <c r="U39" s="216">
        <v>94.357526916052564</v>
      </c>
      <c r="V39" s="216">
        <v>94.283475010550433</v>
      </c>
      <c r="W39" s="216">
        <v>94.212803956587436</v>
      </c>
      <c r="X39" s="216">
        <v>94.146478241363837</v>
      </c>
      <c r="Y39" s="216">
        <v>94.082353457353463</v>
      </c>
      <c r="Z39" s="216">
        <v>94.020474888781692</v>
      </c>
      <c r="AA39" s="216">
        <v>93.964461105119327</v>
      </c>
      <c r="AB39" s="216">
        <v>93.909878400910969</v>
      </c>
      <c r="AC39" s="216">
        <v>93.913912567150689</v>
      </c>
      <c r="AD39" s="216">
        <v>93.918567873777477</v>
      </c>
      <c r="AE39" s="216">
        <v>93.922412297442662</v>
      </c>
      <c r="AF39" s="216">
        <v>93.925821673979641</v>
      </c>
      <c r="AG39" s="216">
        <v>93.928862641407861</v>
      </c>
      <c r="AH39" s="216">
        <v>93.932292851617603</v>
      </c>
      <c r="AI39" s="216">
        <v>93.935309973045818</v>
      </c>
      <c r="AJ39" s="216">
        <v>93.937562374372746</v>
      </c>
      <c r="AK39" s="216">
        <v>93.940592708795151</v>
      </c>
      <c r="AL39" s="216">
        <v>93.943593467875729</v>
      </c>
      <c r="AM39" s="216">
        <v>93.946642375469395</v>
      </c>
      <c r="AN39" s="216">
        <v>93.947741989849163</v>
      </c>
      <c r="AO39" s="216">
        <v>93.948607612875804</v>
      </c>
      <c r="AP39" s="216">
        <v>93.948549168841524</v>
      </c>
      <c r="AQ39" s="216">
        <v>93.9488230064551</v>
      </c>
      <c r="AR39" s="216">
        <v>93.948173498224051</v>
      </c>
      <c r="AS39" s="216">
        <v>93.948138115148311</v>
      </c>
      <c r="AT39" s="216">
        <v>93.946434718140168</v>
      </c>
      <c r="AU39" s="216">
        <v>93.9452812049351</v>
      </c>
      <c r="AV39" s="216">
        <v>93.942899944491629</v>
      </c>
      <c r="AW39" s="216">
        <v>93.94082227429945</v>
      </c>
      <c r="AX39" s="216">
        <v>93.93822771599099</v>
      </c>
      <c r="AY39" s="216">
        <v>93.93560666137985</v>
      </c>
      <c r="AZ39" s="216">
        <v>93.931958434037952</v>
      </c>
      <c r="BA39" s="216">
        <v>93.928448776097483</v>
      </c>
      <c r="BB39" s="216">
        <v>93.924230366252331</v>
      </c>
      <c r="BC39" s="216">
        <v>93.920512706395471</v>
      </c>
      <c r="BD39" s="216">
        <v>93.915848116112016</v>
      </c>
      <c r="BE39" s="216">
        <v>93.910687245968703</v>
      </c>
      <c r="BF39" s="216">
        <v>93.905844544173405</v>
      </c>
      <c r="BG39" s="216">
        <v>93.900533022445998</v>
      </c>
      <c r="BH39" s="216">
        <v>93.895087726301924</v>
      </c>
      <c r="BI39" s="216">
        <v>93.889374404697605</v>
      </c>
      <c r="BJ39" s="216">
        <v>93.8827279884147</v>
      </c>
      <c r="BK39" s="216">
        <v>93.876405038290628</v>
      </c>
      <c r="BL39" s="216">
        <v>93.870205117770738</v>
      </c>
      <c r="BM39" s="216">
        <v>93.863919008200227</v>
      </c>
      <c r="BN39" s="216">
        <v>93.856881305753575</v>
      </c>
      <c r="BO39" s="216">
        <v>93.849813778445096</v>
      </c>
      <c r="BP39" s="216">
        <v>93.842770485088451</v>
      </c>
      <c r="BQ39" s="216">
        <v>93.835619781067138</v>
      </c>
      <c r="BR39" s="216">
        <v>93.827800576182824</v>
      </c>
      <c r="BS39" s="216">
        <v>93.820042467854194</v>
      </c>
      <c r="BT39" s="216">
        <v>93.812257594745475</v>
      </c>
      <c r="BU39" s="216">
        <v>93.804334210196672</v>
      </c>
      <c r="BV39" s="216">
        <v>93.796600514703641</v>
      </c>
      <c r="BW39" s="216">
        <v>93.788755523552481</v>
      </c>
      <c r="BX39" s="216">
        <v>93.780751404457277</v>
      </c>
      <c r="BY39" s="216">
        <v>93.772538365756247</v>
      </c>
      <c r="BZ39" s="216">
        <v>93.764360724959559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93.723536737235364</v>
      </c>
      <c r="I40" s="216">
        <v>93.309859154929569</v>
      </c>
      <c r="J40" s="216">
        <v>92.902138023089705</v>
      </c>
      <c r="K40" s="216">
        <v>92.500227748929575</v>
      </c>
      <c r="L40" s="216">
        <v>92.101592081663384</v>
      </c>
      <c r="M40" s="216">
        <v>91.690125711829808</v>
      </c>
      <c r="N40" s="216">
        <v>91.294308537194212</v>
      </c>
      <c r="O40" s="216">
        <v>90.908908144186881</v>
      </c>
      <c r="P40" s="216">
        <v>90.536314368407773</v>
      </c>
      <c r="Q40" s="216">
        <v>90.176426426426431</v>
      </c>
      <c r="R40" s="216">
        <v>89.830569966984726</v>
      </c>
      <c r="S40" s="216">
        <v>89.794488147590101</v>
      </c>
      <c r="T40" s="216">
        <v>89.758008679939877</v>
      </c>
      <c r="U40" s="216">
        <v>89.725604805974996</v>
      </c>
      <c r="V40" s="216">
        <v>89.694395170074387</v>
      </c>
      <c r="W40" s="216">
        <v>89.664090368608797</v>
      </c>
      <c r="X40" s="216">
        <v>89.638868047395917</v>
      </c>
      <c r="Y40" s="216">
        <v>89.612990818781839</v>
      </c>
      <c r="Z40" s="216">
        <v>89.589720755677121</v>
      </c>
      <c r="AA40" s="216">
        <v>89.56830206830206</v>
      </c>
      <c r="AB40" s="216">
        <v>89.549574292776711</v>
      </c>
      <c r="AC40" s="216">
        <v>89.552238805970148</v>
      </c>
      <c r="AD40" s="216">
        <v>89.555545757181605</v>
      </c>
      <c r="AE40" s="216">
        <v>89.55857568817251</v>
      </c>
      <c r="AF40" s="216">
        <v>89.561538054688739</v>
      </c>
      <c r="AG40" s="216">
        <v>89.563633744559567</v>
      </c>
      <c r="AH40" s="216">
        <v>89.565335956445949</v>
      </c>
      <c r="AI40" s="216">
        <v>89.567058344966583</v>
      </c>
      <c r="AJ40" s="216">
        <v>89.568386489079828</v>
      </c>
      <c r="AK40" s="216">
        <v>89.569624082898429</v>
      </c>
      <c r="AL40" s="216">
        <v>89.570537350869856</v>
      </c>
      <c r="AM40" s="216">
        <v>89.570845211495495</v>
      </c>
      <c r="AN40" s="216">
        <v>89.568816782305419</v>
      </c>
      <c r="AO40" s="216">
        <v>89.567193619393379</v>
      </c>
      <c r="AP40" s="216">
        <v>89.5647166564911</v>
      </c>
      <c r="AQ40" s="216">
        <v>89.561232859069861</v>
      </c>
      <c r="AR40" s="216">
        <v>89.557373442406544</v>
      </c>
      <c r="AS40" s="216">
        <v>89.553222913809478</v>
      </c>
      <c r="AT40" s="216">
        <v>89.548992374013991</v>
      </c>
      <c r="AU40" s="216">
        <v>89.54420963872748</v>
      </c>
      <c r="AV40" s="216">
        <v>89.538044368175946</v>
      </c>
      <c r="AW40" s="216">
        <v>89.532010778971781</v>
      </c>
      <c r="AX40" s="216">
        <v>89.525836270532693</v>
      </c>
      <c r="AY40" s="216">
        <v>89.518646074369045</v>
      </c>
      <c r="AZ40" s="216">
        <v>89.511134626211657</v>
      </c>
      <c r="BA40" s="216">
        <v>89.503862171104032</v>
      </c>
      <c r="BB40" s="216">
        <v>89.495509345416295</v>
      </c>
      <c r="BC40" s="216">
        <v>89.486618971913089</v>
      </c>
      <c r="BD40" s="216">
        <v>89.478193648135033</v>
      </c>
      <c r="BE40" s="216">
        <v>89.468963713143239</v>
      </c>
      <c r="BF40" s="216">
        <v>89.459256364784039</v>
      </c>
      <c r="BG40" s="216">
        <v>89.449853236071959</v>
      </c>
      <c r="BH40" s="216">
        <v>89.439324116743464</v>
      </c>
      <c r="BI40" s="216">
        <v>89.429012345679013</v>
      </c>
      <c r="BJ40" s="216">
        <v>89.418000830425953</v>
      </c>
      <c r="BK40" s="216">
        <v>89.407108366975379</v>
      </c>
      <c r="BL40" s="216">
        <v>89.3961464951702</v>
      </c>
      <c r="BM40" s="216">
        <v>89.384343564742395</v>
      </c>
      <c r="BN40" s="216">
        <v>89.373210150160617</v>
      </c>
      <c r="BO40" s="216">
        <v>89.361691640378552</v>
      </c>
      <c r="BP40" s="216">
        <v>89.349376770399175</v>
      </c>
      <c r="BQ40" s="216">
        <v>89.337328683008295</v>
      </c>
      <c r="BR40" s="216">
        <v>89.32465843832189</v>
      </c>
      <c r="BS40" s="216">
        <v>89.312720882939445</v>
      </c>
      <c r="BT40" s="216">
        <v>89.300025198499938</v>
      </c>
      <c r="BU40" s="216">
        <v>89.287337919038578</v>
      </c>
      <c r="BV40" s="216">
        <v>89.274711580779638</v>
      </c>
      <c r="BW40" s="216">
        <v>89.261415723099034</v>
      </c>
      <c r="BX40" s="216">
        <v>89.248709177906903</v>
      </c>
      <c r="BY40" s="216">
        <v>89.235670387558002</v>
      </c>
      <c r="BZ40" s="216">
        <v>89.222322579335682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89.575495359919742</v>
      </c>
      <c r="I41" s="216">
        <v>88.88587366199306</v>
      </c>
      <c r="J41" s="216">
        <v>88.199315902371154</v>
      </c>
      <c r="K41" s="216">
        <v>87.520905340617688</v>
      </c>
      <c r="L41" s="216">
        <v>86.850366236484135</v>
      </c>
      <c r="M41" s="216">
        <v>86.15961712585694</v>
      </c>
      <c r="N41" s="216">
        <v>85.484799199299388</v>
      </c>
      <c r="O41" s="216">
        <v>84.823769297990097</v>
      </c>
      <c r="P41" s="216">
        <v>84.174512163469487</v>
      </c>
      <c r="Q41" s="216">
        <v>83.544303797468359</v>
      </c>
      <c r="R41" s="216">
        <v>82.92476754015216</v>
      </c>
      <c r="S41" s="216">
        <v>82.834215395206741</v>
      </c>
      <c r="T41" s="216">
        <v>82.744446751089896</v>
      </c>
      <c r="U41" s="216">
        <v>82.660636743841678</v>
      </c>
      <c r="V41" s="216">
        <v>82.580869028800549</v>
      </c>
      <c r="W41" s="216">
        <v>82.504039672368648</v>
      </c>
      <c r="X41" s="216">
        <v>82.432166556368387</v>
      </c>
      <c r="Y41" s="216">
        <v>82.362757410497693</v>
      </c>
      <c r="Z41" s="216">
        <v>82.295883801245935</v>
      </c>
      <c r="AA41" s="216">
        <v>82.234435135177947</v>
      </c>
      <c r="AB41" s="216">
        <v>82.175578877228048</v>
      </c>
      <c r="AC41" s="216">
        <v>82.155859916782248</v>
      </c>
      <c r="AD41" s="216">
        <v>82.137555665512124</v>
      </c>
      <c r="AE41" s="216">
        <v>82.116840637502122</v>
      </c>
      <c r="AF41" s="216">
        <v>82.096991080570945</v>
      </c>
      <c r="AG41" s="216">
        <v>82.07758934762424</v>
      </c>
      <c r="AH41" s="216">
        <v>82.056819494167925</v>
      </c>
      <c r="AI41" s="216">
        <v>82.035914575426276</v>
      </c>
      <c r="AJ41" s="216">
        <v>82.014300623986855</v>
      </c>
      <c r="AK41" s="216">
        <v>81.993282535679739</v>
      </c>
      <c r="AL41" s="216">
        <v>81.972620117342359</v>
      </c>
      <c r="AM41" s="216">
        <v>81.949837863805598</v>
      </c>
      <c r="AN41" s="216">
        <v>81.928065757590147</v>
      </c>
      <c r="AO41" s="216">
        <v>81.905882352941177</v>
      </c>
      <c r="AP41" s="216">
        <v>81.882354974165779</v>
      </c>
      <c r="AQ41" s="216">
        <v>81.859580974420425</v>
      </c>
      <c r="AR41" s="216">
        <v>81.836396898684555</v>
      </c>
      <c r="AS41" s="216">
        <v>81.812716868570035</v>
      </c>
      <c r="AT41" s="216">
        <v>81.7895455646849</v>
      </c>
      <c r="AU41" s="216">
        <v>81.765187956529488</v>
      </c>
      <c r="AV41" s="216">
        <v>81.741551526119792</v>
      </c>
      <c r="AW41" s="216">
        <v>81.717567179094047</v>
      </c>
      <c r="AX41" s="216">
        <v>81.693419592344966</v>
      </c>
      <c r="AY41" s="216">
        <v>81.668459263242809</v>
      </c>
      <c r="AZ41" s="216">
        <v>81.644708169901776</v>
      </c>
      <c r="BA41" s="216">
        <v>81.619795409818451</v>
      </c>
      <c r="BB41" s="216">
        <v>81.594909690231404</v>
      </c>
      <c r="BC41" s="216">
        <v>81.569333115218939</v>
      </c>
      <c r="BD41" s="216">
        <v>81.544558549865599</v>
      </c>
      <c r="BE41" s="216">
        <v>81.519231838141295</v>
      </c>
      <c r="BF41" s="216">
        <v>81.494699056682535</v>
      </c>
      <c r="BG41" s="216">
        <v>81.469108278056552</v>
      </c>
      <c r="BH41" s="216">
        <v>81.443718306803703</v>
      </c>
      <c r="BI41" s="216">
        <v>81.418402320063279</v>
      </c>
      <c r="BJ41" s="216">
        <v>81.392830066067361</v>
      </c>
      <c r="BK41" s="216">
        <v>81.366768924327289</v>
      </c>
      <c r="BL41" s="216">
        <v>81.341780125869889</v>
      </c>
      <c r="BM41" s="216">
        <v>81.315522098554467</v>
      </c>
      <c r="BN41" s="216">
        <v>81.290097275497502</v>
      </c>
      <c r="BO41" s="216">
        <v>81.26425635544193</v>
      </c>
      <c r="BP41" s="216">
        <v>81.23834269511498</v>
      </c>
      <c r="BQ41" s="216">
        <v>81.212447314142238</v>
      </c>
      <c r="BR41" s="216">
        <v>81.186455571234376</v>
      </c>
      <c r="BS41" s="216">
        <v>81.160650737163195</v>
      </c>
      <c r="BT41" s="216">
        <v>81.134932292400251</v>
      </c>
      <c r="BU41" s="216">
        <v>81.108901567329028</v>
      </c>
      <c r="BV41" s="216">
        <v>81.082882341150537</v>
      </c>
      <c r="BW41" s="216">
        <v>81.056523027621083</v>
      </c>
      <c r="BX41" s="216">
        <v>81.030578146388592</v>
      </c>
      <c r="BY41" s="216">
        <v>81.004472380031416</v>
      </c>
      <c r="BZ41" s="216">
        <v>80.978783621136813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78.211637653127013</v>
      </c>
      <c r="I42" s="216">
        <v>77.047895273183357</v>
      </c>
      <c r="J42" s="216">
        <v>75.891605078643167</v>
      </c>
      <c r="K42" s="216">
        <v>74.740989347730931</v>
      </c>
      <c r="L42" s="216">
        <v>73.603420480829882</v>
      </c>
      <c r="M42" s="216">
        <v>72.417390133925565</v>
      </c>
      <c r="N42" s="216">
        <v>71.249030757301625</v>
      </c>
      <c r="O42" s="216">
        <v>70.096124031007761</v>
      </c>
      <c r="P42" s="216">
        <v>68.962334375465247</v>
      </c>
      <c r="Q42" s="216">
        <v>67.842317712060918</v>
      </c>
      <c r="R42" s="216">
        <v>66.739268285958474</v>
      </c>
      <c r="S42" s="216">
        <v>66.563714787794879</v>
      </c>
      <c r="T42" s="216">
        <v>66.395999278220302</v>
      </c>
      <c r="U42" s="216">
        <v>66.225165562913915</v>
      </c>
      <c r="V42" s="216">
        <v>66.060576713555918</v>
      </c>
      <c r="W42" s="216">
        <v>65.894993094730921</v>
      </c>
      <c r="X42" s="216">
        <v>65.732340329496736</v>
      </c>
      <c r="Y42" s="216">
        <v>65.576192027804936</v>
      </c>
      <c r="Z42" s="216">
        <v>65.419427663621732</v>
      </c>
      <c r="AA42" s="216">
        <v>65.264365041042964</v>
      </c>
      <c r="AB42" s="216">
        <v>65.113845557600996</v>
      </c>
      <c r="AC42" s="216">
        <v>65.056462902473172</v>
      </c>
      <c r="AD42" s="216">
        <v>64.998293300756345</v>
      </c>
      <c r="AE42" s="216">
        <v>64.942489033194022</v>
      </c>
      <c r="AF42" s="216">
        <v>64.887026239067055</v>
      </c>
      <c r="AG42" s="216">
        <v>64.832187113745135</v>
      </c>
      <c r="AH42" s="216">
        <v>64.780149993951852</v>
      </c>
      <c r="AI42" s="216">
        <v>64.728303080861835</v>
      </c>
      <c r="AJ42" s="216">
        <v>64.679574584128716</v>
      </c>
      <c r="AK42" s="216">
        <v>64.629361965723717</v>
      </c>
      <c r="AL42" s="216">
        <v>64.582308978267278</v>
      </c>
      <c r="AM42" s="216">
        <v>64.53662543486665</v>
      </c>
      <c r="AN42" s="216">
        <v>64.506458111150607</v>
      </c>
      <c r="AO42" s="216">
        <v>64.478266926720536</v>
      </c>
      <c r="AP42" s="216">
        <v>64.45408795028797</v>
      </c>
      <c r="AQ42" s="216">
        <v>64.430360179316736</v>
      </c>
      <c r="AR42" s="216">
        <v>64.409471858214729</v>
      </c>
      <c r="AS42" s="216">
        <v>64.391617823529984</v>
      </c>
      <c r="AT42" s="216">
        <v>64.376073862885406</v>
      </c>
      <c r="AU42" s="216">
        <v>64.362679736206701</v>
      </c>
      <c r="AV42" s="216">
        <v>64.351736197851622</v>
      </c>
      <c r="AW42" s="216">
        <v>64.342997640302968</v>
      </c>
      <c r="AX42" s="216">
        <v>64.336711649246809</v>
      </c>
      <c r="AY42" s="216">
        <v>64.333264546503727</v>
      </c>
      <c r="AZ42" s="216">
        <v>64.331951684301842</v>
      </c>
      <c r="BA42" s="216">
        <v>64.332150872366611</v>
      </c>
      <c r="BB42" s="216">
        <v>64.33506720841369</v>
      </c>
      <c r="BC42" s="216">
        <v>64.339509862522419</v>
      </c>
      <c r="BD42" s="216">
        <v>64.34596209973607</v>
      </c>
      <c r="BE42" s="216">
        <v>64.354085305153532</v>
      </c>
      <c r="BF42" s="216">
        <v>64.364979785306005</v>
      </c>
      <c r="BG42" s="216">
        <v>64.376804282631241</v>
      </c>
      <c r="BH42" s="216">
        <v>64.390464545949271</v>
      </c>
      <c r="BI42" s="216">
        <v>64.406537516429509</v>
      </c>
      <c r="BJ42" s="216">
        <v>64.423187654747508</v>
      </c>
      <c r="BK42" s="216">
        <v>64.441147022596141</v>
      </c>
      <c r="BL42" s="216">
        <v>64.461493403053097</v>
      </c>
      <c r="BM42" s="216">
        <v>64.482265325872007</v>
      </c>
      <c r="BN42" s="216">
        <v>64.503884421425653</v>
      </c>
      <c r="BO42" s="216">
        <v>64.527598717349363</v>
      </c>
      <c r="BP42" s="216">
        <v>64.552146382049017</v>
      </c>
      <c r="BQ42" s="216">
        <v>64.576531238492692</v>
      </c>
      <c r="BR42" s="216">
        <v>64.603272982991456</v>
      </c>
      <c r="BS42" s="216">
        <v>64.630077425655102</v>
      </c>
      <c r="BT42" s="216">
        <v>64.658239647156449</v>
      </c>
      <c r="BU42" s="216">
        <v>64.687211642152775</v>
      </c>
      <c r="BV42" s="216">
        <v>64.716405574556703</v>
      </c>
      <c r="BW42" s="216">
        <v>64.746829712557059</v>
      </c>
      <c r="BX42" s="216">
        <v>64.777071397899007</v>
      </c>
      <c r="BY42" s="216">
        <v>64.80865655561081</v>
      </c>
      <c r="BZ42" s="216">
        <v>64.84049108224751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61.358230858762205</v>
      </c>
      <c r="I43" s="216">
        <v>60.11069381300652</v>
      </c>
      <c r="J43" s="216">
        <v>58.870264509252976</v>
      </c>
      <c r="K43" s="216">
        <v>57.653328258076797</v>
      </c>
      <c r="L43" s="216">
        <v>56.433703461789676</v>
      </c>
      <c r="M43" s="216">
        <v>55.187024465807099</v>
      </c>
      <c r="N43" s="216">
        <v>53.956325700645394</v>
      </c>
      <c r="O43" s="216">
        <v>52.748283655281227</v>
      </c>
      <c r="P43" s="216">
        <v>51.553863161773741</v>
      </c>
      <c r="Q43" s="216">
        <v>50.388479045675716</v>
      </c>
      <c r="R43" s="216">
        <v>49.242737419670036</v>
      </c>
      <c r="S43" s="216">
        <v>48.512108236479435</v>
      </c>
      <c r="T43" s="216">
        <v>47.784624918235963</v>
      </c>
      <c r="U43" s="216">
        <v>47.046615055180361</v>
      </c>
      <c r="V43" s="216">
        <v>46.310673483557409</v>
      </c>
      <c r="W43" s="216">
        <v>45.571804886910712</v>
      </c>
      <c r="X43" s="216">
        <v>44.830599819384162</v>
      </c>
      <c r="Y43" s="216">
        <v>44.082757069770054</v>
      </c>
      <c r="Z43" s="216">
        <v>43.334239130434781</v>
      </c>
      <c r="AA43" s="216">
        <v>42.583254543544491</v>
      </c>
      <c r="AB43" s="216">
        <v>41.826106788981527</v>
      </c>
      <c r="AC43" s="216">
        <v>41.784381175437311</v>
      </c>
      <c r="AD43" s="216">
        <v>41.749759519508245</v>
      </c>
      <c r="AE43" s="216">
        <v>41.71799905232519</v>
      </c>
      <c r="AF43" s="216">
        <v>41.694164640500176</v>
      </c>
      <c r="AG43" s="216">
        <v>41.67659663426361</v>
      </c>
      <c r="AH43" s="216">
        <v>41.664318209267684</v>
      </c>
      <c r="AI43" s="216">
        <v>41.654886621095642</v>
      </c>
      <c r="AJ43" s="216">
        <v>41.654264027385032</v>
      </c>
      <c r="AK43" s="216">
        <v>41.659533490263215</v>
      </c>
      <c r="AL43" s="216">
        <v>41.671781232951446</v>
      </c>
      <c r="AM43" s="216">
        <v>41.681705116324444</v>
      </c>
      <c r="AN43" s="216">
        <v>41.718957682915523</v>
      </c>
      <c r="AO43" s="216">
        <v>41.764404421992822</v>
      </c>
      <c r="AP43" s="216">
        <v>41.815084619006733</v>
      </c>
      <c r="AQ43" s="216">
        <v>41.874629226814321</v>
      </c>
      <c r="AR43" s="216">
        <v>41.941415658750095</v>
      </c>
      <c r="AS43" s="216">
        <v>42.013659676027018</v>
      </c>
      <c r="AT43" s="216">
        <v>42.093424960544795</v>
      </c>
      <c r="AU43" s="216">
        <v>42.179547911428536</v>
      </c>
      <c r="AV43" s="216">
        <v>42.272770152351299</v>
      </c>
      <c r="AW43" s="216">
        <v>42.370613228061963</v>
      </c>
      <c r="AX43" s="216">
        <v>42.476126016561089</v>
      </c>
      <c r="AY43" s="216">
        <v>42.586109769837435</v>
      </c>
      <c r="AZ43" s="216">
        <v>42.701738229538385</v>
      </c>
      <c r="BA43" s="216">
        <v>42.823100259378407</v>
      </c>
      <c r="BB43" s="216">
        <v>42.948999105247459</v>
      </c>
      <c r="BC43" s="216">
        <v>43.078917681130136</v>
      </c>
      <c r="BD43" s="216">
        <v>43.214184282062725</v>
      </c>
      <c r="BE43" s="216">
        <v>43.353001337424281</v>
      </c>
      <c r="BF43" s="216">
        <v>43.496783702043388</v>
      </c>
      <c r="BG43" s="216">
        <v>43.643451182640035</v>
      </c>
      <c r="BH43" s="216">
        <v>43.793560493238815</v>
      </c>
      <c r="BI43" s="216">
        <v>43.947453970505663</v>
      </c>
      <c r="BJ43" s="216">
        <v>44.103704139921092</v>
      </c>
      <c r="BK43" s="216">
        <v>44.264227103313154</v>
      </c>
      <c r="BL43" s="216">
        <v>44.425616929964114</v>
      </c>
      <c r="BM43" s="216">
        <v>44.590049001693053</v>
      </c>
      <c r="BN43" s="216">
        <v>44.757162336243717</v>
      </c>
      <c r="BO43" s="216">
        <v>44.926272034952518</v>
      </c>
      <c r="BP43" s="216">
        <v>45.096938620710581</v>
      </c>
      <c r="BQ43" s="216">
        <v>45.269914763758813</v>
      </c>
      <c r="BR43" s="216">
        <v>45.444088891510475</v>
      </c>
      <c r="BS43" s="216">
        <v>45.619687954231381</v>
      </c>
      <c r="BT43" s="216">
        <v>45.797209662477009</v>
      </c>
      <c r="BU43" s="216">
        <v>45.975287907869486</v>
      </c>
      <c r="BV43" s="216">
        <v>46.155579012409248</v>
      </c>
      <c r="BW43" s="216">
        <v>46.335475891535332</v>
      </c>
      <c r="BX43" s="216">
        <v>46.517518968225943</v>
      </c>
      <c r="BY43" s="216">
        <v>46.70030824893184</v>
      </c>
      <c r="BZ43" s="216">
        <v>46.883233968300132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47.122116589284396</v>
      </c>
      <c r="I44" s="216">
        <v>45.980593526453717</v>
      </c>
      <c r="J44" s="216">
        <v>44.850136239782017</v>
      </c>
      <c r="K44" s="216">
        <v>43.72908052766293</v>
      </c>
      <c r="L44" s="216">
        <v>42.603625301052098</v>
      </c>
      <c r="M44" s="216">
        <v>41.42400786337388</v>
      </c>
      <c r="N44" s="216">
        <v>40.25352786414733</v>
      </c>
      <c r="O44" s="216">
        <v>39.099193831055032</v>
      </c>
      <c r="P44" s="216">
        <v>37.953701057444981</v>
      </c>
      <c r="Q44" s="216">
        <v>36.823003908431048</v>
      </c>
      <c r="R44" s="216">
        <v>35.698772939515692</v>
      </c>
      <c r="S44" s="216">
        <v>35.120390284844987</v>
      </c>
      <c r="T44" s="216">
        <v>34.551043031341329</v>
      </c>
      <c r="U44" s="216">
        <v>33.985165205664188</v>
      </c>
      <c r="V44" s="216">
        <v>33.416046319272127</v>
      </c>
      <c r="W44" s="216">
        <v>32.857268027687724</v>
      </c>
      <c r="X44" s="216">
        <v>32.293493694145155</v>
      </c>
      <c r="Y44" s="216">
        <v>31.73409714763098</v>
      </c>
      <c r="Z44" s="216">
        <v>31.181980205528802</v>
      </c>
      <c r="AA44" s="216">
        <v>30.630858880162148</v>
      </c>
      <c r="AB44" s="216">
        <v>30.0823700422233</v>
      </c>
      <c r="AC44" s="216">
        <v>29.949862204070794</v>
      </c>
      <c r="AD44" s="216">
        <v>29.831234417950519</v>
      </c>
      <c r="AE44" s="216">
        <v>29.709474463360475</v>
      </c>
      <c r="AF44" s="216">
        <v>29.596118932111075</v>
      </c>
      <c r="AG44" s="216">
        <v>29.489201824074339</v>
      </c>
      <c r="AH44" s="216">
        <v>29.38889195300866</v>
      </c>
      <c r="AI44" s="216">
        <v>29.289611696773854</v>
      </c>
      <c r="AJ44" s="216">
        <v>29.195817538860762</v>
      </c>
      <c r="AK44" s="216">
        <v>29.112067279483668</v>
      </c>
      <c r="AL44" s="216">
        <v>29.030589452399425</v>
      </c>
      <c r="AM44" s="216">
        <v>28.941596762158859</v>
      </c>
      <c r="AN44" s="216">
        <v>28.878027587705006</v>
      </c>
      <c r="AO44" s="216">
        <v>28.822143943973156</v>
      </c>
      <c r="AP44" s="216">
        <v>28.772097849076179</v>
      </c>
      <c r="AQ44" s="216">
        <v>28.729544891699842</v>
      </c>
      <c r="AR44" s="216">
        <v>28.695825698891568</v>
      </c>
      <c r="AS44" s="216">
        <v>28.665897466806729</v>
      </c>
      <c r="AT44" s="216">
        <v>28.644042944885221</v>
      </c>
      <c r="AU44" s="216">
        <v>28.628585497968729</v>
      </c>
      <c r="AV44" s="216">
        <v>28.619292162284744</v>
      </c>
      <c r="AW44" s="216">
        <v>28.615539279046388</v>
      </c>
      <c r="AX44" s="216">
        <v>28.617037735052953</v>
      </c>
      <c r="AY44" s="216">
        <v>28.623870870168972</v>
      </c>
      <c r="AZ44" s="216">
        <v>28.637168616507459</v>
      </c>
      <c r="BA44" s="216">
        <v>28.655753903761394</v>
      </c>
      <c r="BB44" s="216">
        <v>28.677048536058162</v>
      </c>
      <c r="BC44" s="216">
        <v>28.70604111166692</v>
      </c>
      <c r="BD44" s="216">
        <v>28.736902604005483</v>
      </c>
      <c r="BE44" s="216">
        <v>28.772661234287156</v>
      </c>
      <c r="BF44" s="216">
        <v>28.812418366321712</v>
      </c>
      <c r="BG44" s="216">
        <v>28.856423851237128</v>
      </c>
      <c r="BH44" s="216">
        <v>28.902394106813993</v>
      </c>
      <c r="BI44" s="216">
        <v>28.952664662960697</v>
      </c>
      <c r="BJ44" s="216">
        <v>29.004946074053723</v>
      </c>
      <c r="BK44" s="216">
        <v>29.06060885068343</v>
      </c>
      <c r="BL44" s="216">
        <v>29.118789680747089</v>
      </c>
      <c r="BM44" s="216">
        <v>29.178922462341284</v>
      </c>
      <c r="BN44" s="216">
        <v>29.242199108469542</v>
      </c>
      <c r="BO44" s="216">
        <v>29.30689903269646</v>
      </c>
      <c r="BP44" s="216">
        <v>29.37354654647455</v>
      </c>
      <c r="BQ44" s="216">
        <v>29.441392308617715</v>
      </c>
      <c r="BR44" s="216">
        <v>29.51091082360162</v>
      </c>
      <c r="BS44" s="216">
        <v>29.582606711540656</v>
      </c>
      <c r="BT44" s="216">
        <v>29.655341994180567</v>
      </c>
      <c r="BU44" s="216">
        <v>29.729574835640776</v>
      </c>
      <c r="BV44" s="216">
        <v>29.804941693206587</v>
      </c>
      <c r="BW44" s="216">
        <v>29.881050692415194</v>
      </c>
      <c r="BX44" s="216">
        <v>29.958325951146612</v>
      </c>
      <c r="BY44" s="216">
        <v>30.035443338955719</v>
      </c>
      <c r="BZ44" s="216">
        <v>30.114498354086162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35.643805579242297</v>
      </c>
      <c r="I45" s="216">
        <v>34.667444574095683</v>
      </c>
      <c r="J45" s="216">
        <v>33.720930232558139</v>
      </c>
      <c r="K45" s="216">
        <v>32.755484216158379</v>
      </c>
      <c r="L45" s="216">
        <v>31.814458324800327</v>
      </c>
      <c r="M45" s="216">
        <v>30.788080768476767</v>
      </c>
      <c r="N45" s="216">
        <v>29.775860452030383</v>
      </c>
      <c r="O45" s="216">
        <v>28.763802854834363</v>
      </c>
      <c r="P45" s="216">
        <v>27.767257703563438</v>
      </c>
      <c r="Q45" s="216">
        <v>26.786896095301127</v>
      </c>
      <c r="R45" s="216">
        <v>25.818036711891462</v>
      </c>
      <c r="S45" s="216">
        <v>25.361478388618263</v>
      </c>
      <c r="T45" s="216">
        <v>24.906057417706297</v>
      </c>
      <c r="U45" s="216">
        <v>24.45501097293343</v>
      </c>
      <c r="V45" s="216">
        <v>24</v>
      </c>
      <c r="W45" s="216">
        <v>23.551645934987285</v>
      </c>
      <c r="X45" s="216">
        <v>23.102833366356251</v>
      </c>
      <c r="Y45" s="216">
        <v>22.661870503597122</v>
      </c>
      <c r="Z45" s="216">
        <v>22.214885954381753</v>
      </c>
      <c r="AA45" s="216">
        <v>21.770607684414546</v>
      </c>
      <c r="AB45" s="216">
        <v>21.330014609599051</v>
      </c>
      <c r="AC45" s="216">
        <v>21.152956892565381</v>
      </c>
      <c r="AD45" s="216">
        <v>20.976633006488122</v>
      </c>
      <c r="AE45" s="216">
        <v>20.814206890156257</v>
      </c>
      <c r="AF45" s="216">
        <v>20.659660897209466</v>
      </c>
      <c r="AG45" s="216">
        <v>20.509903076274757</v>
      </c>
      <c r="AH45" s="216">
        <v>20.366483693897319</v>
      </c>
      <c r="AI45" s="216">
        <v>20.229599751784054</v>
      </c>
      <c r="AJ45" s="216">
        <v>20.100859170713488</v>
      </c>
      <c r="AK45" s="216">
        <v>19.979851041629189</v>
      </c>
      <c r="AL45" s="216">
        <v>19.867137222337554</v>
      </c>
      <c r="AM45" s="216">
        <v>19.753619338557577</v>
      </c>
      <c r="AN45" s="216">
        <v>19.661329853264156</v>
      </c>
      <c r="AO45" s="216">
        <v>19.572845156369183</v>
      </c>
      <c r="AP45" s="216">
        <v>19.495567194311963</v>
      </c>
      <c r="AQ45" s="216">
        <v>19.423773553115613</v>
      </c>
      <c r="AR45" s="216">
        <v>19.359793064424867</v>
      </c>
      <c r="AS45" s="216">
        <v>19.302097324103727</v>
      </c>
      <c r="AT45" s="216">
        <v>19.253214638971315</v>
      </c>
      <c r="AU45" s="216">
        <v>19.209693419623033</v>
      </c>
      <c r="AV45" s="216">
        <v>19.173304531749245</v>
      </c>
      <c r="AW45" s="216">
        <v>19.140065425156614</v>
      </c>
      <c r="AX45" s="216">
        <v>19.116187698726129</v>
      </c>
      <c r="AY45" s="216">
        <v>19.095688748685593</v>
      </c>
      <c r="AZ45" s="216">
        <v>19.082717606775994</v>
      </c>
      <c r="BA45" s="216">
        <v>19.070586826756973</v>
      </c>
      <c r="BB45" s="216">
        <v>19.067505241090146</v>
      </c>
      <c r="BC45" s="216">
        <v>19.066517974284963</v>
      </c>
      <c r="BD45" s="216">
        <v>19.068874490040795</v>
      </c>
      <c r="BE45" s="216">
        <v>19.074685436651301</v>
      </c>
      <c r="BF45" s="216">
        <v>19.08524471735597</v>
      </c>
      <c r="BG45" s="216">
        <v>19.098572361138704</v>
      </c>
      <c r="BH45" s="216">
        <v>19.114647630293597</v>
      </c>
      <c r="BI45" s="216">
        <v>19.134042661507916</v>
      </c>
      <c r="BJ45" s="216">
        <v>19.15624886543791</v>
      </c>
      <c r="BK45" s="216">
        <v>19.179108779616072</v>
      </c>
      <c r="BL45" s="216">
        <v>19.204700497337264</v>
      </c>
      <c r="BM45" s="216">
        <v>19.232308340353832</v>
      </c>
      <c r="BN45" s="216">
        <v>19.261411376451417</v>
      </c>
      <c r="BO45" s="216">
        <v>19.292783929043438</v>
      </c>
      <c r="BP45" s="216">
        <v>19.32517675757056</v>
      </c>
      <c r="BQ45" s="216">
        <v>19.358964783209469</v>
      </c>
      <c r="BR45" s="216">
        <v>19.393554795276462</v>
      </c>
      <c r="BS45" s="216">
        <v>19.429830150552512</v>
      </c>
      <c r="BT45" s="216">
        <v>19.465728268637545</v>
      </c>
      <c r="BU45" s="216">
        <v>19.503363583006006</v>
      </c>
      <c r="BV45" s="216">
        <v>19.542122884806805</v>
      </c>
      <c r="BW45" s="216">
        <v>19.580724996360459</v>
      </c>
      <c r="BX45" s="216">
        <v>19.620102308355182</v>
      </c>
      <c r="BY45" s="216">
        <v>19.659740570597386</v>
      </c>
      <c r="BZ45" s="216">
        <v>19.699974294003159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20.75151515151515</v>
      </c>
      <c r="I46" s="216">
        <v>20.14719411223551</v>
      </c>
      <c r="J46" s="216">
        <v>19.563318777292576</v>
      </c>
      <c r="K46" s="216">
        <v>18.958722256793195</v>
      </c>
      <c r="L46" s="216">
        <v>18.370165745856355</v>
      </c>
      <c r="M46" s="216">
        <v>17.74647887323944</v>
      </c>
      <c r="N46" s="216">
        <v>17.137240886347392</v>
      </c>
      <c r="O46" s="216">
        <v>16.522182559918409</v>
      </c>
      <c r="P46" s="216">
        <v>15.926344693910515</v>
      </c>
      <c r="Q46" s="216">
        <v>15.338553661906957</v>
      </c>
      <c r="R46" s="216">
        <v>14.773722627737227</v>
      </c>
      <c r="S46" s="216">
        <v>14.466019417475728</v>
      </c>
      <c r="T46" s="216">
        <v>14.148206751054854</v>
      </c>
      <c r="U46" s="216">
        <v>13.84982420894023</v>
      </c>
      <c r="V46" s="216">
        <v>13.535547296487232</v>
      </c>
      <c r="W46" s="216">
        <v>13.230733892270589</v>
      </c>
      <c r="X46" s="216">
        <v>12.919982316534039</v>
      </c>
      <c r="Y46" s="216">
        <v>12.617421007685738</v>
      </c>
      <c r="Z46" s="216">
        <v>12.303881090008257</v>
      </c>
      <c r="AA46" s="216">
        <v>11.989643497311292</v>
      </c>
      <c r="AB46" s="216">
        <v>11.680857170190375</v>
      </c>
      <c r="AC46" s="216">
        <v>11.592217045765963</v>
      </c>
      <c r="AD46" s="216">
        <v>11.523098298020146</v>
      </c>
      <c r="AE46" s="216">
        <v>11.455592105263159</v>
      </c>
      <c r="AF46" s="216">
        <v>11.394769613947696</v>
      </c>
      <c r="AG46" s="216">
        <v>11.332989462825143</v>
      </c>
      <c r="AH46" s="216">
        <v>11.277828180612744</v>
      </c>
      <c r="AI46" s="216">
        <v>11.228603529178507</v>
      </c>
      <c r="AJ46" s="216">
        <v>11.183509805150054</v>
      </c>
      <c r="AK46" s="216">
        <v>11.141530770146412</v>
      </c>
      <c r="AL46" s="216">
        <v>11.112370374567915</v>
      </c>
      <c r="AM46" s="216">
        <v>11.078622482131253</v>
      </c>
      <c r="AN46" s="216">
        <v>11.050555382539189</v>
      </c>
      <c r="AO46" s="216">
        <v>11.036339165545089</v>
      </c>
      <c r="AP46" s="216">
        <v>11.019099133598202</v>
      </c>
      <c r="AQ46" s="216">
        <v>11.009679343089132</v>
      </c>
      <c r="AR46" s="216">
        <v>11.001930163186524</v>
      </c>
      <c r="AS46" s="216">
        <v>11.003561701236119</v>
      </c>
      <c r="AT46" s="216">
        <v>11.004363316120251</v>
      </c>
      <c r="AU46" s="216">
        <v>11.008647738578098</v>
      </c>
      <c r="AV46" s="216">
        <v>11.016763048093111</v>
      </c>
      <c r="AW46" s="216">
        <v>11.02866542998145</v>
      </c>
      <c r="AX46" s="216">
        <v>11.044237135118868</v>
      </c>
      <c r="AY46" s="216">
        <v>11.061833960819348</v>
      </c>
      <c r="AZ46" s="216">
        <v>11.081746104073636</v>
      </c>
      <c r="BA46" s="216">
        <v>11.105342102226839</v>
      </c>
      <c r="BB46" s="216">
        <v>11.127807223648981</v>
      </c>
      <c r="BC46" s="216">
        <v>11.158111942223368</v>
      </c>
      <c r="BD46" s="216">
        <v>11.184737493628486</v>
      </c>
      <c r="BE46" s="216">
        <v>11.21729808635358</v>
      </c>
      <c r="BF46" s="216">
        <v>11.247841105354059</v>
      </c>
      <c r="BG46" s="216">
        <v>11.281866993616031</v>
      </c>
      <c r="BH46" s="216">
        <v>11.317330693722676</v>
      </c>
      <c r="BI46" s="216">
        <v>11.351557329375664</v>
      </c>
      <c r="BJ46" s="216">
        <v>11.3911741252893</v>
      </c>
      <c r="BK46" s="216">
        <v>11.428143488354676</v>
      </c>
      <c r="BL46" s="216">
        <v>11.465798045602606</v>
      </c>
      <c r="BM46" s="216">
        <v>11.50537991498406</v>
      </c>
      <c r="BN46" s="216">
        <v>11.54589296093247</v>
      </c>
      <c r="BO46" s="216">
        <v>11.585738337529985</v>
      </c>
      <c r="BP46" s="216">
        <v>11.628203313039785</v>
      </c>
      <c r="BQ46" s="216">
        <v>11.668935401700878</v>
      </c>
      <c r="BR46" s="216">
        <v>11.709300530135366</v>
      </c>
      <c r="BS46" s="216">
        <v>11.750913219468853</v>
      </c>
      <c r="BT46" s="216">
        <v>11.793705419341011</v>
      </c>
      <c r="BU46" s="216">
        <v>11.835866120787362</v>
      </c>
      <c r="BV46" s="216">
        <v>11.878109452736318</v>
      </c>
      <c r="BW46" s="216">
        <v>11.919896870554766</v>
      </c>
      <c r="BX46" s="216">
        <v>11.961985031057264</v>
      </c>
      <c r="BY46" s="216">
        <v>12.004004962671136</v>
      </c>
      <c r="BZ46" s="216">
        <v>12.047565880044662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16.435768261964736</v>
      </c>
      <c r="I47" s="216">
        <v>16.004813477737663</v>
      </c>
      <c r="J47" s="216">
        <v>15.53398058252427</v>
      </c>
      <c r="K47" s="216">
        <v>15.135135135135137</v>
      </c>
      <c r="L47" s="216">
        <v>14.63539010708822</v>
      </c>
      <c r="M47" s="216">
        <v>14.121037463976945</v>
      </c>
      <c r="N47" s="216">
        <v>13.660955816050496</v>
      </c>
      <c r="O47" s="216">
        <v>13.209144792548688</v>
      </c>
      <c r="P47" s="216">
        <v>12.733784321528056</v>
      </c>
      <c r="Q47" s="216">
        <v>12.270856715301159</v>
      </c>
      <c r="R47" s="216">
        <v>11.787473610133709</v>
      </c>
      <c r="S47" s="216">
        <v>11.55246607083747</v>
      </c>
      <c r="T47" s="216">
        <v>11.339563862928349</v>
      </c>
      <c r="U47" s="216">
        <v>11.068814055636896</v>
      </c>
      <c r="V47" s="216">
        <v>10.823464610300192</v>
      </c>
      <c r="W47" s="216">
        <v>10.590367685137235</v>
      </c>
      <c r="X47" s="216">
        <v>10.340632603406325</v>
      </c>
      <c r="Y47" s="216">
        <v>10.089224433768017</v>
      </c>
      <c r="Z47" s="216">
        <v>9.8318240620957322</v>
      </c>
      <c r="AA47" s="216">
        <v>9.5985327083757905</v>
      </c>
      <c r="AB47" s="216">
        <v>9.3562729557316846</v>
      </c>
      <c r="AC47" s="216">
        <v>9.2937488475013836</v>
      </c>
      <c r="AD47" s="216">
        <v>9.219357117626279</v>
      </c>
      <c r="AE47" s="216">
        <v>9.1741563506867898</v>
      </c>
      <c r="AF47" s="216">
        <v>9.1086532205595319</v>
      </c>
      <c r="AG47" s="216">
        <v>9.0598290598290596</v>
      </c>
      <c r="AH47" s="216">
        <v>9.0358777498892664</v>
      </c>
      <c r="AI47" s="216">
        <v>8.9919017034347952</v>
      </c>
      <c r="AJ47" s="216">
        <v>8.9509016717125167</v>
      </c>
      <c r="AK47" s="216">
        <v>8.9183825353510304</v>
      </c>
      <c r="AL47" s="216">
        <v>8.886810102899906</v>
      </c>
      <c r="AM47" s="216">
        <v>8.8663431848257606</v>
      </c>
      <c r="AN47" s="216">
        <v>8.8479933458099396</v>
      </c>
      <c r="AO47" s="216">
        <v>8.8278567925453668</v>
      </c>
      <c r="AP47" s="216">
        <v>8.8186201780415434</v>
      </c>
      <c r="AQ47" s="216">
        <v>8.8041472629821627</v>
      </c>
      <c r="AR47" s="216">
        <v>8.7969924812030076</v>
      </c>
      <c r="AS47" s="216">
        <v>8.7954110898661568</v>
      </c>
      <c r="AT47" s="216">
        <v>8.7989039427614557</v>
      </c>
      <c r="AU47" s="216">
        <v>8.8119819688817795</v>
      </c>
      <c r="AV47" s="216">
        <v>8.8092597726642641</v>
      </c>
      <c r="AW47" s="216">
        <v>8.8212025316455698</v>
      </c>
      <c r="AX47" s="216">
        <v>8.8334795138453828</v>
      </c>
      <c r="AY47" s="216">
        <v>8.8499791554999714</v>
      </c>
      <c r="AZ47" s="216">
        <v>8.8606877797291936</v>
      </c>
      <c r="BA47" s="216">
        <v>8.883495145631068</v>
      </c>
      <c r="BB47" s="216">
        <v>8.8996099363580363</v>
      </c>
      <c r="BC47" s="216">
        <v>8.919248597218834</v>
      </c>
      <c r="BD47" s="216">
        <v>8.9472708738763789</v>
      </c>
      <c r="BE47" s="216">
        <v>8.969968387776607</v>
      </c>
      <c r="BF47" s="216">
        <v>8.9954773660843959</v>
      </c>
      <c r="BG47" s="216">
        <v>9.0190863579474332</v>
      </c>
      <c r="BH47" s="216">
        <v>9.0484766070050355</v>
      </c>
      <c r="BI47" s="216">
        <v>9.0790153210535376</v>
      </c>
      <c r="BJ47" s="216">
        <v>9.1093573844419389</v>
      </c>
      <c r="BK47" s="216">
        <v>9.1386746036566855</v>
      </c>
      <c r="BL47" s="216">
        <v>9.1664441081337724</v>
      </c>
      <c r="BM47" s="216">
        <v>9.2005423963532511</v>
      </c>
      <c r="BN47" s="216">
        <v>9.2318435754189956</v>
      </c>
      <c r="BO47" s="216">
        <v>9.2623524974405935</v>
      </c>
      <c r="BP47" s="216">
        <v>9.2946486137975501</v>
      </c>
      <c r="BQ47" s="216">
        <v>9.3292417725800991</v>
      </c>
      <c r="BR47" s="216">
        <v>9.3623010738041739</v>
      </c>
      <c r="BS47" s="216">
        <v>9.3939912693657455</v>
      </c>
      <c r="BT47" s="216">
        <v>9.4275141048714879</v>
      </c>
      <c r="BU47" s="216">
        <v>9.4623573562073986</v>
      </c>
      <c r="BV47" s="216">
        <v>9.4960501225824032</v>
      </c>
      <c r="BW47" s="216">
        <v>9.5300621976503113</v>
      </c>
      <c r="BX47" s="216">
        <v>9.5638387475021052</v>
      </c>
      <c r="BY47" s="216">
        <v>9.598093725178714</v>
      </c>
      <c r="BZ47" s="216">
        <v>9.6316234715065754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11.682242990654206</v>
      </c>
      <c r="I48" s="216">
        <v>11.235955056179774</v>
      </c>
      <c r="J48" s="216">
        <v>10.991379310344827</v>
      </c>
      <c r="K48" s="216">
        <v>10.699588477366255</v>
      </c>
      <c r="L48" s="216">
        <v>10.331384015594541</v>
      </c>
      <c r="M48" s="216">
        <v>9.8901098901098905</v>
      </c>
      <c r="N48" s="216">
        <v>9.433962264150944</v>
      </c>
      <c r="O48" s="216">
        <v>9.2651757188498394</v>
      </c>
      <c r="P48" s="216">
        <v>8.9285714285714288</v>
      </c>
      <c r="Q48" s="216">
        <v>8.5517241379310338</v>
      </c>
      <c r="R48" s="216">
        <v>8.2802547770700627</v>
      </c>
      <c r="S48" s="216">
        <v>8</v>
      </c>
      <c r="T48" s="216">
        <v>7.9261672095548308</v>
      </c>
      <c r="U48" s="216">
        <v>7.7309236947791167</v>
      </c>
      <c r="V48" s="216">
        <v>7.613741875580315</v>
      </c>
      <c r="W48" s="216">
        <v>7.4742268041237114</v>
      </c>
      <c r="X48" s="216">
        <v>7.2452229299363058</v>
      </c>
      <c r="Y48" s="216">
        <v>7.0796460176991154</v>
      </c>
      <c r="Z48" s="216">
        <v>6.88949522510232</v>
      </c>
      <c r="AA48" s="216">
        <v>6.7507886435331237</v>
      </c>
      <c r="AB48" s="216">
        <v>6.5344224037339558</v>
      </c>
      <c r="AC48" s="216">
        <v>6.4794816414686833</v>
      </c>
      <c r="AD48" s="216">
        <v>6.475903614457831</v>
      </c>
      <c r="AE48" s="216">
        <v>6.4576509124941506</v>
      </c>
      <c r="AF48" s="216">
        <v>6.4007014467338887</v>
      </c>
      <c r="AG48" s="216">
        <v>6.3583815028901727</v>
      </c>
      <c r="AH48" s="216">
        <v>6.2989045383411577</v>
      </c>
      <c r="AI48" s="216">
        <v>6.2942271880819369</v>
      </c>
      <c r="AJ48" s="216">
        <v>6.2832800851970187</v>
      </c>
      <c r="AK48" s="216">
        <v>6.2521122000675904</v>
      </c>
      <c r="AL48" s="216">
        <v>6.2139654067905195</v>
      </c>
      <c r="AM48" s="216">
        <v>6.2141779788838614</v>
      </c>
      <c r="AN48" s="216">
        <v>6.2004530011325025</v>
      </c>
      <c r="AO48" s="216">
        <v>6.1953931691818909</v>
      </c>
      <c r="AP48" s="216">
        <v>6.1896509036890324</v>
      </c>
      <c r="AQ48" s="216">
        <v>6.1834182491894394</v>
      </c>
      <c r="AR48" s="216">
        <v>6.1498484192291034</v>
      </c>
      <c r="AS48" s="216">
        <v>6.1538461538461542</v>
      </c>
      <c r="AT48" s="216">
        <v>6.1553030303030303</v>
      </c>
      <c r="AU48" s="216">
        <v>6.1645052407177117</v>
      </c>
      <c r="AV48" s="216">
        <v>6.1654135338345863</v>
      </c>
      <c r="AW48" s="216">
        <v>6.1662198391420908</v>
      </c>
      <c r="AX48" s="216">
        <v>6.1809495371752758</v>
      </c>
      <c r="AY48" s="216">
        <v>6.201330879229789</v>
      </c>
      <c r="AZ48" s="216">
        <v>6.1996779388083736</v>
      </c>
      <c r="BA48" s="216">
        <v>6.2063713669247367</v>
      </c>
      <c r="BB48" s="216">
        <v>6.2297831556247756</v>
      </c>
      <c r="BC48" s="216">
        <v>6.2372881355932206</v>
      </c>
      <c r="BD48" s="216">
        <v>6.2599978671216805</v>
      </c>
      <c r="BE48" s="216">
        <v>6.2764456981664312</v>
      </c>
      <c r="BF48" s="216">
        <v>6.2964374166507913</v>
      </c>
      <c r="BG48" s="216">
        <v>6.3096309630963088</v>
      </c>
      <c r="BH48" s="216">
        <v>6.3301894808394934</v>
      </c>
      <c r="BI48" s="216">
        <v>6.3536575594904248</v>
      </c>
      <c r="BJ48" s="216">
        <v>6.3711075925507048</v>
      </c>
      <c r="BK48" s="216">
        <v>6.3911104819874014</v>
      </c>
      <c r="BL48" s="216">
        <v>6.4139941690962097</v>
      </c>
      <c r="BM48" s="216">
        <v>6.4378478664192951</v>
      </c>
      <c r="BN48" s="216">
        <v>6.4575539568345333</v>
      </c>
      <c r="BO48" s="216">
        <v>6.4794007490636698</v>
      </c>
      <c r="BP48" s="216">
        <v>6.5021071643588195</v>
      </c>
      <c r="BQ48" s="216">
        <v>6.5255645713168438</v>
      </c>
      <c r="BR48" s="216">
        <v>6.5455921301551268</v>
      </c>
      <c r="BS48" s="216">
        <v>6.5687121866897149</v>
      </c>
      <c r="BT48" s="216">
        <v>6.595846575819583</v>
      </c>
      <c r="BU48" s="216">
        <v>6.6189846204729621</v>
      </c>
      <c r="BV48" s="216">
        <v>6.6412419584729765</v>
      </c>
      <c r="BW48" s="216">
        <v>6.6642664266426648</v>
      </c>
      <c r="BX48" s="216">
        <v>6.6878228283987706</v>
      </c>
      <c r="BY48" s="216">
        <v>6.7125809318268379</v>
      </c>
      <c r="BZ48" s="216">
        <v>6.735224656960928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4.918032786885246</v>
      </c>
      <c r="I49" s="216">
        <v>6.1538461538461542</v>
      </c>
      <c r="J49" s="216">
        <v>4.4117647058823533</v>
      </c>
      <c r="K49" s="216">
        <v>5.4794520547945202</v>
      </c>
      <c r="L49" s="216">
        <v>5.0632911392405067</v>
      </c>
      <c r="M49" s="216">
        <v>6.024096385542169</v>
      </c>
      <c r="N49" s="216">
        <v>5.6179775280898872</v>
      </c>
      <c r="O49" s="216">
        <v>5.3191489361702127</v>
      </c>
      <c r="P49" s="216">
        <v>4.8543689320388346</v>
      </c>
      <c r="Q49" s="216">
        <v>4.4642857142857144</v>
      </c>
      <c r="R49" s="216">
        <v>4.0983606557377046</v>
      </c>
      <c r="S49" s="216">
        <v>3.7593984962406015</v>
      </c>
      <c r="T49" s="216">
        <v>4.0540540540540544</v>
      </c>
      <c r="U49" s="216">
        <v>3.7037037037037033</v>
      </c>
      <c r="V49" s="216">
        <v>3.9325842696629212</v>
      </c>
      <c r="W49" s="216">
        <v>4.0201005025125625</v>
      </c>
      <c r="X49" s="216">
        <v>3.6199095022624439</v>
      </c>
      <c r="Y49" s="216">
        <v>3.2653061224489797</v>
      </c>
      <c r="Z49" s="216">
        <v>3.7174721189591078</v>
      </c>
      <c r="AA49" s="216">
        <v>3.3670033670033668</v>
      </c>
      <c r="AB49" s="216">
        <v>3.3536585365853662</v>
      </c>
      <c r="AC49" s="216">
        <v>3.3149171270718232</v>
      </c>
      <c r="AD49" s="216">
        <v>3.2745591939546599</v>
      </c>
      <c r="AE49" s="216">
        <v>3.2183908045977012</v>
      </c>
      <c r="AF49" s="216">
        <v>3.1380753138075312</v>
      </c>
      <c r="AG49" s="216">
        <v>3.0651340996168579</v>
      </c>
      <c r="AH49" s="216">
        <v>3.1523642732049035</v>
      </c>
      <c r="AI49" s="216">
        <v>3.0595813204508859</v>
      </c>
      <c r="AJ49" s="216">
        <v>3.2738095238095242</v>
      </c>
      <c r="AK49" s="216">
        <v>3.1724137931034484</v>
      </c>
      <c r="AL49" s="216">
        <v>3.0888030888030888</v>
      </c>
      <c r="AM49" s="216">
        <v>3.1438935912938328</v>
      </c>
      <c r="AN49" s="216">
        <v>3.1854379977246867</v>
      </c>
      <c r="AO49" s="216">
        <v>3.1082529474812435</v>
      </c>
      <c r="AP49" s="216">
        <v>3.1218529707955689</v>
      </c>
      <c r="AQ49" s="216">
        <v>3.1073446327683616</v>
      </c>
      <c r="AR49" s="216">
        <v>3.0621172353455819</v>
      </c>
      <c r="AS49" s="216">
        <v>3.0794165316045379</v>
      </c>
      <c r="AT49" s="216">
        <v>3.0642750373692076</v>
      </c>
      <c r="AU49" s="216">
        <v>3.0386740331491713</v>
      </c>
      <c r="AV49" s="216">
        <v>3.0631780472239951</v>
      </c>
      <c r="AW49" s="216">
        <v>3.0624263839811543</v>
      </c>
      <c r="AX49" s="216">
        <v>3.0467899891186074</v>
      </c>
      <c r="AY49" s="216">
        <v>3.0699547055863108</v>
      </c>
      <c r="AZ49" s="216">
        <v>3.079794680354643</v>
      </c>
      <c r="BA49" s="216">
        <v>3.0815972222222223</v>
      </c>
      <c r="BB49" s="216">
        <v>3.0806647750304013</v>
      </c>
      <c r="BC49" s="216">
        <v>3.0740037950664134</v>
      </c>
      <c r="BD49" s="216">
        <v>3.0971876112495549</v>
      </c>
      <c r="BE49" s="216">
        <v>3.1041388518024031</v>
      </c>
      <c r="BF49" s="216">
        <v>3.089887640449438</v>
      </c>
      <c r="BG49" s="216">
        <v>3.1177156177156178</v>
      </c>
      <c r="BH49" s="216">
        <v>3.1266992930940729</v>
      </c>
      <c r="BI49" s="216">
        <v>3.148007108403148</v>
      </c>
      <c r="BJ49" s="216">
        <v>3.1353919239904986</v>
      </c>
      <c r="BK49" s="216">
        <v>3.156958648288128</v>
      </c>
      <c r="BL49" s="216">
        <v>3.1613976705490847</v>
      </c>
      <c r="BM49" s="216">
        <v>3.1875607385811469</v>
      </c>
      <c r="BN49" s="216">
        <v>3.1941923774954626</v>
      </c>
      <c r="BO49" s="216">
        <v>3.1947261663286008</v>
      </c>
      <c r="BP49" s="216">
        <v>3.2040207318988538</v>
      </c>
      <c r="BQ49" s="216">
        <v>3.2027951666909305</v>
      </c>
      <c r="BR49" s="216">
        <v>3.2292787944025831</v>
      </c>
      <c r="BS49" s="216">
        <v>3.2378116858950499</v>
      </c>
      <c r="BT49" s="216">
        <v>3.2571428571428571</v>
      </c>
      <c r="BU49" s="216">
        <v>3.2649154525151545</v>
      </c>
      <c r="BV49" s="216">
        <v>3.2637884734558975</v>
      </c>
      <c r="BW49" s="216">
        <v>3.2754342431761785</v>
      </c>
      <c r="BX49" s="216">
        <v>3.2914026293388821</v>
      </c>
      <c r="BY49" s="216">
        <v>3.3026044929741345</v>
      </c>
      <c r="BZ49" s="216">
        <v>3.3157055317720139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22.351510498389974</v>
      </c>
      <c r="I52" s="217">
        <v>23.267247845841123</v>
      </c>
      <c r="J52" s="217">
        <v>24.186880185848807</v>
      </c>
      <c r="K52" s="217">
        <v>25.107300034505514</v>
      </c>
      <c r="L52" s="217">
        <v>26.030683932975201</v>
      </c>
      <c r="M52" s="217">
        <v>27.035297409885185</v>
      </c>
      <c r="N52" s="217">
        <v>28.038946081628051</v>
      </c>
      <c r="O52" s="217">
        <v>29.034211550996787</v>
      </c>
      <c r="P52" s="217">
        <v>30.018123746720377</v>
      </c>
      <c r="Q52" s="217">
        <v>30.98644539820349</v>
      </c>
      <c r="R52" s="217">
        <v>31.933711350894399</v>
      </c>
      <c r="S52" s="217">
        <v>32.558094385722065</v>
      </c>
      <c r="T52" s="217">
        <v>33.163886148093511</v>
      </c>
      <c r="U52" s="217">
        <v>33.748127116427042</v>
      </c>
      <c r="V52" s="217">
        <v>34.312115898907244</v>
      </c>
      <c r="W52" s="217">
        <v>34.866714635692382</v>
      </c>
      <c r="X52" s="217">
        <v>35.428132960114283</v>
      </c>
      <c r="Y52" s="217">
        <v>35.990485244507553</v>
      </c>
      <c r="Z52" s="217">
        <v>36.551873743334717</v>
      </c>
      <c r="AA52" s="217">
        <v>37.108847257791375</v>
      </c>
      <c r="AB52" s="217">
        <v>37.657469945631426</v>
      </c>
      <c r="AC52" s="217">
        <v>38.311806271402695</v>
      </c>
      <c r="AD52" s="217">
        <v>38.952728221084854</v>
      </c>
      <c r="AE52" s="217">
        <v>39.590399606182075</v>
      </c>
      <c r="AF52" s="217">
        <v>40.235569130372802</v>
      </c>
      <c r="AG52" s="217">
        <v>40.892343101764247</v>
      </c>
      <c r="AH52" s="217">
        <v>41.568629428378557</v>
      </c>
      <c r="AI52" s="217">
        <v>42.23566940646365</v>
      </c>
      <c r="AJ52" s="217">
        <v>42.886517775102661</v>
      </c>
      <c r="AK52" s="217">
        <v>43.519976341860122</v>
      </c>
      <c r="AL52" s="217">
        <v>44.140919454385632</v>
      </c>
      <c r="AM52" s="217">
        <v>44.763947521136053</v>
      </c>
      <c r="AN52" s="217">
        <v>45.345730564702755</v>
      </c>
      <c r="AO52" s="217">
        <v>45.914950597295906</v>
      </c>
      <c r="AP52" s="217">
        <v>46.475764622292864</v>
      </c>
      <c r="AQ52" s="217">
        <v>47.032839151920932</v>
      </c>
      <c r="AR52" s="217">
        <v>47.594658029287253</v>
      </c>
      <c r="AS52" s="217">
        <v>48.147586203337433</v>
      </c>
      <c r="AT52" s="217">
        <v>48.687348769379923</v>
      </c>
      <c r="AU52" s="217">
        <v>49.211328240069093</v>
      </c>
      <c r="AV52" s="217">
        <v>49.714990728075684</v>
      </c>
      <c r="AW52" s="217">
        <v>50.199857654457425</v>
      </c>
      <c r="AX52" s="217">
        <v>50.653385531149283</v>
      </c>
      <c r="AY52" s="217">
        <v>51.078712480971646</v>
      </c>
      <c r="AZ52" s="217">
        <v>51.483961511035602</v>
      </c>
      <c r="BA52" s="217">
        <v>51.876127193286379</v>
      </c>
      <c r="BB52" s="217">
        <v>52.264181879319594</v>
      </c>
      <c r="BC52" s="217">
        <v>52.647361622584462</v>
      </c>
      <c r="BD52" s="217">
        <v>53.035788862055824</v>
      </c>
      <c r="BE52" s="217">
        <v>53.421113936392494</v>
      </c>
      <c r="BF52" s="217">
        <v>53.799589758767098</v>
      </c>
      <c r="BG52" s="217">
        <v>54.173291886488443</v>
      </c>
      <c r="BH52" s="217">
        <v>54.540337908446311</v>
      </c>
      <c r="BI52" s="217">
        <v>54.893901315566275</v>
      </c>
      <c r="BJ52" s="217">
        <v>55.243167623418877</v>
      </c>
      <c r="BK52" s="217">
        <v>55.585296040994415</v>
      </c>
      <c r="BL52" s="217">
        <v>55.921075615702051</v>
      </c>
      <c r="BM52" s="217">
        <v>56.252202076049542</v>
      </c>
      <c r="BN52" s="217">
        <v>56.57669281563733</v>
      </c>
      <c r="BO52" s="217">
        <v>56.894811056363459</v>
      </c>
      <c r="BP52" s="217">
        <v>57.204755907258217</v>
      </c>
      <c r="BQ52" s="217">
        <v>57.50716728422708</v>
      </c>
      <c r="BR52" s="217">
        <v>57.804362897634753</v>
      </c>
      <c r="BS52" s="217">
        <v>58.096442058643262</v>
      </c>
      <c r="BT52" s="217">
        <v>58.37833843425355</v>
      </c>
      <c r="BU52" s="217">
        <v>58.648499207847607</v>
      </c>
      <c r="BV52" s="217">
        <v>58.908301648379457</v>
      </c>
      <c r="BW52" s="217">
        <v>59.161501809192849</v>
      </c>
      <c r="BX52" s="217">
        <v>59.408056069064315</v>
      </c>
      <c r="BY52" s="217">
        <v>59.650725233453905</v>
      </c>
      <c r="BZ52" s="217">
        <v>59.885844305328241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18.43019183977011</v>
      </c>
      <c r="I54" s="218">
        <v>19.017491098406932</v>
      </c>
      <c r="J54" s="218">
        <v>19.606345558249366</v>
      </c>
      <c r="K54" s="218">
        <v>20.196876413092628</v>
      </c>
      <c r="L54" s="218">
        <v>20.790313627532612</v>
      </c>
      <c r="M54" s="218">
        <v>21.420027816411682</v>
      </c>
      <c r="N54" s="218">
        <v>22.036603979667568</v>
      </c>
      <c r="O54" s="218">
        <v>22.63810326152365</v>
      </c>
      <c r="P54" s="218">
        <v>23.225547241015633</v>
      </c>
      <c r="Q54" s="218">
        <v>23.798941107261911</v>
      </c>
      <c r="R54" s="218">
        <v>24.358122659346918</v>
      </c>
      <c r="S54" s="218">
        <v>23.970515685307177</v>
      </c>
      <c r="T54" s="218">
        <v>23.583060035427945</v>
      </c>
      <c r="U54" s="218">
        <v>23.195123631104071</v>
      </c>
      <c r="V54" s="218">
        <v>22.80793284947266</v>
      </c>
      <c r="W54" s="218">
        <v>22.421717171717169</v>
      </c>
      <c r="X54" s="218">
        <v>22.034298158061883</v>
      </c>
      <c r="Y54" s="218">
        <v>21.647596720202479</v>
      </c>
      <c r="Z54" s="218">
        <v>21.261173650256975</v>
      </c>
      <c r="AA54" s="218">
        <v>20.874761336187213</v>
      </c>
      <c r="AB54" s="218">
        <v>20.487982793484267</v>
      </c>
      <c r="AC54" s="218">
        <v>20.823670448061229</v>
      </c>
      <c r="AD54" s="218">
        <v>21.157311654004467</v>
      </c>
      <c r="AE54" s="218">
        <v>21.488164386041671</v>
      </c>
      <c r="AF54" s="218">
        <v>21.817322991249004</v>
      </c>
      <c r="AG54" s="218">
        <v>22.143429764744308</v>
      </c>
      <c r="AH54" s="218">
        <v>22.468323104335774</v>
      </c>
      <c r="AI54" s="218">
        <v>22.790637681447013</v>
      </c>
      <c r="AJ54" s="218">
        <v>23.110952054317895</v>
      </c>
      <c r="AK54" s="218">
        <v>23.429276397608223</v>
      </c>
      <c r="AL54" s="218">
        <v>23.74442172504888</v>
      </c>
      <c r="AM54" s="218">
        <v>24.057338889967685</v>
      </c>
      <c r="AN54" s="218">
        <v>24.370817301214199</v>
      </c>
      <c r="AO54" s="218">
        <v>24.682633228840125</v>
      </c>
      <c r="AP54" s="218">
        <v>24.99229054289744</v>
      </c>
      <c r="AQ54" s="218">
        <v>25.301260280698884</v>
      </c>
      <c r="AR54" s="218">
        <v>25.609015137745693</v>
      </c>
      <c r="AS54" s="218">
        <v>25.915461659338739</v>
      </c>
      <c r="AT54" s="218">
        <v>26.219683389845152</v>
      </c>
      <c r="AU54" s="218">
        <v>26.523923365906864</v>
      </c>
      <c r="AV54" s="218">
        <v>26.826164703772008</v>
      </c>
      <c r="AW54" s="218">
        <v>27.128689264446248</v>
      </c>
      <c r="AX54" s="218">
        <v>27.428995518511119</v>
      </c>
      <c r="AY54" s="218">
        <v>27.729295003422315</v>
      </c>
      <c r="AZ54" s="218">
        <v>28.028324172080133</v>
      </c>
      <c r="BA54" s="218">
        <v>28.326609485710414</v>
      </c>
      <c r="BB54" s="218">
        <v>28.624765594643453</v>
      </c>
      <c r="BC54" s="218">
        <v>28.922418646548813</v>
      </c>
      <c r="BD54" s="218">
        <v>29.219112171513096</v>
      </c>
      <c r="BE54" s="218">
        <v>29.51588459008893</v>
      </c>
      <c r="BF54" s="218">
        <v>29.81178074594445</v>
      </c>
      <c r="BG54" s="218">
        <v>30.107363664492926</v>
      </c>
      <c r="BH54" s="218">
        <v>30.403144420247518</v>
      </c>
      <c r="BI54" s="218">
        <v>30.698435362008446</v>
      </c>
      <c r="BJ54" s="218">
        <v>30.99362552670436</v>
      </c>
      <c r="BK54" s="218">
        <v>31.289139462277593</v>
      </c>
      <c r="BL54" s="218">
        <v>31.583430879261631</v>
      </c>
      <c r="BM54" s="218">
        <v>31.878189586214166</v>
      </c>
      <c r="BN54" s="218">
        <v>32.173061347497693</v>
      </c>
      <c r="BO54" s="218">
        <v>32.468391462514944</v>
      </c>
      <c r="BP54" s="218">
        <v>32.762642404247643</v>
      </c>
      <c r="BQ54" s="218">
        <v>33.057176805463065</v>
      </c>
      <c r="BR54" s="218">
        <v>33.35229189124842</v>
      </c>
      <c r="BS54" s="218">
        <v>33.647514352512445</v>
      </c>
      <c r="BT54" s="218">
        <v>33.941791236851557</v>
      </c>
      <c r="BU54" s="218">
        <v>34.237492053292499</v>
      </c>
      <c r="BV54" s="218">
        <v>34.532304725168757</v>
      </c>
      <c r="BW54" s="218">
        <v>34.827832329686018</v>
      </c>
      <c r="BX54" s="218">
        <v>35.122606510708493</v>
      </c>
      <c r="BY54" s="218">
        <v>35.418545945303379</v>
      </c>
      <c r="BZ54" s="218">
        <v>35.714837793969885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29.149519890260635</v>
      </c>
      <c r="I55" s="218">
        <v>30.264604078150885</v>
      </c>
      <c r="J55" s="218">
        <v>31.380262629918409</v>
      </c>
      <c r="K55" s="218">
        <v>32.495717166204273</v>
      </c>
      <c r="L55" s="218">
        <v>33.619575118267562</v>
      </c>
      <c r="M55" s="218">
        <v>34.901469007524184</v>
      </c>
      <c r="N55" s="218">
        <v>36.181566035212207</v>
      </c>
      <c r="O55" s="218">
        <v>37.459568873771417</v>
      </c>
      <c r="P55" s="218">
        <v>38.733367416025317</v>
      </c>
      <c r="Q55" s="218">
        <v>40.005514389109081</v>
      </c>
      <c r="R55" s="218">
        <v>41.274620845879724</v>
      </c>
      <c r="S55" s="218">
        <v>41.965711112653572</v>
      </c>
      <c r="T55" s="218">
        <v>42.647613987500179</v>
      </c>
      <c r="U55" s="218">
        <v>43.319250809745107</v>
      </c>
      <c r="V55" s="218">
        <v>43.982119996887974</v>
      </c>
      <c r="W55" s="218">
        <v>44.634115373220659</v>
      </c>
      <c r="X55" s="218">
        <v>45.277472029871959</v>
      </c>
      <c r="Y55" s="218">
        <v>45.910712340703626</v>
      </c>
      <c r="Z55" s="218">
        <v>46.534431630971994</v>
      </c>
      <c r="AA55" s="218">
        <v>47.14939236881122</v>
      </c>
      <c r="AB55" s="218">
        <v>47.754381694255109</v>
      </c>
      <c r="AC55" s="218">
        <v>48.414601964521331</v>
      </c>
      <c r="AD55" s="218">
        <v>49.073779253565014</v>
      </c>
      <c r="AE55" s="218">
        <v>49.732661801942562</v>
      </c>
      <c r="AF55" s="218">
        <v>50.392008230007036</v>
      </c>
      <c r="AG55" s="218">
        <v>51.051349920592905</v>
      </c>
      <c r="AH55" s="218">
        <v>51.711016773659146</v>
      </c>
      <c r="AI55" s="218">
        <v>52.370355350534801</v>
      </c>
      <c r="AJ55" s="218">
        <v>53.030061398612546</v>
      </c>
      <c r="AK55" s="218">
        <v>53.689779456357215</v>
      </c>
      <c r="AL55" s="218">
        <v>54.348413201145107</v>
      </c>
      <c r="AM55" s="218">
        <v>55.005455671440785</v>
      </c>
      <c r="AN55" s="218">
        <v>55.629733354370458</v>
      </c>
      <c r="AO55" s="218">
        <v>56.25092696045958</v>
      </c>
      <c r="AP55" s="218">
        <v>56.869132966293023</v>
      </c>
      <c r="AQ55" s="218">
        <v>57.484258658357156</v>
      </c>
      <c r="AR55" s="218">
        <v>58.096848745747245</v>
      </c>
      <c r="AS55" s="218">
        <v>58.70575776709407</v>
      </c>
      <c r="AT55" s="218">
        <v>59.311751006986434</v>
      </c>
      <c r="AU55" s="218">
        <v>59.914661669286261</v>
      </c>
      <c r="AV55" s="218">
        <v>60.514645161948067</v>
      </c>
      <c r="AW55" s="218">
        <v>61.110363461319473</v>
      </c>
      <c r="AX55" s="218">
        <v>61.704147504324716</v>
      </c>
      <c r="AY55" s="218">
        <v>62.293581932094646</v>
      </c>
      <c r="AZ55" s="218">
        <v>62.879894557636327</v>
      </c>
      <c r="BA55" s="218">
        <v>63.462903451166689</v>
      </c>
      <c r="BB55" s="218">
        <v>64.043042159126927</v>
      </c>
      <c r="BC55" s="218">
        <v>64.619615032080659</v>
      </c>
      <c r="BD55" s="218">
        <v>65.193819617480742</v>
      </c>
      <c r="BE55" s="218">
        <v>65.763760259656408</v>
      </c>
      <c r="BF55" s="218">
        <v>66.331995399914305</v>
      </c>
      <c r="BG55" s="218">
        <v>66.897063286017726</v>
      </c>
      <c r="BH55" s="218">
        <v>67.459122323987188</v>
      </c>
      <c r="BI55" s="218">
        <v>68.018779873858065</v>
      </c>
      <c r="BJ55" s="218">
        <v>68.576419612835466</v>
      </c>
      <c r="BK55" s="218">
        <v>69.131174486000162</v>
      </c>
      <c r="BL55" s="218">
        <v>69.68351110333974</v>
      </c>
      <c r="BM55" s="218">
        <v>70.233690016027154</v>
      </c>
      <c r="BN55" s="218">
        <v>70.781330751272719</v>
      </c>
      <c r="BO55" s="218">
        <v>71.327443176369044</v>
      </c>
      <c r="BP55" s="218">
        <v>71.871045860451034</v>
      </c>
      <c r="BQ55" s="218">
        <v>72.413159908186685</v>
      </c>
      <c r="BR55" s="218">
        <v>72.9535713400887</v>
      </c>
      <c r="BS55" s="218">
        <v>73.492132181853535</v>
      </c>
      <c r="BT55" s="218">
        <v>74.028894903365995</v>
      </c>
      <c r="BU55" s="218">
        <v>74.564356754321025</v>
      </c>
      <c r="BV55" s="218">
        <v>75.098002126368939</v>
      </c>
      <c r="BW55" s="218">
        <v>75.630385367658718</v>
      </c>
      <c r="BX55" s="218">
        <v>76.162203048335599</v>
      </c>
      <c r="BY55" s="218">
        <v>76.691708967851099</v>
      </c>
      <c r="BZ55" s="218">
        <v>77.220871133457209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29.697155294040446</v>
      </c>
      <c r="I56" s="218">
        <v>30.854131142458534</v>
      </c>
      <c r="J56" s="218">
        <v>32.009755428660981</v>
      </c>
      <c r="K56" s="218">
        <v>33.166329865993688</v>
      </c>
      <c r="L56" s="218">
        <v>34.329166518697399</v>
      </c>
      <c r="M56" s="218">
        <v>35.602520502404317</v>
      </c>
      <c r="N56" s="218">
        <v>36.878672770364602</v>
      </c>
      <c r="O56" s="218">
        <v>38.155783044297984</v>
      </c>
      <c r="P56" s="218">
        <v>39.432980010066331</v>
      </c>
      <c r="Q56" s="218">
        <v>40.711761920373</v>
      </c>
      <c r="R56" s="218">
        <v>41.990136020580756</v>
      </c>
      <c r="S56" s="218">
        <v>42.872276661880932</v>
      </c>
      <c r="T56" s="218">
        <v>43.74635618505436</v>
      </c>
      <c r="U56" s="218">
        <v>44.612302360840374</v>
      </c>
      <c r="V56" s="218">
        <v>45.469219898058284</v>
      </c>
      <c r="W56" s="218">
        <v>46.318016405766635</v>
      </c>
      <c r="X56" s="218">
        <v>47.159520681555797</v>
      </c>
      <c r="Y56" s="218">
        <v>47.992449670005385</v>
      </c>
      <c r="Z56" s="218">
        <v>48.816678686860591</v>
      </c>
      <c r="AA56" s="218">
        <v>49.633821347779097</v>
      </c>
      <c r="AB56" s="218">
        <v>50.442168642313788</v>
      </c>
      <c r="AC56" s="218">
        <v>51.315244822475329</v>
      </c>
      <c r="AD56" s="218">
        <v>52.184826462355275</v>
      </c>
      <c r="AE56" s="218">
        <v>53.053276194502629</v>
      </c>
      <c r="AF56" s="218">
        <v>53.919697626866594</v>
      </c>
      <c r="AG56" s="218">
        <v>54.784890637048903</v>
      </c>
      <c r="AH56" s="218">
        <v>55.648953747674682</v>
      </c>
      <c r="AI56" s="218">
        <v>56.511077192431145</v>
      </c>
      <c r="AJ56" s="218">
        <v>57.372409035663054</v>
      </c>
      <c r="AK56" s="218">
        <v>58.231000337390945</v>
      </c>
      <c r="AL56" s="218">
        <v>59.088693318517038</v>
      </c>
      <c r="AM56" s="218">
        <v>59.911932707556026</v>
      </c>
      <c r="AN56" s="218">
        <v>60.688211645961957</v>
      </c>
      <c r="AO56" s="218">
        <v>61.459839556303855</v>
      </c>
      <c r="AP56" s="218">
        <v>62.226384748156285</v>
      </c>
      <c r="AQ56" s="218">
        <v>62.987304907010156</v>
      </c>
      <c r="AR56" s="218">
        <v>63.743516978177908</v>
      </c>
      <c r="AS56" s="218">
        <v>64.49435444280806</v>
      </c>
      <c r="AT56" s="218">
        <v>65.239888732983772</v>
      </c>
      <c r="AU56" s="218">
        <v>65.980057598232605</v>
      </c>
      <c r="AV56" s="218">
        <v>66.715196620341118</v>
      </c>
      <c r="AW56" s="218">
        <v>67.444986385582055</v>
      </c>
      <c r="AX56" s="218">
        <v>68.169318356365295</v>
      </c>
      <c r="AY56" s="218">
        <v>68.888822471619065</v>
      </c>
      <c r="AZ56" s="218">
        <v>69.603298563156329</v>
      </c>
      <c r="BA56" s="218">
        <v>70.312206179070031</v>
      </c>
      <c r="BB56" s="218">
        <v>71.017237819983478</v>
      </c>
      <c r="BC56" s="218">
        <v>71.716916733719344</v>
      </c>
      <c r="BD56" s="218">
        <v>72.411812697254007</v>
      </c>
      <c r="BE56" s="218">
        <v>73.102243351005569</v>
      </c>
      <c r="BF56" s="218">
        <v>73.788713237753342</v>
      </c>
      <c r="BG56" s="218">
        <v>74.471088425771697</v>
      </c>
      <c r="BH56" s="218">
        <v>75.149088430737777</v>
      </c>
      <c r="BI56" s="218">
        <v>75.823315056363455</v>
      </c>
      <c r="BJ56" s="218">
        <v>76.494262619411003</v>
      </c>
      <c r="BK56" s="218">
        <v>77.161296130625843</v>
      </c>
      <c r="BL56" s="218">
        <v>77.825084563216265</v>
      </c>
      <c r="BM56" s="218">
        <v>78.485684796266369</v>
      </c>
      <c r="BN56" s="218">
        <v>79.143817242255665</v>
      </c>
      <c r="BO56" s="218">
        <v>79.797755242802012</v>
      </c>
      <c r="BP56" s="218">
        <v>80.449781156415568</v>
      </c>
      <c r="BQ56" s="218">
        <v>81.099644355969986</v>
      </c>
      <c r="BR56" s="218">
        <v>81.746223244919705</v>
      </c>
      <c r="BS56" s="218">
        <v>82.390601358768208</v>
      </c>
      <c r="BT56" s="218">
        <v>83.033249705105717</v>
      </c>
      <c r="BU56" s="218">
        <v>83.67304970544474</v>
      </c>
      <c r="BV56" s="218">
        <v>84.31036802387446</v>
      </c>
      <c r="BW56" s="218">
        <v>84.946748930956176</v>
      </c>
      <c r="BX56" s="218">
        <v>85.581339967788622</v>
      </c>
      <c r="BY56" s="218">
        <v>86.213661268101916</v>
      </c>
      <c r="BZ56" s="218">
        <v>86.844610851635977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29.384787606678142</v>
      </c>
      <c r="I57" s="218">
        <v>30.548654979061681</v>
      </c>
      <c r="J57" s="218">
        <v>31.712296983758705</v>
      </c>
      <c r="K57" s="218">
        <v>32.87624544142875</v>
      </c>
      <c r="L57" s="218">
        <v>34.043309667455532</v>
      </c>
      <c r="M57" s="218">
        <v>35.275695989287485</v>
      </c>
      <c r="N57" s="218">
        <v>36.509816332989622</v>
      </c>
      <c r="O57" s="218">
        <v>37.742226009819781</v>
      </c>
      <c r="P57" s="218">
        <v>38.97573925226753</v>
      </c>
      <c r="Q57" s="218">
        <v>40.207083413973294</v>
      </c>
      <c r="R57" s="218">
        <v>41.439366557674688</v>
      </c>
      <c r="S57" s="218">
        <v>42.272007968575537</v>
      </c>
      <c r="T57" s="218">
        <v>43.099978492641412</v>
      </c>
      <c r="U57" s="218">
        <v>43.922853251867942</v>
      </c>
      <c r="V57" s="218">
        <v>44.739619861291168</v>
      </c>
      <c r="W57" s="218">
        <v>45.551647779080369</v>
      </c>
      <c r="X57" s="218">
        <v>46.35757166992768</v>
      </c>
      <c r="Y57" s="218">
        <v>47.159232168326284</v>
      </c>
      <c r="Z57" s="218">
        <v>47.955086018525087</v>
      </c>
      <c r="AA57" s="218">
        <v>48.745817262254462</v>
      </c>
      <c r="AB57" s="218">
        <v>49.531252983369505</v>
      </c>
      <c r="AC57" s="218">
        <v>50.451007910181168</v>
      </c>
      <c r="AD57" s="218">
        <v>51.369189540047429</v>
      </c>
      <c r="AE57" s="218">
        <v>52.287721759006722</v>
      </c>
      <c r="AF57" s="218">
        <v>53.205725306009995</v>
      </c>
      <c r="AG57" s="218">
        <v>54.123765704718338</v>
      </c>
      <c r="AH57" s="218">
        <v>55.04110632485817</v>
      </c>
      <c r="AI57" s="218">
        <v>55.958901448937567</v>
      </c>
      <c r="AJ57" s="218">
        <v>56.876611557712728</v>
      </c>
      <c r="AK57" s="218">
        <v>57.7935829793485</v>
      </c>
      <c r="AL57" s="218">
        <v>58.709933007337852</v>
      </c>
      <c r="AM57" s="218">
        <v>59.595872890521726</v>
      </c>
      <c r="AN57" s="218">
        <v>60.432972244797988</v>
      </c>
      <c r="AO57" s="218">
        <v>61.265939802604748</v>
      </c>
      <c r="AP57" s="218">
        <v>62.094249201277954</v>
      </c>
      <c r="AQ57" s="218">
        <v>62.918898619362309</v>
      </c>
      <c r="AR57" s="218">
        <v>63.737998763470252</v>
      </c>
      <c r="AS57" s="218">
        <v>64.552515534175186</v>
      </c>
      <c r="AT57" s="218">
        <v>65.362491860212728</v>
      </c>
      <c r="AU57" s="218">
        <v>66.167474494781686</v>
      </c>
      <c r="AV57" s="218">
        <v>66.967642647030175</v>
      </c>
      <c r="AW57" s="218">
        <v>67.76309692775169</v>
      </c>
      <c r="AX57" s="218">
        <v>68.553486824072991</v>
      </c>
      <c r="AY57" s="218">
        <v>69.33885149564783</v>
      </c>
      <c r="AZ57" s="218">
        <v>70.119414142805141</v>
      </c>
      <c r="BA57" s="218">
        <v>70.895155017771174</v>
      </c>
      <c r="BB57" s="218">
        <v>71.666543419852601</v>
      </c>
      <c r="BC57" s="218">
        <v>72.432988263676719</v>
      </c>
      <c r="BD57" s="218">
        <v>73.195051271727735</v>
      </c>
      <c r="BE57" s="218">
        <v>73.953138704423012</v>
      </c>
      <c r="BF57" s="218">
        <v>74.706684995155797</v>
      </c>
      <c r="BG57" s="218">
        <v>75.455903564805269</v>
      </c>
      <c r="BH57" s="218">
        <v>76.20125046590617</v>
      </c>
      <c r="BI57" s="218">
        <v>76.942737273014657</v>
      </c>
      <c r="BJ57" s="218">
        <v>77.681119798786156</v>
      </c>
      <c r="BK57" s="218">
        <v>78.415124161036474</v>
      </c>
      <c r="BL57" s="218">
        <v>79.146582779440863</v>
      </c>
      <c r="BM57" s="218">
        <v>79.874549125473564</v>
      </c>
      <c r="BN57" s="218">
        <v>80.599062406113063</v>
      </c>
      <c r="BO57" s="218">
        <v>81.320927291410243</v>
      </c>
      <c r="BP57" s="218">
        <v>82.040040917726145</v>
      </c>
      <c r="BQ57" s="218">
        <v>82.756398401730522</v>
      </c>
      <c r="BR57" s="218">
        <v>83.470648238445932</v>
      </c>
      <c r="BS57" s="218">
        <v>84.181804843087789</v>
      </c>
      <c r="BT57" s="218">
        <v>84.891086401749902</v>
      </c>
      <c r="BU57" s="218">
        <v>85.597366270302615</v>
      </c>
      <c r="BV57" s="218">
        <v>86.302525408248158</v>
      </c>
      <c r="BW57" s="218">
        <v>87.005164523605046</v>
      </c>
      <c r="BX57" s="218">
        <v>87.705365298157787</v>
      </c>
      <c r="BY57" s="218">
        <v>88.404860238223506</v>
      </c>
      <c r="BZ57" s="218">
        <v>89.102067964687379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27.858577253088296</v>
      </c>
      <c r="I58" s="218">
        <v>29.103532596829833</v>
      </c>
      <c r="J58" s="218">
        <v>30.343861012433393</v>
      </c>
      <c r="K58" s="218">
        <v>31.583526682134572</v>
      </c>
      <c r="L58" s="218">
        <v>32.824589692628841</v>
      </c>
      <c r="M58" s="218">
        <v>34.140675260311184</v>
      </c>
      <c r="N58" s="218">
        <v>35.454981796045473</v>
      </c>
      <c r="O58" s="218">
        <v>36.764621444402337</v>
      </c>
      <c r="P58" s="218">
        <v>38.071660064818147</v>
      </c>
      <c r="Q58" s="218">
        <v>39.375117014129799</v>
      </c>
      <c r="R58" s="218">
        <v>40.674972705670797</v>
      </c>
      <c r="S58" s="218">
        <v>41.634076095194786</v>
      </c>
      <c r="T58" s="218">
        <v>42.58787132258157</v>
      </c>
      <c r="U58" s="218">
        <v>43.536616207232917</v>
      </c>
      <c r="V58" s="218">
        <v>44.481322121759064</v>
      </c>
      <c r="W58" s="218">
        <v>45.42062442712178</v>
      </c>
      <c r="X58" s="218">
        <v>46.35586036834399</v>
      </c>
      <c r="Y58" s="218">
        <v>47.285119384240254</v>
      </c>
      <c r="Z58" s="218">
        <v>48.210717401705558</v>
      </c>
      <c r="AA58" s="218">
        <v>49.131700563936562</v>
      </c>
      <c r="AB58" s="218">
        <v>50.047480875758374</v>
      </c>
      <c r="AC58" s="218">
        <v>50.919223293447594</v>
      </c>
      <c r="AD58" s="218">
        <v>51.790111281486809</v>
      </c>
      <c r="AE58" s="218">
        <v>52.660767853991786</v>
      </c>
      <c r="AF58" s="218">
        <v>53.532318962381311</v>
      </c>
      <c r="AG58" s="218">
        <v>54.402975246003429</v>
      </c>
      <c r="AH58" s="218">
        <v>55.274894174561581</v>
      </c>
      <c r="AI58" s="218">
        <v>56.146837952197615</v>
      </c>
      <c r="AJ58" s="218">
        <v>57.017684732544915</v>
      </c>
      <c r="AK58" s="218">
        <v>57.890055381339153</v>
      </c>
      <c r="AL58" s="218">
        <v>58.761237587240231</v>
      </c>
      <c r="AM58" s="218">
        <v>59.636342330377722</v>
      </c>
      <c r="AN58" s="218">
        <v>60.465295629820048</v>
      </c>
      <c r="AO58" s="218">
        <v>61.290829145728644</v>
      </c>
      <c r="AP58" s="218">
        <v>62.112334640777647</v>
      </c>
      <c r="AQ58" s="218">
        <v>62.928719494959019</v>
      </c>
      <c r="AR58" s="218">
        <v>63.741452759924485</v>
      </c>
      <c r="AS58" s="218">
        <v>64.550105994517139</v>
      </c>
      <c r="AT58" s="218">
        <v>65.353831137140077</v>
      </c>
      <c r="AU58" s="218">
        <v>66.152530579943374</v>
      </c>
      <c r="AV58" s="218">
        <v>66.947511943296661</v>
      </c>
      <c r="AW58" s="218">
        <v>67.737559791532803</v>
      </c>
      <c r="AX58" s="218">
        <v>68.523363363964236</v>
      </c>
      <c r="AY58" s="218">
        <v>69.304238603058891</v>
      </c>
      <c r="AZ58" s="218">
        <v>70.080611318766046</v>
      </c>
      <c r="BA58" s="218">
        <v>70.852364761334954</v>
      </c>
      <c r="BB58" s="218">
        <v>71.620041509544279</v>
      </c>
      <c r="BC58" s="218">
        <v>72.383005979884501</v>
      </c>
      <c r="BD58" s="218">
        <v>73.141649131584245</v>
      </c>
      <c r="BE58" s="218">
        <v>73.896634249180551</v>
      </c>
      <c r="BF58" s="218">
        <v>74.647166757672807</v>
      </c>
      <c r="BG58" s="218">
        <v>75.394764717764787</v>
      </c>
      <c r="BH58" s="218">
        <v>76.137958296274334</v>
      </c>
      <c r="BI58" s="218">
        <v>76.877328961097035</v>
      </c>
      <c r="BJ58" s="218">
        <v>77.613615298673849</v>
      </c>
      <c r="BK58" s="218">
        <v>78.346390811591988</v>
      </c>
      <c r="BL58" s="218">
        <v>79.075767875903836</v>
      </c>
      <c r="BM58" s="218">
        <v>79.8028729328162</v>
      </c>
      <c r="BN58" s="218">
        <v>80.526166356852428</v>
      </c>
      <c r="BO58" s="218">
        <v>81.246890700255307</v>
      </c>
      <c r="BP58" s="218">
        <v>81.965388681765063</v>
      </c>
      <c r="BQ58" s="218">
        <v>82.680849384720318</v>
      </c>
      <c r="BR58" s="218">
        <v>83.394109874155703</v>
      </c>
      <c r="BS58" s="218">
        <v>84.104785174519122</v>
      </c>
      <c r="BT58" s="218">
        <v>84.813321588291103</v>
      </c>
      <c r="BU58" s="218">
        <v>85.520412867246094</v>
      </c>
      <c r="BV58" s="218">
        <v>86.224661404610288</v>
      </c>
      <c r="BW58" s="218">
        <v>86.927269057390831</v>
      </c>
      <c r="BX58" s="218">
        <v>87.628086062542693</v>
      </c>
      <c r="BY58" s="218">
        <v>88.327482447342021</v>
      </c>
      <c r="BZ58" s="218">
        <v>89.024916933956021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25.461187875280327</v>
      </c>
      <c r="I59" s="218">
        <v>26.6388922926112</v>
      </c>
      <c r="J59" s="218">
        <v>27.815768983377907</v>
      </c>
      <c r="K59" s="218">
        <v>28.99246842784558</v>
      </c>
      <c r="L59" s="218">
        <v>30.171139144933463</v>
      </c>
      <c r="M59" s="218">
        <v>31.45695864224561</v>
      </c>
      <c r="N59" s="218">
        <v>32.738516666907486</v>
      </c>
      <c r="O59" s="218">
        <v>34.014196127076012</v>
      </c>
      <c r="P59" s="218">
        <v>35.283016395161397</v>
      </c>
      <c r="Q59" s="218">
        <v>36.546929028085273</v>
      </c>
      <c r="R59" s="218">
        <v>37.80399596845912</v>
      </c>
      <c r="S59" s="218">
        <v>38.948862314457216</v>
      </c>
      <c r="T59" s="218">
        <v>40.088886868158724</v>
      </c>
      <c r="U59" s="218">
        <v>41.22191477587161</v>
      </c>
      <c r="V59" s="218">
        <v>42.351702427127094</v>
      </c>
      <c r="W59" s="218">
        <v>43.474388450465007</v>
      </c>
      <c r="X59" s="218">
        <v>44.592124453087017</v>
      </c>
      <c r="Y59" s="218">
        <v>45.704366624224825</v>
      </c>
      <c r="Z59" s="218">
        <v>46.810962559894634</v>
      </c>
      <c r="AA59" s="218">
        <v>47.912295857501334</v>
      </c>
      <c r="AB59" s="218">
        <v>49.008605150550949</v>
      </c>
      <c r="AC59" s="218">
        <v>49.839028480728345</v>
      </c>
      <c r="AD59" s="218">
        <v>50.670045004629657</v>
      </c>
      <c r="AE59" s="218">
        <v>51.500255803985006</v>
      </c>
      <c r="AF59" s="218">
        <v>52.33241130809261</v>
      </c>
      <c r="AG59" s="218">
        <v>53.164317287037818</v>
      </c>
      <c r="AH59" s="218">
        <v>53.996899343993441</v>
      </c>
      <c r="AI59" s="218">
        <v>54.830983512282053</v>
      </c>
      <c r="AJ59" s="218">
        <v>55.664478464583702</v>
      </c>
      <c r="AK59" s="218">
        <v>56.498824292548441</v>
      </c>
      <c r="AL59" s="218">
        <v>57.333541341653671</v>
      </c>
      <c r="AM59" s="218">
        <v>58.195718846233447</v>
      </c>
      <c r="AN59" s="218">
        <v>59.017877491073911</v>
      </c>
      <c r="AO59" s="218">
        <v>59.836795347258253</v>
      </c>
      <c r="AP59" s="218">
        <v>60.651776807576205</v>
      </c>
      <c r="AQ59" s="218">
        <v>61.464171206631391</v>
      </c>
      <c r="AR59" s="218">
        <v>62.272417043127824</v>
      </c>
      <c r="AS59" s="218">
        <v>63.077367390816029</v>
      </c>
      <c r="AT59" s="218">
        <v>63.877752053256032</v>
      </c>
      <c r="AU59" s="218">
        <v>64.675348384348567</v>
      </c>
      <c r="AV59" s="218">
        <v>65.468735285808449</v>
      </c>
      <c r="AW59" s="218">
        <v>66.258081435787503</v>
      </c>
      <c r="AX59" s="218">
        <v>67.043260160255699</v>
      </c>
      <c r="AY59" s="218">
        <v>67.824912684122609</v>
      </c>
      <c r="AZ59" s="218">
        <v>68.602532156689804</v>
      </c>
      <c r="BA59" s="218">
        <v>69.376428508207894</v>
      </c>
      <c r="BB59" s="218">
        <v>70.146900496471631</v>
      </c>
      <c r="BC59" s="218">
        <v>70.912886334738332</v>
      </c>
      <c r="BD59" s="218">
        <v>71.675770542880244</v>
      </c>
      <c r="BE59" s="218">
        <v>72.435283774543322</v>
      </c>
      <c r="BF59" s="218">
        <v>73.190956853694047</v>
      </c>
      <c r="BG59" s="218">
        <v>73.943579538803689</v>
      </c>
      <c r="BH59" s="218">
        <v>74.692832597436933</v>
      </c>
      <c r="BI59" s="218">
        <v>75.438768795607885</v>
      </c>
      <c r="BJ59" s="218">
        <v>76.182322725394101</v>
      </c>
      <c r="BK59" s="218">
        <v>76.92262227257055</v>
      </c>
      <c r="BL59" s="218">
        <v>77.659653190597183</v>
      </c>
      <c r="BM59" s="218">
        <v>78.394866263593812</v>
      </c>
      <c r="BN59" s="218">
        <v>79.126947799956213</v>
      </c>
      <c r="BO59" s="218">
        <v>79.857114905102819</v>
      </c>
      <c r="BP59" s="218">
        <v>80.584373048154418</v>
      </c>
      <c r="BQ59" s="218">
        <v>81.309664409454513</v>
      </c>
      <c r="BR59" s="218">
        <v>82.03310189686799</v>
      </c>
      <c r="BS59" s="218">
        <v>82.75438436489074</v>
      </c>
      <c r="BT59" s="218">
        <v>83.473490572235733</v>
      </c>
      <c r="BU59" s="218">
        <v>84.191051496525475</v>
      </c>
      <c r="BV59" s="218">
        <v>84.906768131241577</v>
      </c>
      <c r="BW59" s="218">
        <v>85.620328509439531</v>
      </c>
      <c r="BX59" s="218">
        <v>86.332667151162795</v>
      </c>
      <c r="BY59" s="218">
        <v>87.043394166982424</v>
      </c>
      <c r="BZ59" s="218">
        <v>87.752895665932783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20.280401541784912</v>
      </c>
      <c r="I60" s="218">
        <v>21.342930591259641</v>
      </c>
      <c r="J60" s="218">
        <v>22.401387255585899</v>
      </c>
      <c r="K60" s="218">
        <v>23.461649782923299</v>
      </c>
      <c r="L60" s="218">
        <v>24.5253784838246</v>
      </c>
      <c r="M60" s="218">
        <v>25.691421139151327</v>
      </c>
      <c r="N60" s="218">
        <v>26.855574590077964</v>
      </c>
      <c r="O60" s="218">
        <v>28.015958885582904</v>
      </c>
      <c r="P60" s="218">
        <v>29.171496204391477</v>
      </c>
      <c r="Q60" s="218">
        <v>30.325715993268641</v>
      </c>
      <c r="R60" s="218">
        <v>31.475162313151138</v>
      </c>
      <c r="S60" s="218">
        <v>32.78981847565727</v>
      </c>
      <c r="T60" s="218">
        <v>34.107186959743146</v>
      </c>
      <c r="U60" s="218">
        <v>35.425159028949757</v>
      </c>
      <c r="V60" s="218">
        <v>36.742016065830725</v>
      </c>
      <c r="W60" s="218">
        <v>38.061043375366879</v>
      </c>
      <c r="X60" s="218">
        <v>39.380295711392918</v>
      </c>
      <c r="Y60" s="218">
        <v>40.701105386004315</v>
      </c>
      <c r="Z60" s="218">
        <v>42.021026036313806</v>
      </c>
      <c r="AA60" s="218">
        <v>43.341552996015025</v>
      </c>
      <c r="AB60" s="218">
        <v>44.662030933955904</v>
      </c>
      <c r="AC60" s="218">
        <v>45.537190082644628</v>
      </c>
      <c r="AD60" s="218">
        <v>46.412564125641261</v>
      </c>
      <c r="AE60" s="218">
        <v>47.287445235487404</v>
      </c>
      <c r="AF60" s="218">
        <v>48.164617380449236</v>
      </c>
      <c r="AG60" s="218">
        <v>49.041100162155423</v>
      </c>
      <c r="AH60" s="218">
        <v>49.918282972260982</v>
      </c>
      <c r="AI60" s="218">
        <v>50.796174922101642</v>
      </c>
      <c r="AJ60" s="218">
        <v>51.675447257762706</v>
      </c>
      <c r="AK60" s="218">
        <v>52.553694172450491</v>
      </c>
      <c r="AL60" s="218">
        <v>53.432911822116615</v>
      </c>
      <c r="AM60" s="218">
        <v>54.336679101129363</v>
      </c>
      <c r="AN60" s="218">
        <v>55.200404922337164</v>
      </c>
      <c r="AO60" s="218">
        <v>56.05975993122965</v>
      </c>
      <c r="AP60" s="218">
        <v>56.916316631663165</v>
      </c>
      <c r="AQ60" s="218">
        <v>57.76876978318257</v>
      </c>
      <c r="AR60" s="218">
        <v>58.617805919377254</v>
      </c>
      <c r="AS60" s="218">
        <v>59.46309576696072</v>
      </c>
      <c r="AT60" s="218">
        <v>60.304485738869133</v>
      </c>
      <c r="AU60" s="218">
        <v>61.141521379175998</v>
      </c>
      <c r="AV60" s="218">
        <v>61.975281221828823</v>
      </c>
      <c r="AW60" s="218">
        <v>62.804790637665675</v>
      </c>
      <c r="AX60" s="218">
        <v>63.630806845965772</v>
      </c>
      <c r="AY60" s="218">
        <v>64.452874344166389</v>
      </c>
      <c r="AZ60" s="218">
        <v>65.270243057038769</v>
      </c>
      <c r="BA60" s="218">
        <v>66.08424631658481</v>
      </c>
      <c r="BB60" s="218">
        <v>66.894457533682555</v>
      </c>
      <c r="BC60" s="218">
        <v>67.700186478888924</v>
      </c>
      <c r="BD60" s="218">
        <v>68.503354353586417</v>
      </c>
      <c r="BE60" s="218">
        <v>69.302608222858325</v>
      </c>
      <c r="BF60" s="218">
        <v>70.098262000658224</v>
      </c>
      <c r="BG60" s="218">
        <v>70.890975557307726</v>
      </c>
      <c r="BH60" s="218">
        <v>71.680313457577739</v>
      </c>
      <c r="BI60" s="218">
        <v>72.466420956291586</v>
      </c>
      <c r="BJ60" s="218">
        <v>73.24990932172652</v>
      </c>
      <c r="BK60" s="218">
        <v>74.030022868982243</v>
      </c>
      <c r="BL60" s="218">
        <v>74.807153904888708</v>
      </c>
      <c r="BM60" s="218">
        <v>75.582103629182797</v>
      </c>
      <c r="BN60" s="218">
        <v>76.354667665378855</v>
      </c>
      <c r="BO60" s="218">
        <v>77.124560571947697</v>
      </c>
      <c r="BP60" s="218">
        <v>77.892718223469927</v>
      </c>
      <c r="BQ60" s="218">
        <v>78.657775929666158</v>
      </c>
      <c r="BR60" s="218">
        <v>79.421402257990849</v>
      </c>
      <c r="BS60" s="218">
        <v>80.182419985322525</v>
      </c>
      <c r="BT60" s="218">
        <v>80.942504316832881</v>
      </c>
      <c r="BU60" s="218">
        <v>81.699599506771705</v>
      </c>
      <c r="BV60" s="218">
        <v>82.455404964836291</v>
      </c>
      <c r="BW60" s="218">
        <v>83.20993123233346</v>
      </c>
      <c r="BX60" s="218">
        <v>83.962386022327237</v>
      </c>
      <c r="BY60" s="218">
        <v>84.71357871435869</v>
      </c>
      <c r="BZ60" s="218">
        <v>85.463104283022773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15.316276645904162</v>
      </c>
      <c r="I61" s="218">
        <v>16.163989450970988</v>
      </c>
      <c r="J61" s="218">
        <v>17.013065513553727</v>
      </c>
      <c r="K61" s="218">
        <v>17.861663652802893</v>
      </c>
      <c r="L61" s="218">
        <v>18.713707548829845</v>
      </c>
      <c r="M61" s="218">
        <v>19.641596989072557</v>
      </c>
      <c r="N61" s="218">
        <v>20.569922377651405</v>
      </c>
      <c r="O61" s="218">
        <v>21.497375671164558</v>
      </c>
      <c r="P61" s="218">
        <v>22.427286531947203</v>
      </c>
      <c r="Q61" s="218">
        <v>23.354116827095144</v>
      </c>
      <c r="R61" s="218">
        <v>24.281418026063974</v>
      </c>
      <c r="S61" s="218">
        <v>25.379735682819383</v>
      </c>
      <c r="T61" s="218">
        <v>26.482690607359043</v>
      </c>
      <c r="U61" s="218">
        <v>27.583668662282857</v>
      </c>
      <c r="V61" s="218">
        <v>28.687689147444846</v>
      </c>
      <c r="W61" s="218">
        <v>29.794848757112906</v>
      </c>
      <c r="X61" s="218">
        <v>30.903702859422417</v>
      </c>
      <c r="Y61" s="218">
        <v>32.015185495420035</v>
      </c>
      <c r="Z61" s="218">
        <v>33.127259257366937</v>
      </c>
      <c r="AA61" s="218">
        <v>34.240428457697043</v>
      </c>
      <c r="AB61" s="218">
        <v>35.355571847507335</v>
      </c>
      <c r="AC61" s="218">
        <v>36.31129729608638</v>
      </c>
      <c r="AD61" s="218">
        <v>37.267189430974334</v>
      </c>
      <c r="AE61" s="218">
        <v>38.224687933425798</v>
      </c>
      <c r="AF61" s="218">
        <v>39.183554635916522</v>
      </c>
      <c r="AG61" s="218">
        <v>40.141696732711182</v>
      </c>
      <c r="AH61" s="218">
        <v>41.102926462039854</v>
      </c>
      <c r="AI61" s="218">
        <v>42.064783182401534</v>
      </c>
      <c r="AJ61" s="218">
        <v>43.028984634962129</v>
      </c>
      <c r="AK61" s="218">
        <v>43.993306757222307</v>
      </c>
      <c r="AL61" s="218">
        <v>44.95828628779325</v>
      </c>
      <c r="AM61" s="218">
        <v>45.922666206078269</v>
      </c>
      <c r="AN61" s="218">
        <v>46.851290927448439</v>
      </c>
      <c r="AO61" s="218">
        <v>47.777314138674456</v>
      </c>
      <c r="AP61" s="218">
        <v>48.699897502292714</v>
      </c>
      <c r="AQ61" s="218">
        <v>49.620414715015002</v>
      </c>
      <c r="AR61" s="218">
        <v>50.537717751467824</v>
      </c>
      <c r="AS61" s="218">
        <v>51.451977941410853</v>
      </c>
      <c r="AT61" s="218">
        <v>52.363250132766858</v>
      </c>
      <c r="AU61" s="218">
        <v>53.27086324592559</v>
      </c>
      <c r="AV61" s="218">
        <v>54.175646891266815</v>
      </c>
      <c r="AW61" s="218">
        <v>55.077273878895362</v>
      </c>
      <c r="AX61" s="218">
        <v>55.975606637858291</v>
      </c>
      <c r="AY61" s="218">
        <v>56.870974417341372</v>
      </c>
      <c r="AZ61" s="218">
        <v>57.761647866601272</v>
      </c>
      <c r="BA61" s="218">
        <v>58.650879789508302</v>
      </c>
      <c r="BB61" s="218">
        <v>59.535353667897937</v>
      </c>
      <c r="BC61" s="218">
        <v>60.417584410873005</v>
      </c>
      <c r="BD61" s="218">
        <v>61.296942595278658</v>
      </c>
      <c r="BE61" s="218">
        <v>62.172905952973409</v>
      </c>
      <c r="BF61" s="218">
        <v>63.045661747662827</v>
      </c>
      <c r="BG61" s="218">
        <v>63.916029962978108</v>
      </c>
      <c r="BH61" s="218">
        <v>64.783917232257451</v>
      </c>
      <c r="BI61" s="218">
        <v>65.648503705813724</v>
      </c>
      <c r="BJ61" s="218">
        <v>66.510679403241397</v>
      </c>
      <c r="BK61" s="218">
        <v>67.370496976071522</v>
      </c>
      <c r="BL61" s="218">
        <v>68.227478185575947</v>
      </c>
      <c r="BM61" s="218">
        <v>69.083351873950775</v>
      </c>
      <c r="BN61" s="218">
        <v>69.935363072295758</v>
      </c>
      <c r="BO61" s="218">
        <v>70.786505767314281</v>
      </c>
      <c r="BP61" s="218">
        <v>71.63534601897436</v>
      </c>
      <c r="BQ61" s="218">
        <v>72.482365226986133</v>
      </c>
      <c r="BR61" s="218">
        <v>73.327401255623116</v>
      </c>
      <c r="BS61" s="218">
        <v>74.171026206828145</v>
      </c>
      <c r="BT61" s="218">
        <v>75.012295631697384</v>
      </c>
      <c r="BU61" s="218">
        <v>75.852329235787892</v>
      </c>
      <c r="BV61" s="218">
        <v>76.690920500216635</v>
      </c>
      <c r="BW61" s="218">
        <v>77.528106723138166</v>
      </c>
      <c r="BX61" s="218">
        <v>78.363624493403577</v>
      </c>
      <c r="BY61" s="218">
        <v>79.197893457565328</v>
      </c>
      <c r="BZ61" s="218">
        <v>80.03105733306684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11.628929435040668</v>
      </c>
      <c r="I62" s="218">
        <v>12.100093123854727</v>
      </c>
      <c r="J62" s="218">
        <v>12.576537212176964</v>
      </c>
      <c r="K62" s="218">
        <v>13.048266747432475</v>
      </c>
      <c r="L62" s="218">
        <v>13.519511744035508</v>
      </c>
      <c r="M62" s="218">
        <v>14.034820180454949</v>
      </c>
      <c r="N62" s="218">
        <v>14.545811454090396</v>
      </c>
      <c r="O62" s="218">
        <v>15.050413773423379</v>
      </c>
      <c r="P62" s="218">
        <v>15.554579702775786</v>
      </c>
      <c r="Q62" s="218">
        <v>16.049465992130411</v>
      </c>
      <c r="R62" s="218">
        <v>16.540663374557532</v>
      </c>
      <c r="S62" s="218">
        <v>17.388080255937627</v>
      </c>
      <c r="T62" s="218">
        <v>18.238452395589981</v>
      </c>
      <c r="U62" s="218">
        <v>19.095387902890725</v>
      </c>
      <c r="V62" s="218">
        <v>19.95344577577654</v>
      </c>
      <c r="W62" s="218">
        <v>20.816319022918737</v>
      </c>
      <c r="X62" s="218">
        <v>21.68279627069375</v>
      </c>
      <c r="Y62" s="218">
        <v>22.55626269003054</v>
      </c>
      <c r="Z62" s="218">
        <v>23.43055760497106</v>
      </c>
      <c r="AA62" s="218">
        <v>24.308011505634934</v>
      </c>
      <c r="AB62" s="218">
        <v>25.190851166145706</v>
      </c>
      <c r="AC62" s="218">
        <v>26.136591514595924</v>
      </c>
      <c r="AD62" s="218">
        <v>27.085488701334061</v>
      </c>
      <c r="AE62" s="218">
        <v>28.035237517896068</v>
      </c>
      <c r="AF62" s="218">
        <v>28.98895600707792</v>
      </c>
      <c r="AG62" s="218">
        <v>29.944066655835865</v>
      </c>
      <c r="AH62" s="218">
        <v>30.900605248515266</v>
      </c>
      <c r="AI62" s="218">
        <v>31.861489146951499</v>
      </c>
      <c r="AJ62" s="218">
        <v>32.824741375578931</v>
      </c>
      <c r="AK62" s="218">
        <v>33.790325132088206</v>
      </c>
      <c r="AL62" s="218">
        <v>34.758297811442652</v>
      </c>
      <c r="AM62" s="218">
        <v>35.717945990892126</v>
      </c>
      <c r="AN62" s="218">
        <v>36.653243929957164</v>
      </c>
      <c r="AO62" s="218">
        <v>37.587606371372459</v>
      </c>
      <c r="AP62" s="218">
        <v>38.520849986677327</v>
      </c>
      <c r="AQ62" s="218">
        <v>39.453199617956066</v>
      </c>
      <c r="AR62" s="218">
        <v>40.38429292236399</v>
      </c>
      <c r="AS62" s="218">
        <v>41.315388893767746</v>
      </c>
      <c r="AT62" s="218">
        <v>42.243751675863336</v>
      </c>
      <c r="AU62" s="218">
        <v>43.171432480503491</v>
      </c>
      <c r="AV62" s="218">
        <v>44.098355186334373</v>
      </c>
      <c r="AW62" s="218">
        <v>45.02240213802861</v>
      </c>
      <c r="AX62" s="218">
        <v>45.945596524797025</v>
      </c>
      <c r="AY62" s="218">
        <v>46.867068324573772</v>
      </c>
      <c r="AZ62" s="218">
        <v>47.786955356116991</v>
      </c>
      <c r="BA62" s="218">
        <v>48.705126485671769</v>
      </c>
      <c r="BB62" s="218">
        <v>49.621666720148895</v>
      </c>
      <c r="BC62" s="218">
        <v>50.536213863848303</v>
      </c>
      <c r="BD62" s="218">
        <v>51.448895642832817</v>
      </c>
      <c r="BE62" s="218">
        <v>52.360139860139867</v>
      </c>
      <c r="BF62" s="218">
        <v>53.270505178327618</v>
      </c>
      <c r="BG62" s="218">
        <v>54.178040794096752</v>
      </c>
      <c r="BH62" s="218">
        <v>55.083962257965105</v>
      </c>
      <c r="BI62" s="218">
        <v>55.988513335940048</v>
      </c>
      <c r="BJ62" s="218">
        <v>56.892403528731563</v>
      </c>
      <c r="BK62" s="218">
        <v>57.793465058386353</v>
      </c>
      <c r="BL62" s="218">
        <v>58.693778176438386</v>
      </c>
      <c r="BM62" s="218">
        <v>59.592632694825994</v>
      </c>
      <c r="BN62" s="218">
        <v>60.490085817649963</v>
      </c>
      <c r="BO62" s="218">
        <v>61.385590552890356</v>
      </c>
      <c r="BP62" s="218">
        <v>62.28092564233453</v>
      </c>
      <c r="BQ62" s="218">
        <v>63.174101978928945</v>
      </c>
      <c r="BR62" s="218">
        <v>64.06607785410533</v>
      </c>
      <c r="BS62" s="218">
        <v>64.957647804882953</v>
      </c>
      <c r="BT62" s="218">
        <v>65.847189330674311</v>
      </c>
      <c r="BU62" s="218">
        <v>66.736074184875775</v>
      </c>
      <c r="BV62" s="218">
        <v>67.624005295139327</v>
      </c>
      <c r="BW62" s="218">
        <v>68.510806168104821</v>
      </c>
      <c r="BX62" s="218">
        <v>69.396391974597577</v>
      </c>
      <c r="BY62" s="218">
        <v>70.280900849375143</v>
      </c>
      <c r="BZ62" s="218">
        <v>71.165028068730734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7.3989755264655663</v>
      </c>
      <c r="I63" s="218">
        <v>7.6597080521111289</v>
      </c>
      <c r="J63" s="218">
        <v>7.918219812492941</v>
      </c>
      <c r="K63" s="218">
        <v>8.1771414181386479</v>
      </c>
      <c r="L63" s="218">
        <v>8.4374142190502344</v>
      </c>
      <c r="M63" s="218">
        <v>8.7164374590700735</v>
      </c>
      <c r="N63" s="218">
        <v>9.0007508447002884</v>
      </c>
      <c r="O63" s="218">
        <v>9.2788130776823898</v>
      </c>
      <c r="P63" s="218">
        <v>9.5573498253450158</v>
      </c>
      <c r="Q63" s="218">
        <v>9.8396221233591472</v>
      </c>
      <c r="R63" s="218">
        <v>10.120132013201321</v>
      </c>
      <c r="S63" s="218">
        <v>10.631796073238432</v>
      </c>
      <c r="T63" s="218">
        <v>11.13849186791523</v>
      </c>
      <c r="U63" s="218">
        <v>11.645357868323575</v>
      </c>
      <c r="V63" s="218">
        <v>12.151916343991282</v>
      </c>
      <c r="W63" s="218">
        <v>12.656976613573562</v>
      </c>
      <c r="X63" s="218">
        <v>13.158523603658404</v>
      </c>
      <c r="Y63" s="218">
        <v>13.659907312265398</v>
      </c>
      <c r="Z63" s="218">
        <v>14.162352370166639</v>
      </c>
      <c r="AA63" s="218">
        <v>14.661676121410608</v>
      </c>
      <c r="AB63" s="218">
        <v>15.158294480372989</v>
      </c>
      <c r="AC63" s="218">
        <v>15.973745761789928</v>
      </c>
      <c r="AD63" s="218">
        <v>16.793346263388724</v>
      </c>
      <c r="AE63" s="218">
        <v>17.612843574010252</v>
      </c>
      <c r="AF63" s="218">
        <v>18.438331854480921</v>
      </c>
      <c r="AG63" s="218">
        <v>19.264015806371944</v>
      </c>
      <c r="AH63" s="218">
        <v>20.094200765381217</v>
      </c>
      <c r="AI63" s="218">
        <v>20.925319678782284</v>
      </c>
      <c r="AJ63" s="218">
        <v>21.759879104418257</v>
      </c>
      <c r="AK63" s="218">
        <v>22.598041059984698</v>
      </c>
      <c r="AL63" s="218">
        <v>23.437798130127838</v>
      </c>
      <c r="AM63" s="218">
        <v>24.27499445669806</v>
      </c>
      <c r="AN63" s="218">
        <v>25.100310049243113</v>
      </c>
      <c r="AO63" s="218">
        <v>25.927243618251357</v>
      </c>
      <c r="AP63" s="218">
        <v>26.754324210161489</v>
      </c>
      <c r="AQ63" s="218">
        <v>27.582082034816004</v>
      </c>
      <c r="AR63" s="218">
        <v>28.408718859444605</v>
      </c>
      <c r="AS63" s="218">
        <v>29.236993131997362</v>
      </c>
      <c r="AT63" s="218">
        <v>30.065774755022595</v>
      </c>
      <c r="AU63" s="218">
        <v>30.894038322024496</v>
      </c>
      <c r="AV63" s="218">
        <v>31.722017420807099</v>
      </c>
      <c r="AW63" s="218">
        <v>32.550222909298164</v>
      </c>
      <c r="AX63" s="218">
        <v>33.378049237456445</v>
      </c>
      <c r="AY63" s="218">
        <v>34.205697939842238</v>
      </c>
      <c r="AZ63" s="218">
        <v>35.032975342005408</v>
      </c>
      <c r="BA63" s="218">
        <v>35.860289198082931</v>
      </c>
      <c r="BB63" s="218">
        <v>36.686878161535624</v>
      </c>
      <c r="BC63" s="218">
        <v>37.513384889946458</v>
      </c>
      <c r="BD63" s="218">
        <v>38.338465570333483</v>
      </c>
      <c r="BE63" s="218">
        <v>39.163899887154535</v>
      </c>
      <c r="BF63" s="218">
        <v>39.988908462190906</v>
      </c>
      <c r="BG63" s="218">
        <v>40.812621257406533</v>
      </c>
      <c r="BH63" s="218">
        <v>41.636142443436519</v>
      </c>
      <c r="BI63" s="218">
        <v>42.458601025531316</v>
      </c>
      <c r="BJ63" s="218">
        <v>43.281464314430309</v>
      </c>
      <c r="BK63" s="218">
        <v>44.102741773321377</v>
      </c>
      <c r="BL63" s="218">
        <v>44.924150074495458</v>
      </c>
      <c r="BM63" s="218">
        <v>45.744190243217773</v>
      </c>
      <c r="BN63" s="218">
        <v>46.56494532913559</v>
      </c>
      <c r="BO63" s="218">
        <v>47.383720930232556</v>
      </c>
      <c r="BP63" s="218">
        <v>48.202923579087894</v>
      </c>
      <c r="BQ63" s="218">
        <v>49.020561390607114</v>
      </c>
      <c r="BR63" s="218">
        <v>49.838706885109673</v>
      </c>
      <c r="BS63" s="218">
        <v>50.655750645601451</v>
      </c>
      <c r="BT63" s="218">
        <v>51.472934992076247</v>
      </c>
      <c r="BU63" s="218">
        <v>52.288819052667449</v>
      </c>
      <c r="BV63" s="218">
        <v>53.104383812799064</v>
      </c>
      <c r="BW63" s="218">
        <v>53.919388030847905</v>
      </c>
      <c r="BX63" s="218">
        <v>54.733912474035876</v>
      </c>
      <c r="BY63" s="218">
        <v>55.548349176108147</v>
      </c>
      <c r="BZ63" s="218">
        <v>56.361625740384468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4.7683446030553469</v>
      </c>
      <c r="I64" s="218">
        <v>4.9635391346621294</v>
      </c>
      <c r="J64" s="218">
        <v>5.1609848484848486</v>
      </c>
      <c r="K64" s="218">
        <v>5.3623389219897462</v>
      </c>
      <c r="L64" s="218">
        <v>5.5600539811066128</v>
      </c>
      <c r="M64" s="218">
        <v>5.7707406438105204</v>
      </c>
      <c r="N64" s="218">
        <v>5.9836961089167158</v>
      </c>
      <c r="O64" s="218">
        <v>6.1986797617130902</v>
      </c>
      <c r="P64" s="218">
        <v>6.4144420971768774</v>
      </c>
      <c r="Q64" s="218">
        <v>6.6364068962992793</v>
      </c>
      <c r="R64" s="218">
        <v>6.8544306006351867</v>
      </c>
      <c r="S64" s="218">
        <v>6.9415761774698552</v>
      </c>
      <c r="T64" s="218">
        <v>7.0281443790745746</v>
      </c>
      <c r="U64" s="218">
        <v>7.1103008204193259</v>
      </c>
      <c r="V64" s="218">
        <v>7.1883451103550557</v>
      </c>
      <c r="W64" s="218">
        <v>7.2663877266387731</v>
      </c>
      <c r="X64" s="218">
        <v>7.3418876838827449</v>
      </c>
      <c r="Y64" s="218">
        <v>7.412688947081854</v>
      </c>
      <c r="Z64" s="218">
        <v>7.4775272435092646</v>
      </c>
      <c r="AA64" s="218">
        <v>7.5434496859938669</v>
      </c>
      <c r="AB64" s="218">
        <v>7.6077987599311596</v>
      </c>
      <c r="AC64" s="218">
        <v>8.2387270323257198</v>
      </c>
      <c r="AD64" s="218">
        <v>8.8744112338777139</v>
      </c>
      <c r="AE64" s="218">
        <v>9.5138004246284513</v>
      </c>
      <c r="AF64" s="218">
        <v>10.157417453071584</v>
      </c>
      <c r="AG64" s="218">
        <v>10.804888160622273</v>
      </c>
      <c r="AH64" s="218">
        <v>11.456964989434006</v>
      </c>
      <c r="AI64" s="218">
        <v>12.112319571556958</v>
      </c>
      <c r="AJ64" s="218">
        <v>12.771398839444768</v>
      </c>
      <c r="AK64" s="218">
        <v>13.436194149791064</v>
      </c>
      <c r="AL64" s="218">
        <v>14.104036890219238</v>
      </c>
      <c r="AM64" s="218">
        <v>14.776775387462409</v>
      </c>
      <c r="AN64" s="218">
        <v>15.444688644688645</v>
      </c>
      <c r="AO64" s="218">
        <v>16.114756600030518</v>
      </c>
      <c r="AP64" s="218">
        <v>16.788637079005351</v>
      </c>
      <c r="AQ64" s="218">
        <v>17.46277026606019</v>
      </c>
      <c r="AR64" s="218">
        <v>18.138384096920056</v>
      </c>
      <c r="AS64" s="218">
        <v>18.816545521597924</v>
      </c>
      <c r="AT64" s="218">
        <v>19.496045826665739</v>
      </c>
      <c r="AU64" s="218">
        <v>20.178339635419608</v>
      </c>
      <c r="AV64" s="218">
        <v>20.859646439263159</v>
      </c>
      <c r="AW64" s="218">
        <v>21.544942080158584</v>
      </c>
      <c r="AX64" s="218">
        <v>22.229615350744151</v>
      </c>
      <c r="AY64" s="218">
        <v>22.915348837209301</v>
      </c>
      <c r="AZ64" s="218">
        <v>23.602798393317904</v>
      </c>
      <c r="BA64" s="218">
        <v>24.289924292464814</v>
      </c>
      <c r="BB64" s="218">
        <v>24.977515617530528</v>
      </c>
      <c r="BC64" s="218">
        <v>25.665759813447337</v>
      </c>
      <c r="BD64" s="218">
        <v>26.355596492410456</v>
      </c>
      <c r="BE64" s="218">
        <v>27.044417523267878</v>
      </c>
      <c r="BF64" s="218">
        <v>27.734176141184459</v>
      </c>
      <c r="BG64" s="218">
        <v>28.423308458401529</v>
      </c>
      <c r="BH64" s="218">
        <v>29.113352709864937</v>
      </c>
      <c r="BI64" s="218">
        <v>29.80317761441783</v>
      </c>
      <c r="BJ64" s="218">
        <v>30.493379358701223</v>
      </c>
      <c r="BK64" s="218">
        <v>31.183143590884271</v>
      </c>
      <c r="BL64" s="218">
        <v>31.872296936019872</v>
      </c>
      <c r="BM64" s="218">
        <v>32.561742085616601</v>
      </c>
      <c r="BN64" s="218">
        <v>33.251029374237021</v>
      </c>
      <c r="BO64" s="218">
        <v>33.940876059890336</v>
      </c>
      <c r="BP64" s="218">
        <v>34.629764471952278</v>
      </c>
      <c r="BQ64" s="218">
        <v>35.31804166143457</v>
      </c>
      <c r="BR64" s="218">
        <v>36.00624819366648</v>
      </c>
      <c r="BS64" s="218">
        <v>36.695077030624041</v>
      </c>
      <c r="BT64" s="218">
        <v>37.382495684179666</v>
      </c>
      <c r="BU64" s="218">
        <v>38.070382007190574</v>
      </c>
      <c r="BV64" s="218">
        <v>38.757634495117586</v>
      </c>
      <c r="BW64" s="218">
        <v>39.444460913645393</v>
      </c>
      <c r="BX64" s="218">
        <v>40.130641742816444</v>
      </c>
      <c r="BY64" s="218">
        <v>40.817333038553762</v>
      </c>
      <c r="BZ64" s="218">
        <v>41.503286113948221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3.3186305398025624</v>
      </c>
      <c r="I65" s="218">
        <v>3.399225323894751</v>
      </c>
      <c r="J65" s="218">
        <v>3.4880755005739061</v>
      </c>
      <c r="K65" s="218">
        <v>3.5666382148518472</v>
      </c>
      <c r="L65" s="218">
        <v>3.6528345996493279</v>
      </c>
      <c r="M65" s="218">
        <v>3.7470462473275576</v>
      </c>
      <c r="N65" s="218">
        <v>3.8428042673633791</v>
      </c>
      <c r="O65" s="218">
        <v>3.9340101522842641</v>
      </c>
      <c r="P65" s="218">
        <v>4.0304730529675199</v>
      </c>
      <c r="Q65" s="218">
        <v>4.1295424967464207</v>
      </c>
      <c r="R65" s="218">
        <v>4.2304710215157977</v>
      </c>
      <c r="S65" s="218">
        <v>4.2927056630156137</v>
      </c>
      <c r="T65" s="218">
        <v>4.3590657871278307</v>
      </c>
      <c r="U65" s="218">
        <v>4.4229381552697484</v>
      </c>
      <c r="V65" s="218">
        <v>4.4850833636106735</v>
      </c>
      <c r="W65" s="218">
        <v>4.5466763949157096</v>
      </c>
      <c r="X65" s="218">
        <v>4.6081263943239588</v>
      </c>
      <c r="Y65" s="218">
        <v>4.6701286027951063</v>
      </c>
      <c r="Z65" s="218">
        <v>4.7308753615479242</v>
      </c>
      <c r="AA65" s="218">
        <v>4.7947381799694968</v>
      </c>
      <c r="AB65" s="218">
        <v>4.8533934171665196</v>
      </c>
      <c r="AC65" s="218">
        <v>5.2523714720693286</v>
      </c>
      <c r="AD65" s="218">
        <v>5.6572849553520967</v>
      </c>
      <c r="AE65" s="218">
        <v>6.0628435474608251</v>
      </c>
      <c r="AF65" s="218">
        <v>6.4720375129149339</v>
      </c>
      <c r="AG65" s="218">
        <v>6.8813455030253312</v>
      </c>
      <c r="AH65" s="218">
        <v>7.2971366293470714</v>
      </c>
      <c r="AI65" s="218">
        <v>7.7116032394467142</v>
      </c>
      <c r="AJ65" s="218">
        <v>8.1311294258483358</v>
      </c>
      <c r="AK65" s="218">
        <v>8.5554619239810172</v>
      </c>
      <c r="AL65" s="218">
        <v>8.9798098493750675</v>
      </c>
      <c r="AM65" s="218">
        <v>9.4105055162193327</v>
      </c>
      <c r="AN65" s="218">
        <v>9.8347991442833376</v>
      </c>
      <c r="AO65" s="218">
        <v>10.261921518650258</v>
      </c>
      <c r="AP65" s="218">
        <v>10.689623758768334</v>
      </c>
      <c r="AQ65" s="218">
        <v>11.120391153799307</v>
      </c>
      <c r="AR65" s="218">
        <v>11.551073131955485</v>
      </c>
      <c r="AS65" s="218">
        <v>11.983471074380166</v>
      </c>
      <c r="AT65" s="218">
        <v>12.415115086853797</v>
      </c>
      <c r="AU65" s="218">
        <v>12.849585338815375</v>
      </c>
      <c r="AV65" s="218">
        <v>13.28440318090392</v>
      </c>
      <c r="AW65" s="218">
        <v>13.720691046855269</v>
      </c>
      <c r="AX65" s="218">
        <v>14.156213498552638</v>
      </c>
      <c r="AY65" s="218">
        <v>14.593712526733505</v>
      </c>
      <c r="AZ65" s="218">
        <v>15.030527378491417</v>
      </c>
      <c r="BA65" s="218">
        <v>15.468002044894735</v>
      </c>
      <c r="BB65" s="218">
        <v>15.905226786595733</v>
      </c>
      <c r="BC65" s="218">
        <v>16.343976566882024</v>
      </c>
      <c r="BD65" s="218">
        <v>16.782423393382135</v>
      </c>
      <c r="BE65" s="218">
        <v>17.220384846662657</v>
      </c>
      <c r="BF65" s="218">
        <v>17.658714148668157</v>
      </c>
      <c r="BG65" s="218">
        <v>18.095874795368253</v>
      </c>
      <c r="BH65" s="218">
        <v>18.534341110745974</v>
      </c>
      <c r="BI65" s="218">
        <v>18.973166623170183</v>
      </c>
      <c r="BJ65" s="218">
        <v>19.411462998262255</v>
      </c>
      <c r="BK65" s="218">
        <v>19.849092617169443</v>
      </c>
      <c r="BL65" s="218">
        <v>20.287641500471366</v>
      </c>
      <c r="BM65" s="218">
        <v>20.724963276592067</v>
      </c>
      <c r="BN65" s="218">
        <v>21.162934924402816</v>
      </c>
      <c r="BO65" s="218">
        <v>21.599705123479541</v>
      </c>
      <c r="BP65" s="218">
        <v>22.037151132734213</v>
      </c>
      <c r="BQ65" s="218">
        <v>22.47338724577536</v>
      </c>
      <c r="BR65" s="218">
        <v>22.910864008362989</v>
      </c>
      <c r="BS65" s="218">
        <v>23.347265811434273</v>
      </c>
      <c r="BT65" s="218">
        <v>23.782931476249917</v>
      </c>
      <c r="BU65" s="218">
        <v>24.218967615194032</v>
      </c>
      <c r="BV65" s="218">
        <v>24.654255125052</v>
      </c>
      <c r="BW65" s="218">
        <v>25.089376272308101</v>
      </c>
      <c r="BX65" s="218">
        <v>25.525371604305487</v>
      </c>
      <c r="BY65" s="218">
        <v>25.959701056096186</v>
      </c>
      <c r="BZ65" s="218">
        <v>26.394198557521776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2.4091010484050859</v>
      </c>
      <c r="I66" s="218">
        <v>2.4276968545492927</v>
      </c>
      <c r="J66" s="218">
        <v>2.4473079612426329</v>
      </c>
      <c r="K66" s="218">
        <v>2.4477837633494</v>
      </c>
      <c r="L66" s="218">
        <v>2.4582104228121926</v>
      </c>
      <c r="M66" s="218">
        <v>2.4708072431883568</v>
      </c>
      <c r="N66" s="218">
        <v>2.4881611686331166</v>
      </c>
      <c r="O66" s="218">
        <v>2.4954212454212454</v>
      </c>
      <c r="P66" s="218">
        <v>2.5092734017019418</v>
      </c>
      <c r="Q66" s="218">
        <v>2.5318216595951868</v>
      </c>
      <c r="R66" s="218">
        <v>2.5392582692950216</v>
      </c>
      <c r="S66" s="218">
        <v>2.6456733561334449</v>
      </c>
      <c r="T66" s="218">
        <v>2.7463246793869254</v>
      </c>
      <c r="U66" s="218">
        <v>2.8496779681613802</v>
      </c>
      <c r="V66" s="218">
        <v>2.952964753035483</v>
      </c>
      <c r="W66" s="218">
        <v>3.0566939890710381</v>
      </c>
      <c r="X66" s="218">
        <v>3.1615157802773832</v>
      </c>
      <c r="Y66" s="218">
        <v>3.2706629863027969</v>
      </c>
      <c r="Z66" s="218">
        <v>3.375235078689498</v>
      </c>
      <c r="AA66" s="218">
        <v>3.4853680304382544</v>
      </c>
      <c r="AB66" s="218">
        <v>3.5953251851191004</v>
      </c>
      <c r="AC66" s="218">
        <v>3.8342452390041144</v>
      </c>
      <c r="AD66" s="218">
        <v>4.0671400903808905</v>
      </c>
      <c r="AE66" s="218">
        <v>4.3144185331745364</v>
      </c>
      <c r="AF66" s="218">
        <v>4.556451612903226</v>
      </c>
      <c r="AG66" s="218">
        <v>4.8078271847383922</v>
      </c>
      <c r="AH66" s="218">
        <v>5.0627798162049347</v>
      </c>
      <c r="AI66" s="218">
        <v>5.3152159813205344</v>
      </c>
      <c r="AJ66" s="218">
        <v>5.5760917235762166</v>
      </c>
      <c r="AK66" s="218">
        <v>5.8392392028590461</v>
      </c>
      <c r="AL66" s="218">
        <v>6.1048382378751533</v>
      </c>
      <c r="AM66" s="218">
        <v>6.3769178700361016</v>
      </c>
      <c r="AN66" s="218">
        <v>6.6436794092093825</v>
      </c>
      <c r="AO66" s="218">
        <v>6.9150879390428477</v>
      </c>
      <c r="AP66" s="218">
        <v>7.1881659771844051</v>
      </c>
      <c r="AQ66" s="218">
        <v>7.4604207330297116</v>
      </c>
      <c r="AR66" s="218">
        <v>7.7371992311433271</v>
      </c>
      <c r="AS66" s="218">
        <v>8.0155642023346303</v>
      </c>
      <c r="AT66" s="218">
        <v>8.2946165977579813</v>
      </c>
      <c r="AU66" s="218">
        <v>8.5725929699439636</v>
      </c>
      <c r="AV66" s="218">
        <v>8.853579892001088</v>
      </c>
      <c r="AW66" s="218">
        <v>9.1363720243587387</v>
      </c>
      <c r="AX66" s="218">
        <v>9.4199479193974032</v>
      </c>
      <c r="AY66" s="218">
        <v>9.7023298792158936</v>
      </c>
      <c r="AZ66" s="218">
        <v>9.9859987554449283</v>
      </c>
      <c r="BA66" s="218">
        <v>10.27176076794904</v>
      </c>
      <c r="BB66" s="218">
        <v>10.557083411325971</v>
      </c>
      <c r="BC66" s="218">
        <v>10.843103158130925</v>
      </c>
      <c r="BD66" s="218">
        <v>11.129137808801875</v>
      </c>
      <c r="BE66" s="218">
        <v>11.414812266821899</v>
      </c>
      <c r="BF66" s="218">
        <v>11.701788198654702</v>
      </c>
      <c r="BG66" s="218">
        <v>11.989169675090253</v>
      </c>
      <c r="BH66" s="218">
        <v>12.275111803998771</v>
      </c>
      <c r="BI66" s="218">
        <v>12.561121725332731</v>
      </c>
      <c r="BJ66" s="218">
        <v>12.848812139381122</v>
      </c>
      <c r="BK66" s="218">
        <v>13.13510816284599</v>
      </c>
      <c r="BL66" s="218">
        <v>13.422072766335061</v>
      </c>
      <c r="BM66" s="218">
        <v>13.707131678962664</v>
      </c>
      <c r="BN66" s="218">
        <v>13.994239284639526</v>
      </c>
      <c r="BO66" s="218">
        <v>14.280132351229568</v>
      </c>
      <c r="BP66" s="218">
        <v>14.565101344246914</v>
      </c>
      <c r="BQ66" s="218">
        <v>14.851006881478607</v>
      </c>
      <c r="BR66" s="218">
        <v>15.136824548139948</v>
      </c>
      <c r="BS66" s="218">
        <v>15.421255867368567</v>
      </c>
      <c r="BT66" s="218">
        <v>15.705579714583207</v>
      </c>
      <c r="BU66" s="218">
        <v>15.991075317292335</v>
      </c>
      <c r="BV66" s="218">
        <v>16.274242470663928</v>
      </c>
      <c r="BW66" s="218">
        <v>16.558987248084129</v>
      </c>
      <c r="BX66" s="218">
        <v>16.842588343276731</v>
      </c>
      <c r="BY66" s="218">
        <v>17.12578044112572</v>
      </c>
      <c r="BZ66" s="218">
        <v>17.409365558912388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1.9893048128342246</v>
      </c>
      <c r="I67" s="218">
        <v>1.8973437187936888</v>
      </c>
      <c r="J67" s="218">
        <v>1.8066679083628234</v>
      </c>
      <c r="K67" s="218">
        <v>1.7190484459107485</v>
      </c>
      <c r="L67" s="218">
        <v>1.6358924522189831</v>
      </c>
      <c r="M67" s="218">
        <v>1.5449863677673432</v>
      </c>
      <c r="N67" s="218">
        <v>1.4616148715765573</v>
      </c>
      <c r="O67" s="218">
        <v>1.3862969874700082</v>
      </c>
      <c r="P67" s="218">
        <v>1.2926706827309236</v>
      </c>
      <c r="Q67" s="218">
        <v>1.2186464742072882</v>
      </c>
      <c r="R67" s="218">
        <v>1.1286177226505756</v>
      </c>
      <c r="S67" s="218">
        <v>1.1631595643438721</v>
      </c>
      <c r="T67" s="218">
        <v>1.1933413557962296</v>
      </c>
      <c r="U67" s="218">
        <v>1.2395118230358504</v>
      </c>
      <c r="V67" s="218">
        <v>1.2737694477299608</v>
      </c>
      <c r="W67" s="218">
        <v>1.3077593722755012</v>
      </c>
      <c r="X67" s="218">
        <v>1.3436345314074571</v>
      </c>
      <c r="Y67" s="218">
        <v>1.3806545927068952</v>
      </c>
      <c r="Z67" s="218">
        <v>1.4241875836021716</v>
      </c>
      <c r="AA67" s="218">
        <v>1.4617434335744195</v>
      </c>
      <c r="AB67" s="218">
        <v>1.4954915328788212</v>
      </c>
      <c r="AC67" s="218">
        <v>1.6334828939988784</v>
      </c>
      <c r="AD67" s="218">
        <v>1.7798813412439169</v>
      </c>
      <c r="AE67" s="218">
        <v>1.9327943405760484</v>
      </c>
      <c r="AF67" s="218">
        <v>2.0805930886045676</v>
      </c>
      <c r="AG67" s="218">
        <v>2.2364398142905673</v>
      </c>
      <c r="AH67" s="218">
        <v>2.3887487251060175</v>
      </c>
      <c r="AI67" s="218">
        <v>2.55091649694501</v>
      </c>
      <c r="AJ67" s="218">
        <v>2.7165506573859242</v>
      </c>
      <c r="AK67" s="218">
        <v>2.8834214762014256</v>
      </c>
      <c r="AL67" s="218">
        <v>3.0537030537030536</v>
      </c>
      <c r="AM67" s="218">
        <v>3.2301423950938801</v>
      </c>
      <c r="AN67" s="218">
        <v>3.4017997659497192</v>
      </c>
      <c r="AO67" s="218">
        <v>3.5789146805372254</v>
      </c>
      <c r="AP67" s="218">
        <v>3.7521488900515738</v>
      </c>
      <c r="AQ67" s="218">
        <v>3.9324227174694464</v>
      </c>
      <c r="AR67" s="218">
        <v>4.1140332712086698</v>
      </c>
      <c r="AS67" s="218">
        <v>4.2986200734637148</v>
      </c>
      <c r="AT67" s="218">
        <v>4.4834802460523813</v>
      </c>
      <c r="AU67" s="218">
        <v>4.6684688515627375</v>
      </c>
      <c r="AV67" s="218">
        <v>4.8549058416043307</v>
      </c>
      <c r="AW67" s="218">
        <v>5.0428137115443619</v>
      </c>
      <c r="AX67" s="218">
        <v>5.2332256428056496</v>
      </c>
      <c r="AY67" s="218">
        <v>5.4227167172786892</v>
      </c>
      <c r="AZ67" s="218">
        <v>5.6151619103228478</v>
      </c>
      <c r="BA67" s="218">
        <v>5.8069887375407605</v>
      </c>
      <c r="BB67" s="218">
        <v>6.0013146362839613</v>
      </c>
      <c r="BC67" s="218">
        <v>6.1937379715663345</v>
      </c>
      <c r="BD67" s="218">
        <v>6.3874978078294591</v>
      </c>
      <c r="BE67" s="218">
        <v>6.582009418576952</v>
      </c>
      <c r="BF67" s="218">
        <v>6.7773407039007401</v>
      </c>
      <c r="BG67" s="218">
        <v>6.9723034286969607</v>
      </c>
      <c r="BH67" s="218">
        <v>7.1671457905544145</v>
      </c>
      <c r="BI67" s="218">
        <v>7.3646312905229951</v>
      </c>
      <c r="BJ67" s="218">
        <v>7.5613026524667477</v>
      </c>
      <c r="BK67" s="218">
        <v>7.7568444925366489</v>
      </c>
      <c r="BL67" s="218">
        <v>7.9534202635799449</v>
      </c>
      <c r="BM67" s="218">
        <v>8.1502928209515026</v>
      </c>
      <c r="BN67" s="218">
        <v>8.3471414155256838</v>
      </c>
      <c r="BO67" s="218">
        <v>8.5430463576158946</v>
      </c>
      <c r="BP67" s="218">
        <v>8.7403974850690034</v>
      </c>
      <c r="BQ67" s="218">
        <v>8.9370686329146487</v>
      </c>
      <c r="BR67" s="218">
        <v>9.1337340884187235</v>
      </c>
      <c r="BS67" s="218">
        <v>9.330371622617772</v>
      </c>
      <c r="BT67" s="218">
        <v>9.5262039391294451</v>
      </c>
      <c r="BU67" s="218">
        <v>9.7234636614111558</v>
      </c>
      <c r="BV67" s="218">
        <v>9.9187548413827891</v>
      </c>
      <c r="BW67" s="218">
        <v>10.11505442959554</v>
      </c>
      <c r="BX67" s="218">
        <v>10.311142954503753</v>
      </c>
      <c r="BY67" s="218">
        <v>10.507525800889059</v>
      </c>
      <c r="BZ67" s="218">
        <v>10.70269056747142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1.5873015873015872</v>
      </c>
      <c r="I68" s="218">
        <v>1.5196078431372548</v>
      </c>
      <c r="J68" s="218">
        <v>1.4905149051490514</v>
      </c>
      <c r="K68" s="218">
        <v>1.3692946058091287</v>
      </c>
      <c r="L68" s="218">
        <v>1.3313046785850133</v>
      </c>
      <c r="M68" s="218">
        <v>1.2556679455877224</v>
      </c>
      <c r="N68" s="218">
        <v>1.1847582452769772</v>
      </c>
      <c r="O68" s="218">
        <v>1.091767483033343</v>
      </c>
      <c r="P68" s="218">
        <v>1.037117903930131</v>
      </c>
      <c r="Q68" s="218">
        <v>0.9634888438133874</v>
      </c>
      <c r="R68" s="218">
        <v>0.8987701040681173</v>
      </c>
      <c r="S68" s="218">
        <v>0.92838196286472141</v>
      </c>
      <c r="T68" s="218">
        <v>0.97348798674399339</v>
      </c>
      <c r="U68" s="218">
        <v>0.9916391211355241</v>
      </c>
      <c r="V68" s="218">
        <v>1.0053006762931822</v>
      </c>
      <c r="W68" s="218">
        <v>1.0334137099552188</v>
      </c>
      <c r="X68" s="218">
        <v>1.0726474890297415</v>
      </c>
      <c r="Y68" s="218">
        <v>1.1065006915629323</v>
      </c>
      <c r="Z68" s="218">
        <v>1.1219583272621303</v>
      </c>
      <c r="AA68" s="218">
        <v>1.1645639816997089</v>
      </c>
      <c r="AB68" s="218">
        <v>1.192684866154254</v>
      </c>
      <c r="AC68" s="218">
        <v>1.3110997963340123</v>
      </c>
      <c r="AD68" s="218">
        <v>1.4240117849251166</v>
      </c>
      <c r="AE68" s="218">
        <v>1.5404668799620809</v>
      </c>
      <c r="AF68" s="218">
        <v>1.6666666666666667</v>
      </c>
      <c r="AG68" s="218">
        <v>1.7943107221006565</v>
      </c>
      <c r="AH68" s="218">
        <v>1.9154694982302729</v>
      </c>
      <c r="AI68" s="218">
        <v>2.0490592059895576</v>
      </c>
      <c r="AJ68" s="218">
        <v>2.1838119133909486</v>
      </c>
      <c r="AK68" s="218">
        <v>2.3215067893123087</v>
      </c>
      <c r="AL68" s="218">
        <v>2.4621994546806576</v>
      </c>
      <c r="AM68" s="218">
        <v>2.5903097448700945</v>
      </c>
      <c r="AN68" s="218">
        <v>2.734375</v>
      </c>
      <c r="AO68" s="218">
        <v>2.8706471119760897</v>
      </c>
      <c r="AP68" s="218">
        <v>3.021941926159506</v>
      </c>
      <c r="AQ68" s="218">
        <v>3.1565184908479642</v>
      </c>
      <c r="AR68" s="218">
        <v>3.3049040511727079</v>
      </c>
      <c r="AS68" s="218">
        <v>3.4545146152541415</v>
      </c>
      <c r="AT68" s="218">
        <v>3.6040911304724284</v>
      </c>
      <c r="AU68" s="218">
        <v>3.7478616971644807</v>
      </c>
      <c r="AV68" s="218">
        <v>3.9041571584482586</v>
      </c>
      <c r="AW68" s="218">
        <v>4.0517486494171164</v>
      </c>
      <c r="AX68" s="218">
        <v>4.2051003798155184</v>
      </c>
      <c r="AY68" s="218">
        <v>4.3553255713669685</v>
      </c>
      <c r="AZ68" s="218">
        <v>4.5105053246165863</v>
      </c>
      <c r="BA68" s="218">
        <v>4.6595544399121431</v>
      </c>
      <c r="BB68" s="218">
        <v>4.8153552587271298</v>
      </c>
      <c r="BC68" s="218">
        <v>4.9705829916206099</v>
      </c>
      <c r="BD68" s="218">
        <v>5.1263782866836305</v>
      </c>
      <c r="BE68" s="218">
        <v>5.2816334417571094</v>
      </c>
      <c r="BF68" s="218">
        <v>5.4410778516125102</v>
      </c>
      <c r="BG68" s="218">
        <v>5.5959741193386048</v>
      </c>
      <c r="BH68" s="218">
        <v>5.7526910802185318</v>
      </c>
      <c r="BI68" s="218">
        <v>5.9099556119213696</v>
      </c>
      <c r="BJ68" s="218">
        <v>6.0658620034214028</v>
      </c>
      <c r="BK68" s="218">
        <v>6.222709868111691</v>
      </c>
      <c r="BL68" s="218">
        <v>6.3806140905227835</v>
      </c>
      <c r="BM68" s="218">
        <v>6.5389570616934556</v>
      </c>
      <c r="BN68" s="218">
        <v>6.6945521322179156</v>
      </c>
      <c r="BO68" s="218">
        <v>6.8524377542397863</v>
      </c>
      <c r="BP68" s="218">
        <v>7.0087656596817274</v>
      </c>
      <c r="BQ68" s="218">
        <v>7.1656640852400022</v>
      </c>
      <c r="BR68" s="218">
        <v>7.3235089116797774</v>
      </c>
      <c r="BS68" s="218">
        <v>7.4802656308733244</v>
      </c>
      <c r="BT68" s="218">
        <v>7.637808113596277</v>
      </c>
      <c r="BU68" s="218">
        <v>7.794690165985017</v>
      </c>
      <c r="BV68" s="218">
        <v>7.9522544294163984</v>
      </c>
      <c r="BW68" s="218">
        <v>8.1085894565438625</v>
      </c>
      <c r="BX68" s="218">
        <v>8.2653483671431704</v>
      </c>
      <c r="BY68" s="218">
        <v>8.4221385948252614</v>
      </c>
      <c r="BZ68" s="218">
        <v>8.5792498693745891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1.1363636363636365</v>
      </c>
      <c r="I69" s="218">
        <v>1.0344827586206897</v>
      </c>
      <c r="J69" s="218">
        <v>1.09375</v>
      </c>
      <c r="K69" s="218">
        <v>0.99150141643059486</v>
      </c>
      <c r="L69" s="218">
        <v>0.89058524173027986</v>
      </c>
      <c r="M69" s="218">
        <v>0.79817559863169896</v>
      </c>
      <c r="N69" s="218">
        <v>0.82304526748971196</v>
      </c>
      <c r="O69" s="218">
        <v>0.83798882681564246</v>
      </c>
      <c r="P69" s="218">
        <v>0.7601351351351352</v>
      </c>
      <c r="Q69" s="218">
        <v>0.69390902081727057</v>
      </c>
      <c r="R69" s="218">
        <v>0.63514467184191958</v>
      </c>
      <c r="S69" s="218">
        <v>0.64599483204134367</v>
      </c>
      <c r="T69" s="218">
        <v>0.71258907363420432</v>
      </c>
      <c r="U69" s="218">
        <v>0.71271929824561397</v>
      </c>
      <c r="V69" s="218">
        <v>0.71138211382113814</v>
      </c>
      <c r="W69" s="218">
        <v>0.75614366729678639</v>
      </c>
      <c r="X69" s="218">
        <v>0.74889867841409685</v>
      </c>
      <c r="Y69" s="218">
        <v>0.7822149032523672</v>
      </c>
      <c r="Z69" s="218">
        <v>0.80956052428681569</v>
      </c>
      <c r="AA69" s="218">
        <v>0.79566003616636538</v>
      </c>
      <c r="AB69" s="218">
        <v>0.84976206662134601</v>
      </c>
      <c r="AC69" s="218">
        <v>0.92651757188498396</v>
      </c>
      <c r="AD69" s="218">
        <v>0.99277978339350181</v>
      </c>
      <c r="AE69" s="218">
        <v>1.0789324247586598</v>
      </c>
      <c r="AF69" s="218">
        <v>1.1556033324375168</v>
      </c>
      <c r="AG69" s="218">
        <v>1.251276813074566</v>
      </c>
      <c r="AH69" s="218">
        <v>1.3414634146341464</v>
      </c>
      <c r="AI69" s="218">
        <v>1.4262333411269581</v>
      </c>
      <c r="AJ69" s="218">
        <v>1.547085201793722</v>
      </c>
      <c r="AK69" s="218">
        <v>1.6302016302016304</v>
      </c>
      <c r="AL69" s="218">
        <v>1.7146356399265157</v>
      </c>
      <c r="AM69" s="218">
        <v>1.8125723100655613</v>
      </c>
      <c r="AN69" s="218">
        <v>1.9025185722051097</v>
      </c>
      <c r="AO69" s="218">
        <v>2.0121745011836318</v>
      </c>
      <c r="AP69" s="218">
        <v>2.1132313515218422</v>
      </c>
      <c r="AQ69" s="218">
        <v>2.2232037691401647</v>
      </c>
      <c r="AR69" s="218">
        <v>2.3102310231023102</v>
      </c>
      <c r="AS69" s="218">
        <v>2.4155210073236542</v>
      </c>
      <c r="AT69" s="218">
        <v>2.5234318673395819</v>
      </c>
      <c r="AU69" s="218">
        <v>2.6250563316809377</v>
      </c>
      <c r="AV69" s="218">
        <v>2.7336300063572789</v>
      </c>
      <c r="AW69" s="218">
        <v>2.8311324529811928</v>
      </c>
      <c r="AX69" s="218">
        <v>2.9478672985781991</v>
      </c>
      <c r="AY69" s="218">
        <v>3.0521292878364994</v>
      </c>
      <c r="AZ69" s="218">
        <v>3.1501455230268789</v>
      </c>
      <c r="BA69" s="218">
        <v>3.2682926829268295</v>
      </c>
      <c r="BB69" s="218">
        <v>3.3685346488861483</v>
      </c>
      <c r="BC69" s="218">
        <v>3.4754672897196262</v>
      </c>
      <c r="BD69" s="218">
        <v>3.5882190265486722</v>
      </c>
      <c r="BE69" s="218">
        <v>3.6990965038627732</v>
      </c>
      <c r="BF69" s="218">
        <v>3.8086967309720241</v>
      </c>
      <c r="BG69" s="218">
        <v>3.9148836115683046</v>
      </c>
      <c r="BH69" s="218">
        <v>4.029385574354408</v>
      </c>
      <c r="BI69" s="218">
        <v>4.1351010101010104</v>
      </c>
      <c r="BJ69" s="218">
        <v>4.2472958221692965</v>
      </c>
      <c r="BK69" s="218">
        <v>4.3587829008773564</v>
      </c>
      <c r="BL69" s="218">
        <v>4.4621374513320795</v>
      </c>
      <c r="BM69" s="218">
        <v>4.5761256287572074</v>
      </c>
      <c r="BN69" s="218">
        <v>4.6856532845323882</v>
      </c>
      <c r="BO69" s="218">
        <v>4.7974148645289585</v>
      </c>
      <c r="BP69" s="218">
        <v>4.9079346052675383</v>
      </c>
      <c r="BQ69" s="218">
        <v>5.01744636857069</v>
      </c>
      <c r="BR69" s="218">
        <v>5.1251675655454063</v>
      </c>
      <c r="BS69" s="218">
        <v>5.2374678085883692</v>
      </c>
      <c r="BT69" s="218">
        <v>5.3457858247865699</v>
      </c>
      <c r="BU69" s="218">
        <v>5.4549415833764536</v>
      </c>
      <c r="BV69" s="218">
        <v>5.5648769574944073</v>
      </c>
      <c r="BW69" s="218">
        <v>5.6752446020901282</v>
      </c>
      <c r="BX69" s="218">
        <v>5.7838115899890408</v>
      </c>
      <c r="BY69" s="218">
        <v>5.8961121062058792</v>
      </c>
      <c r="BZ69" s="218">
        <v>6.0037000934969864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0.3401360544217687</v>
      </c>
      <c r="S70" s="218">
        <v>0.30864197530864196</v>
      </c>
      <c r="T70" s="218">
        <v>0.55865921787709494</v>
      </c>
      <c r="U70" s="218">
        <v>0.50761421319796951</v>
      </c>
      <c r="V70" s="218">
        <v>0.46189376443418012</v>
      </c>
      <c r="W70" s="218">
        <v>0.42283298097251587</v>
      </c>
      <c r="X70" s="218">
        <v>0.38610038610038611</v>
      </c>
      <c r="Y70" s="218">
        <v>0.3546099290780142</v>
      </c>
      <c r="Z70" s="218">
        <v>0.49099836333878888</v>
      </c>
      <c r="AA70" s="218">
        <v>0.45523520485584218</v>
      </c>
      <c r="AB70" s="218">
        <v>0.42372881355932202</v>
      </c>
      <c r="AC70" s="218">
        <v>0.39473684210526316</v>
      </c>
      <c r="AD70" s="218">
        <v>0.48899755501222492</v>
      </c>
      <c r="AE70" s="218">
        <v>0.56753688989784334</v>
      </c>
      <c r="AF70" s="218">
        <v>0.52798310454065467</v>
      </c>
      <c r="AG70" s="218">
        <v>0.58997050147492625</v>
      </c>
      <c r="AH70" s="218">
        <v>0.73193046660567251</v>
      </c>
      <c r="AI70" s="218">
        <v>0.68317677198975235</v>
      </c>
      <c r="AJ70" s="218">
        <v>0.71942446043165476</v>
      </c>
      <c r="AK70" s="218">
        <v>0.75018754688672162</v>
      </c>
      <c r="AL70" s="218">
        <v>0.7768361581920904</v>
      </c>
      <c r="AM70" s="218">
        <v>0.86898395721925137</v>
      </c>
      <c r="AN70" s="218">
        <v>0.88945362134688688</v>
      </c>
      <c r="AO70" s="218">
        <v>0.95865787896944277</v>
      </c>
      <c r="AP70" s="218">
        <v>0.95720720720720709</v>
      </c>
      <c r="AQ70" s="218">
        <v>0.9989484752891693</v>
      </c>
      <c r="AR70" s="218">
        <v>1.1203117389186557</v>
      </c>
      <c r="AS70" s="218">
        <v>1.1685393258426966</v>
      </c>
      <c r="AT70" s="218">
        <v>1.1998345055854365</v>
      </c>
      <c r="AU70" s="218">
        <v>1.2571428571428571</v>
      </c>
      <c r="AV70" s="218">
        <v>1.2987012987012987</v>
      </c>
      <c r="AW70" s="218">
        <v>1.3281503077421444</v>
      </c>
      <c r="AX70" s="218">
        <v>1.4046622833233711</v>
      </c>
      <c r="AY70" s="218">
        <v>1.4628760695556169</v>
      </c>
      <c r="AZ70" s="218">
        <v>1.5093374264517778</v>
      </c>
      <c r="BA70" s="218">
        <v>1.5461465271170314</v>
      </c>
      <c r="BB70" s="218">
        <v>1.5996445234392358</v>
      </c>
      <c r="BC70" s="218">
        <v>1.6659725114535611</v>
      </c>
      <c r="BD70" s="218">
        <v>1.7224505774124095</v>
      </c>
      <c r="BE70" s="218">
        <v>1.7860430859878473</v>
      </c>
      <c r="BF70" s="218">
        <v>1.8332756831546178</v>
      </c>
      <c r="BG70" s="218">
        <v>1.8809794065185668</v>
      </c>
      <c r="BH70" s="218">
        <v>1.9295047098146458</v>
      </c>
      <c r="BI70" s="218">
        <v>2.0076890217855619</v>
      </c>
      <c r="BJ70" s="218">
        <v>2.056898624282089</v>
      </c>
      <c r="BK70" s="218">
        <v>2.1060549078600976</v>
      </c>
      <c r="BL70" s="218">
        <v>2.1529411764705886</v>
      </c>
      <c r="BM70" s="218">
        <v>2.2070183182520418</v>
      </c>
      <c r="BN70" s="218">
        <v>2.2731969415168423</v>
      </c>
      <c r="BO70" s="218">
        <v>2.3267039969106005</v>
      </c>
      <c r="BP70" s="218">
        <v>2.3753824005758499</v>
      </c>
      <c r="BQ70" s="218">
        <v>2.4406552992310262</v>
      </c>
      <c r="BR70" s="218">
        <v>2.4936110895996282</v>
      </c>
      <c r="BS70" s="218">
        <v>2.5483178239083752</v>
      </c>
      <c r="BT70" s="218">
        <v>2.5985189103411797</v>
      </c>
      <c r="BU70" s="218">
        <v>2.6591160901144897</v>
      </c>
      <c r="BV70" s="218">
        <v>2.7139626234972027</v>
      </c>
      <c r="BW70" s="218">
        <v>2.7682648401826482</v>
      </c>
      <c r="BX70" s="218">
        <v>2.8227999564886326</v>
      </c>
      <c r="BY70" s="218">
        <v>2.8808493094207379</v>
      </c>
      <c r="BZ70" s="218">
        <v>2.9321959967043085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813180</v>
      </c>
      <c r="I76" s="267">
        <v>846559</v>
      </c>
      <c r="J76" s="267">
        <v>880671</v>
      </c>
      <c r="K76" s="267">
        <v>915257</v>
      </c>
      <c r="L76" s="267">
        <v>950060</v>
      </c>
      <c r="M76" s="267">
        <v>984774</v>
      </c>
      <c r="N76" s="267">
        <v>1019344</v>
      </c>
      <c r="O76" s="267">
        <v>1053648</v>
      </c>
      <c r="P76" s="267">
        <v>1087600</v>
      </c>
      <c r="Q76" s="267">
        <v>1121739</v>
      </c>
      <c r="R76" s="267">
        <v>1156866</v>
      </c>
      <c r="S76" s="267">
        <v>1190932</v>
      </c>
      <c r="T76" s="267">
        <v>1227779</v>
      </c>
      <c r="U76" s="267">
        <v>1267649</v>
      </c>
      <c r="V76" s="267">
        <v>1310412</v>
      </c>
      <c r="W76" s="267">
        <v>1355475</v>
      </c>
      <c r="X76" s="267">
        <v>1402188</v>
      </c>
      <c r="Y76" s="267">
        <v>1449637</v>
      </c>
      <c r="Z76" s="267">
        <v>1497409</v>
      </c>
      <c r="AA76" s="267">
        <v>1545347</v>
      </c>
      <c r="AB76" s="267">
        <v>1593201</v>
      </c>
      <c r="AC76" s="267">
        <v>1645045</v>
      </c>
      <c r="AD76" s="267">
        <v>1696236</v>
      </c>
      <c r="AE76" s="267">
        <v>1746965</v>
      </c>
      <c r="AF76" s="267">
        <v>1797684</v>
      </c>
      <c r="AG76" s="267">
        <v>1848800</v>
      </c>
      <c r="AH76" s="267">
        <v>1900573</v>
      </c>
      <c r="AI76" s="267">
        <v>1952083</v>
      </c>
      <c r="AJ76" s="267">
        <v>2003071</v>
      </c>
      <c r="AK76" s="267">
        <v>2053331</v>
      </c>
      <c r="AL76" s="267">
        <v>2102967</v>
      </c>
      <c r="AM76" s="267">
        <v>2152235</v>
      </c>
      <c r="AN76" s="267">
        <v>2199912</v>
      </c>
      <c r="AO76" s="267">
        <v>2246559</v>
      </c>
      <c r="AP76" s="267">
        <v>2292061</v>
      </c>
      <c r="AQ76" s="267">
        <v>2336488</v>
      </c>
      <c r="AR76" s="267">
        <v>2380196</v>
      </c>
      <c r="AS76" s="267">
        <v>2422148</v>
      </c>
      <c r="AT76" s="267">
        <v>2462368</v>
      </c>
      <c r="AU76" s="267">
        <v>2501074</v>
      </c>
      <c r="AV76" s="267">
        <v>2538329</v>
      </c>
      <c r="AW76" s="267">
        <v>2574577</v>
      </c>
      <c r="AX76" s="267">
        <v>2609383</v>
      </c>
      <c r="AY76" s="267">
        <v>2643003</v>
      </c>
      <c r="AZ76" s="267">
        <v>2675563</v>
      </c>
      <c r="BA76" s="267">
        <v>2707038</v>
      </c>
      <c r="BB76" s="267">
        <v>2737682</v>
      </c>
      <c r="BC76" s="267">
        <v>2767393</v>
      </c>
      <c r="BD76" s="267">
        <v>2795969</v>
      </c>
      <c r="BE76" s="267">
        <v>2823768</v>
      </c>
      <c r="BF76" s="267">
        <v>2850601</v>
      </c>
      <c r="BG76" s="267">
        <v>2876547</v>
      </c>
      <c r="BH76" s="267">
        <v>2901441</v>
      </c>
      <c r="BI76" s="267">
        <v>2924966</v>
      </c>
      <c r="BJ76" s="267">
        <v>2947390</v>
      </c>
      <c r="BK76" s="267">
        <v>2968562</v>
      </c>
      <c r="BL76" s="267">
        <v>2988474</v>
      </c>
      <c r="BM76" s="267">
        <v>3007190</v>
      </c>
      <c r="BN76" s="267">
        <v>3024533</v>
      </c>
      <c r="BO76" s="267">
        <v>3040463</v>
      </c>
      <c r="BP76" s="267">
        <v>3054943</v>
      </c>
      <c r="BQ76" s="267">
        <v>3067985</v>
      </c>
      <c r="BR76" s="267">
        <v>3079668</v>
      </c>
      <c r="BS76" s="267">
        <v>3090034</v>
      </c>
      <c r="BT76" s="267">
        <v>3099077</v>
      </c>
      <c r="BU76" s="267">
        <v>3106763</v>
      </c>
      <c r="BV76" s="267">
        <v>3113145</v>
      </c>
      <c r="BW76" s="267">
        <v>3118462</v>
      </c>
      <c r="BX76" s="267">
        <v>3122660</v>
      </c>
      <c r="BY76" s="267">
        <v>3125919</v>
      </c>
      <c r="BZ76" s="267">
        <v>3128071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118385</v>
      </c>
      <c r="I78" s="268">
        <v>120400</v>
      </c>
      <c r="J78" s="268">
        <v>121742</v>
      </c>
      <c r="K78" s="268">
        <v>122483</v>
      </c>
      <c r="L78" s="268">
        <v>122659</v>
      </c>
      <c r="M78" s="268">
        <v>121841</v>
      </c>
      <c r="N78" s="268">
        <v>120511</v>
      </c>
      <c r="O78" s="268">
        <v>118742</v>
      </c>
      <c r="P78" s="268">
        <v>116742</v>
      </c>
      <c r="Q78" s="268">
        <v>115133</v>
      </c>
      <c r="R78" s="268">
        <v>114473</v>
      </c>
      <c r="S78" s="268">
        <v>113241</v>
      </c>
      <c r="T78" s="268">
        <v>113514</v>
      </c>
      <c r="U78" s="268">
        <v>115256</v>
      </c>
      <c r="V78" s="268">
        <v>117958</v>
      </c>
      <c r="W78" s="268">
        <v>120997</v>
      </c>
      <c r="X78" s="268">
        <v>123804</v>
      </c>
      <c r="Y78" s="268">
        <v>125897</v>
      </c>
      <c r="Z78" s="268">
        <v>127285</v>
      </c>
      <c r="AA78" s="268">
        <v>128181</v>
      </c>
      <c r="AB78" s="268">
        <v>128872</v>
      </c>
      <c r="AC78" s="268">
        <v>132197</v>
      </c>
      <c r="AD78" s="268">
        <v>135332</v>
      </c>
      <c r="AE78" s="268">
        <v>137929</v>
      </c>
      <c r="AF78" s="268">
        <v>139678</v>
      </c>
      <c r="AG78" s="268">
        <v>140504</v>
      </c>
      <c r="AH78" s="268">
        <v>140647</v>
      </c>
      <c r="AI78" s="268">
        <v>140487</v>
      </c>
      <c r="AJ78" s="268">
        <v>140378</v>
      </c>
      <c r="AK78" s="268">
        <v>140423</v>
      </c>
      <c r="AL78" s="268">
        <v>140564</v>
      </c>
      <c r="AM78" s="268">
        <v>140570</v>
      </c>
      <c r="AN78" s="268">
        <v>140452</v>
      </c>
      <c r="AO78" s="268">
        <v>139960</v>
      </c>
      <c r="AP78" s="268">
        <v>139077</v>
      </c>
      <c r="AQ78" s="268">
        <v>137680</v>
      </c>
      <c r="AR78" s="268">
        <v>135825</v>
      </c>
      <c r="AS78" s="268">
        <v>133540</v>
      </c>
      <c r="AT78" s="268">
        <v>131089</v>
      </c>
      <c r="AU78" s="268">
        <v>128720</v>
      </c>
      <c r="AV78" s="268">
        <v>126728</v>
      </c>
      <c r="AW78" s="268">
        <v>125380</v>
      </c>
      <c r="AX78" s="268">
        <v>124924</v>
      </c>
      <c r="AY78" s="268">
        <v>125295</v>
      </c>
      <c r="AZ78" s="268">
        <v>126140</v>
      </c>
      <c r="BA78" s="268">
        <v>127048</v>
      </c>
      <c r="BB78" s="268">
        <v>127748</v>
      </c>
      <c r="BC78" s="268">
        <v>128079</v>
      </c>
      <c r="BD78" s="268">
        <v>127542</v>
      </c>
      <c r="BE78" s="268">
        <v>126685</v>
      </c>
      <c r="BF78" s="268">
        <v>125723</v>
      </c>
      <c r="BG78" s="268">
        <v>124748</v>
      </c>
      <c r="BH78" s="268">
        <v>123731</v>
      </c>
      <c r="BI78" s="268">
        <v>123073</v>
      </c>
      <c r="BJ78" s="268">
        <v>122318</v>
      </c>
      <c r="BK78" s="268">
        <v>121450</v>
      </c>
      <c r="BL78" s="268">
        <v>120477</v>
      </c>
      <c r="BM78" s="268">
        <v>119416</v>
      </c>
      <c r="BN78" s="268">
        <v>118285</v>
      </c>
      <c r="BO78" s="268">
        <v>117121</v>
      </c>
      <c r="BP78" s="268">
        <v>115946</v>
      </c>
      <c r="BQ78" s="268">
        <v>114788</v>
      </c>
      <c r="BR78" s="268">
        <v>113664</v>
      </c>
      <c r="BS78" s="268">
        <v>112563</v>
      </c>
      <c r="BT78" s="268">
        <v>111679</v>
      </c>
      <c r="BU78" s="268">
        <v>111006</v>
      </c>
      <c r="BV78" s="268">
        <v>110518</v>
      </c>
      <c r="BW78" s="268">
        <v>110206</v>
      </c>
      <c r="BX78" s="268">
        <v>110074</v>
      </c>
      <c r="BY78" s="268">
        <v>109923</v>
      </c>
      <c r="BZ78" s="268">
        <v>109752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140210</v>
      </c>
      <c r="I79" s="225">
        <v>147840</v>
      </c>
      <c r="J79" s="225">
        <v>155444</v>
      </c>
      <c r="K79" s="225">
        <v>162693</v>
      </c>
      <c r="L79" s="225">
        <v>169233</v>
      </c>
      <c r="M79" s="225">
        <v>174861</v>
      </c>
      <c r="N79" s="225">
        <v>179372</v>
      </c>
      <c r="O79" s="225">
        <v>182907</v>
      </c>
      <c r="P79" s="225">
        <v>185544</v>
      </c>
      <c r="Q79" s="225">
        <v>187395</v>
      </c>
      <c r="R79" s="225">
        <v>188495</v>
      </c>
      <c r="S79" s="225">
        <v>187822</v>
      </c>
      <c r="T79" s="225">
        <v>186796</v>
      </c>
      <c r="U79" s="225">
        <v>185753</v>
      </c>
      <c r="V79" s="225">
        <v>185525</v>
      </c>
      <c r="W79" s="225">
        <v>186801</v>
      </c>
      <c r="X79" s="225">
        <v>189977</v>
      </c>
      <c r="Y79" s="225">
        <v>195252</v>
      </c>
      <c r="Z79" s="225">
        <v>202622</v>
      </c>
      <c r="AA79" s="225">
        <v>211408</v>
      </c>
      <c r="AB79" s="225">
        <v>220684</v>
      </c>
      <c r="AC79" s="225">
        <v>230054</v>
      </c>
      <c r="AD79" s="225">
        <v>238364</v>
      </c>
      <c r="AE79" s="225">
        <v>245712</v>
      </c>
      <c r="AF79" s="225">
        <v>252553</v>
      </c>
      <c r="AG79" s="225">
        <v>259463</v>
      </c>
      <c r="AH79" s="225">
        <v>266487</v>
      </c>
      <c r="AI79" s="225">
        <v>273341</v>
      </c>
      <c r="AJ79" s="225">
        <v>279252</v>
      </c>
      <c r="AK79" s="225">
        <v>283508</v>
      </c>
      <c r="AL79" s="225">
        <v>285913</v>
      </c>
      <c r="AM79" s="225">
        <v>286904</v>
      </c>
      <c r="AN79" s="225">
        <v>287224</v>
      </c>
      <c r="AO79" s="225">
        <v>287676</v>
      </c>
      <c r="AP79" s="225">
        <v>288471</v>
      </c>
      <c r="AQ79" s="225">
        <v>289520</v>
      </c>
      <c r="AR79" s="225">
        <v>290415</v>
      </c>
      <c r="AS79" s="225">
        <v>290906</v>
      </c>
      <c r="AT79" s="225">
        <v>290605</v>
      </c>
      <c r="AU79" s="225">
        <v>289473</v>
      </c>
      <c r="AV79" s="225">
        <v>287240</v>
      </c>
      <c r="AW79" s="225">
        <v>284020</v>
      </c>
      <c r="AX79" s="225">
        <v>279864</v>
      </c>
      <c r="AY79" s="225">
        <v>275319</v>
      </c>
      <c r="AZ79" s="225">
        <v>270906</v>
      </c>
      <c r="BA79" s="225">
        <v>267252</v>
      </c>
      <c r="BB79" s="225">
        <v>264909</v>
      </c>
      <c r="BC79" s="225">
        <v>264416</v>
      </c>
      <c r="BD79" s="225">
        <v>265639</v>
      </c>
      <c r="BE79" s="225">
        <v>267842</v>
      </c>
      <c r="BF79" s="225">
        <v>270161</v>
      </c>
      <c r="BG79" s="225">
        <v>272022</v>
      </c>
      <c r="BH79" s="225">
        <v>273076</v>
      </c>
      <c r="BI79" s="225">
        <v>272278</v>
      </c>
      <c r="BJ79" s="225">
        <v>270772</v>
      </c>
      <c r="BK79" s="225">
        <v>269018</v>
      </c>
      <c r="BL79" s="225">
        <v>267201</v>
      </c>
      <c r="BM79" s="225">
        <v>265283</v>
      </c>
      <c r="BN79" s="225">
        <v>264101</v>
      </c>
      <c r="BO79" s="225">
        <v>262684</v>
      </c>
      <c r="BP79" s="225">
        <v>261016</v>
      </c>
      <c r="BQ79" s="225">
        <v>259103</v>
      </c>
      <c r="BR79" s="225">
        <v>256972</v>
      </c>
      <c r="BS79" s="225">
        <v>254687</v>
      </c>
      <c r="BT79" s="225">
        <v>252304</v>
      </c>
      <c r="BU79" s="225">
        <v>249890</v>
      </c>
      <c r="BV79" s="225">
        <v>247492</v>
      </c>
      <c r="BW79" s="225">
        <v>245156</v>
      </c>
      <c r="BX79" s="225">
        <v>242854</v>
      </c>
      <c r="BY79" s="225">
        <v>241015</v>
      </c>
      <c r="BZ79" s="225">
        <v>239613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116611</v>
      </c>
      <c r="I80" s="225">
        <v>124461</v>
      </c>
      <c r="J80" s="225">
        <v>132438</v>
      </c>
      <c r="K80" s="225">
        <v>140474</v>
      </c>
      <c r="L80" s="225">
        <v>148589</v>
      </c>
      <c r="M80" s="225">
        <v>156962</v>
      </c>
      <c r="N80" s="225">
        <v>165485</v>
      </c>
      <c r="O80" s="225">
        <v>173940</v>
      </c>
      <c r="P80" s="225">
        <v>181972</v>
      </c>
      <c r="Q80" s="225">
        <v>189229</v>
      </c>
      <c r="R80" s="225">
        <v>195542</v>
      </c>
      <c r="S80" s="225">
        <v>200271</v>
      </c>
      <c r="T80" s="225">
        <v>204289</v>
      </c>
      <c r="U80" s="225">
        <v>207743</v>
      </c>
      <c r="V80" s="225">
        <v>210653</v>
      </c>
      <c r="W80" s="225">
        <v>212818</v>
      </c>
      <c r="X80" s="225">
        <v>214179</v>
      </c>
      <c r="Y80" s="225">
        <v>214708</v>
      </c>
      <c r="Z80" s="225">
        <v>214628</v>
      </c>
      <c r="AA80" s="225">
        <v>214843</v>
      </c>
      <c r="AB80" s="225">
        <v>216194</v>
      </c>
      <c r="AC80" s="225">
        <v>219445</v>
      </c>
      <c r="AD80" s="225">
        <v>224879</v>
      </c>
      <c r="AE80" s="225">
        <v>232711</v>
      </c>
      <c r="AF80" s="225">
        <v>242352</v>
      </c>
      <c r="AG80" s="225">
        <v>252882</v>
      </c>
      <c r="AH80" s="225">
        <v>263363</v>
      </c>
      <c r="AI80" s="225">
        <v>272870</v>
      </c>
      <c r="AJ80" s="225">
        <v>281412</v>
      </c>
      <c r="AK80" s="225">
        <v>289411</v>
      </c>
      <c r="AL80" s="225">
        <v>297465</v>
      </c>
      <c r="AM80" s="225">
        <v>305536</v>
      </c>
      <c r="AN80" s="225">
        <v>313292</v>
      </c>
      <c r="AO80" s="225">
        <v>319989</v>
      </c>
      <c r="AP80" s="225">
        <v>324830</v>
      </c>
      <c r="AQ80" s="225">
        <v>327609</v>
      </c>
      <c r="AR80" s="225">
        <v>328828</v>
      </c>
      <c r="AS80" s="225">
        <v>329359</v>
      </c>
      <c r="AT80" s="225">
        <v>330020</v>
      </c>
      <c r="AU80" s="225">
        <v>331070</v>
      </c>
      <c r="AV80" s="225">
        <v>332383</v>
      </c>
      <c r="AW80" s="225">
        <v>333507</v>
      </c>
      <c r="AX80" s="225">
        <v>334152</v>
      </c>
      <c r="AY80" s="225">
        <v>333884</v>
      </c>
      <c r="AZ80" s="225">
        <v>332656</v>
      </c>
      <c r="BA80" s="225">
        <v>330163</v>
      </c>
      <c r="BB80" s="225">
        <v>326534</v>
      </c>
      <c r="BC80" s="225">
        <v>321814</v>
      </c>
      <c r="BD80" s="225">
        <v>316645</v>
      </c>
      <c r="BE80" s="225">
        <v>311605</v>
      </c>
      <c r="BF80" s="225">
        <v>307427</v>
      </c>
      <c r="BG80" s="225">
        <v>304745</v>
      </c>
      <c r="BH80" s="225">
        <v>304175</v>
      </c>
      <c r="BI80" s="225">
        <v>305571</v>
      </c>
      <c r="BJ80" s="225">
        <v>308084</v>
      </c>
      <c r="BK80" s="225">
        <v>310722</v>
      </c>
      <c r="BL80" s="225">
        <v>312832</v>
      </c>
      <c r="BM80" s="225">
        <v>314031</v>
      </c>
      <c r="BN80" s="225">
        <v>313086</v>
      </c>
      <c r="BO80" s="225">
        <v>311325</v>
      </c>
      <c r="BP80" s="225">
        <v>309286</v>
      </c>
      <c r="BQ80" s="225">
        <v>307172</v>
      </c>
      <c r="BR80" s="225">
        <v>304924</v>
      </c>
      <c r="BS80" s="225">
        <v>303531</v>
      </c>
      <c r="BT80" s="225">
        <v>301865</v>
      </c>
      <c r="BU80" s="225">
        <v>299907</v>
      </c>
      <c r="BV80" s="225">
        <v>297669</v>
      </c>
      <c r="BW80" s="225">
        <v>295196</v>
      </c>
      <c r="BX80" s="225">
        <v>292522</v>
      </c>
      <c r="BY80" s="225">
        <v>289747</v>
      </c>
      <c r="BZ80" s="225">
        <v>286930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107896</v>
      </c>
      <c r="I81" s="225">
        <v>110419</v>
      </c>
      <c r="J81" s="225">
        <v>113222</v>
      </c>
      <c r="K81" s="225">
        <v>116233</v>
      </c>
      <c r="L81" s="225">
        <v>119480</v>
      </c>
      <c r="M81" s="225">
        <v>123740</v>
      </c>
      <c r="N81" s="225">
        <v>131987</v>
      </c>
      <c r="O81" s="225">
        <v>140329</v>
      </c>
      <c r="P81" s="225">
        <v>148691</v>
      </c>
      <c r="Q81" s="225">
        <v>157126</v>
      </c>
      <c r="R81" s="225">
        <v>165814</v>
      </c>
      <c r="S81" s="225">
        <v>174413</v>
      </c>
      <c r="T81" s="225">
        <v>183267</v>
      </c>
      <c r="U81" s="225">
        <v>192060</v>
      </c>
      <c r="V81" s="225">
        <v>200330</v>
      </c>
      <c r="W81" s="225">
        <v>207714</v>
      </c>
      <c r="X81" s="225">
        <v>213913</v>
      </c>
      <c r="Y81" s="225">
        <v>218999</v>
      </c>
      <c r="Z81" s="225">
        <v>222973</v>
      </c>
      <c r="AA81" s="225">
        <v>225830</v>
      </c>
      <c r="AB81" s="225">
        <v>227437</v>
      </c>
      <c r="AC81" s="225">
        <v>228140</v>
      </c>
      <c r="AD81" s="225">
        <v>227808</v>
      </c>
      <c r="AE81" s="225">
        <v>226853</v>
      </c>
      <c r="AF81" s="225">
        <v>226343</v>
      </c>
      <c r="AG81" s="225">
        <v>227255</v>
      </c>
      <c r="AH81" s="225">
        <v>230231</v>
      </c>
      <c r="AI81" s="225">
        <v>235666</v>
      </c>
      <c r="AJ81" s="225">
        <v>243688</v>
      </c>
      <c r="AK81" s="225">
        <v>253613</v>
      </c>
      <c r="AL81" s="225">
        <v>264431</v>
      </c>
      <c r="AM81" s="225">
        <v>275099</v>
      </c>
      <c r="AN81" s="225">
        <v>284617</v>
      </c>
      <c r="AO81" s="225">
        <v>293152</v>
      </c>
      <c r="AP81" s="225">
        <v>301155</v>
      </c>
      <c r="AQ81" s="225">
        <v>309263</v>
      </c>
      <c r="AR81" s="225">
        <v>317509</v>
      </c>
      <c r="AS81" s="225">
        <v>325570</v>
      </c>
      <c r="AT81" s="225">
        <v>332539</v>
      </c>
      <c r="AU81" s="225">
        <v>337593</v>
      </c>
      <c r="AV81" s="225">
        <v>340508</v>
      </c>
      <c r="AW81" s="225">
        <v>341811</v>
      </c>
      <c r="AX81" s="225">
        <v>342403</v>
      </c>
      <c r="AY81" s="225">
        <v>343125</v>
      </c>
      <c r="AZ81" s="225">
        <v>344253</v>
      </c>
      <c r="BA81" s="225">
        <v>345662</v>
      </c>
      <c r="BB81" s="225">
        <v>346873</v>
      </c>
      <c r="BC81" s="225">
        <v>347592</v>
      </c>
      <c r="BD81" s="225">
        <v>347363</v>
      </c>
      <c r="BE81" s="225">
        <v>346136</v>
      </c>
      <c r="BF81" s="225">
        <v>343597</v>
      </c>
      <c r="BG81" s="225">
        <v>339879</v>
      </c>
      <c r="BH81" s="225">
        <v>335028</v>
      </c>
      <c r="BI81" s="225">
        <v>329713</v>
      </c>
      <c r="BJ81" s="225">
        <v>324533</v>
      </c>
      <c r="BK81" s="225">
        <v>320245</v>
      </c>
      <c r="BL81" s="225">
        <v>317507</v>
      </c>
      <c r="BM81" s="225">
        <v>316968</v>
      </c>
      <c r="BN81" s="225">
        <v>318462</v>
      </c>
      <c r="BO81" s="225">
        <v>321119</v>
      </c>
      <c r="BP81" s="225">
        <v>323914</v>
      </c>
      <c r="BQ81" s="225">
        <v>326171</v>
      </c>
      <c r="BR81" s="225">
        <v>327465</v>
      </c>
      <c r="BS81" s="225">
        <v>326538</v>
      </c>
      <c r="BT81" s="225">
        <v>324761</v>
      </c>
      <c r="BU81" s="225">
        <v>322691</v>
      </c>
      <c r="BV81" s="225">
        <v>320543</v>
      </c>
      <c r="BW81" s="225">
        <v>318264</v>
      </c>
      <c r="BX81" s="225">
        <v>316860</v>
      </c>
      <c r="BY81" s="225">
        <v>315189</v>
      </c>
      <c r="BZ81" s="225">
        <v>313197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84361</v>
      </c>
      <c r="I82" s="225">
        <v>88996</v>
      </c>
      <c r="J82" s="225">
        <v>94180</v>
      </c>
      <c r="K82" s="225">
        <v>100035</v>
      </c>
      <c r="L82" s="225">
        <v>106458</v>
      </c>
      <c r="M82" s="225">
        <v>112656</v>
      </c>
      <c r="N82" s="225">
        <v>115429</v>
      </c>
      <c r="O82" s="225">
        <v>118459</v>
      </c>
      <c r="P82" s="225">
        <v>121680</v>
      </c>
      <c r="Q82" s="225">
        <v>125141</v>
      </c>
      <c r="R82" s="225">
        <v>129682</v>
      </c>
      <c r="S82" s="225">
        <v>138144</v>
      </c>
      <c r="T82" s="225">
        <v>146996</v>
      </c>
      <c r="U82" s="225">
        <v>156198</v>
      </c>
      <c r="V82" s="225">
        <v>165740</v>
      </c>
      <c r="W82" s="225">
        <v>175619</v>
      </c>
      <c r="X82" s="225">
        <v>185733</v>
      </c>
      <c r="Y82" s="225">
        <v>195776</v>
      </c>
      <c r="Z82" s="225">
        <v>205292</v>
      </c>
      <c r="AA82" s="225">
        <v>213790</v>
      </c>
      <c r="AB82" s="225">
        <v>220948</v>
      </c>
      <c r="AC82" s="225">
        <v>226663</v>
      </c>
      <c r="AD82" s="225">
        <v>231073</v>
      </c>
      <c r="AE82" s="225">
        <v>234338</v>
      </c>
      <c r="AF82" s="225">
        <v>236590</v>
      </c>
      <c r="AG82" s="225">
        <v>237769</v>
      </c>
      <c r="AH82" s="225">
        <v>237969</v>
      </c>
      <c r="AI82" s="225">
        <v>237282</v>
      </c>
      <c r="AJ82" s="225">
        <v>236047</v>
      </c>
      <c r="AK82" s="225">
        <v>235288</v>
      </c>
      <c r="AL82" s="225">
        <v>235953</v>
      </c>
      <c r="AM82" s="225">
        <v>238686</v>
      </c>
      <c r="AN82" s="225">
        <v>243821</v>
      </c>
      <c r="AO82" s="225">
        <v>251593</v>
      </c>
      <c r="AP82" s="225">
        <v>261333</v>
      </c>
      <c r="AQ82" s="225">
        <v>272017</v>
      </c>
      <c r="AR82" s="225">
        <v>282647</v>
      </c>
      <c r="AS82" s="225">
        <v>292236</v>
      </c>
      <c r="AT82" s="225">
        <v>300813</v>
      </c>
      <c r="AU82" s="225">
        <v>308851</v>
      </c>
      <c r="AV82" s="225">
        <v>316983</v>
      </c>
      <c r="AW82" s="225">
        <v>325251</v>
      </c>
      <c r="AX82" s="225">
        <v>333326</v>
      </c>
      <c r="AY82" s="225">
        <v>340288</v>
      </c>
      <c r="AZ82" s="225">
        <v>345290</v>
      </c>
      <c r="BA82" s="225">
        <v>348131</v>
      </c>
      <c r="BB82" s="225">
        <v>349327</v>
      </c>
      <c r="BC82" s="225">
        <v>349806</v>
      </c>
      <c r="BD82" s="225">
        <v>350418</v>
      </c>
      <c r="BE82" s="225">
        <v>351447</v>
      </c>
      <c r="BF82" s="225">
        <v>352763</v>
      </c>
      <c r="BG82" s="225">
        <v>353877</v>
      </c>
      <c r="BH82" s="225">
        <v>354491</v>
      </c>
      <c r="BI82" s="225">
        <v>354154</v>
      </c>
      <c r="BJ82" s="225">
        <v>352804</v>
      </c>
      <c r="BK82" s="225">
        <v>350126</v>
      </c>
      <c r="BL82" s="225">
        <v>346254</v>
      </c>
      <c r="BM82" s="225">
        <v>341247</v>
      </c>
      <c r="BN82" s="225">
        <v>335759</v>
      </c>
      <c r="BO82" s="225">
        <v>330411</v>
      </c>
      <c r="BP82" s="225">
        <v>325987</v>
      </c>
      <c r="BQ82" s="225">
        <v>323135</v>
      </c>
      <c r="BR82" s="225">
        <v>322512</v>
      </c>
      <c r="BS82" s="225">
        <v>323961</v>
      </c>
      <c r="BT82" s="225">
        <v>326592</v>
      </c>
      <c r="BU82" s="225">
        <v>329362</v>
      </c>
      <c r="BV82" s="225">
        <v>331581</v>
      </c>
      <c r="BW82" s="225">
        <v>332841</v>
      </c>
      <c r="BX82" s="225">
        <v>331844</v>
      </c>
      <c r="BY82" s="225">
        <v>329989</v>
      </c>
      <c r="BZ82" s="225">
        <v>327832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68925</v>
      </c>
      <c r="I83" s="225">
        <v>71878</v>
      </c>
      <c r="J83" s="225">
        <v>75038</v>
      </c>
      <c r="K83" s="225">
        <v>78458</v>
      </c>
      <c r="L83" s="225">
        <v>82220</v>
      </c>
      <c r="M83" s="225">
        <v>86451</v>
      </c>
      <c r="N83" s="225">
        <v>91130</v>
      </c>
      <c r="O83" s="225">
        <v>96336</v>
      </c>
      <c r="P83" s="225">
        <v>102185</v>
      </c>
      <c r="Q83" s="225">
        <v>108591</v>
      </c>
      <c r="R83" s="225">
        <v>114763</v>
      </c>
      <c r="S83" s="225">
        <v>117581</v>
      </c>
      <c r="T83" s="225">
        <v>120911</v>
      </c>
      <c r="U83" s="225">
        <v>124722</v>
      </c>
      <c r="V83" s="225">
        <v>129017</v>
      </c>
      <c r="W83" s="225">
        <v>134490</v>
      </c>
      <c r="X83" s="225">
        <v>144184</v>
      </c>
      <c r="Y83" s="225">
        <v>154039</v>
      </c>
      <c r="Z83" s="225">
        <v>163906</v>
      </c>
      <c r="AA83" s="225">
        <v>173745</v>
      </c>
      <c r="AB83" s="225">
        <v>183595</v>
      </c>
      <c r="AC83" s="225">
        <v>193162</v>
      </c>
      <c r="AD83" s="225">
        <v>202524</v>
      </c>
      <c r="AE83" s="225">
        <v>211336</v>
      </c>
      <c r="AF83" s="225">
        <v>219226</v>
      </c>
      <c r="AG83" s="225">
        <v>225940</v>
      </c>
      <c r="AH83" s="225">
        <v>231301</v>
      </c>
      <c r="AI83" s="225">
        <v>235493</v>
      </c>
      <c r="AJ83" s="225">
        <v>238612</v>
      </c>
      <c r="AK83" s="225">
        <v>240724</v>
      </c>
      <c r="AL83" s="225">
        <v>241736</v>
      </c>
      <c r="AM83" s="225">
        <v>241761</v>
      </c>
      <c r="AN83" s="225">
        <v>240789</v>
      </c>
      <c r="AO83" s="225">
        <v>239273</v>
      </c>
      <c r="AP83" s="225">
        <v>238241</v>
      </c>
      <c r="AQ83" s="225">
        <v>238676</v>
      </c>
      <c r="AR83" s="225">
        <v>241231</v>
      </c>
      <c r="AS83" s="225">
        <v>246303</v>
      </c>
      <c r="AT83" s="225">
        <v>254018</v>
      </c>
      <c r="AU83" s="225">
        <v>263716</v>
      </c>
      <c r="AV83" s="225">
        <v>274350</v>
      </c>
      <c r="AW83" s="225">
        <v>284927</v>
      </c>
      <c r="AX83" s="225">
        <v>294456</v>
      </c>
      <c r="AY83" s="225">
        <v>302971</v>
      </c>
      <c r="AZ83" s="225">
        <v>310945</v>
      </c>
      <c r="BA83" s="225">
        <v>319021</v>
      </c>
      <c r="BB83" s="225">
        <v>327232</v>
      </c>
      <c r="BC83" s="225">
        <v>335246</v>
      </c>
      <c r="BD83" s="225">
        <v>342143</v>
      </c>
      <c r="BE83" s="225">
        <v>347075</v>
      </c>
      <c r="BF83" s="225">
        <v>349847</v>
      </c>
      <c r="BG83" s="225">
        <v>350974</v>
      </c>
      <c r="BH83" s="225">
        <v>351380</v>
      </c>
      <c r="BI83" s="225">
        <v>351933</v>
      </c>
      <c r="BJ83" s="225">
        <v>352903</v>
      </c>
      <c r="BK83" s="225">
        <v>354168</v>
      </c>
      <c r="BL83" s="225">
        <v>355224</v>
      </c>
      <c r="BM83" s="225">
        <v>355793</v>
      </c>
      <c r="BN83" s="225">
        <v>355403</v>
      </c>
      <c r="BO83" s="225">
        <v>354004</v>
      </c>
      <c r="BP83" s="225">
        <v>351281</v>
      </c>
      <c r="BQ83" s="225">
        <v>347367</v>
      </c>
      <c r="BR83" s="225">
        <v>342303</v>
      </c>
      <c r="BS83" s="225">
        <v>336775</v>
      </c>
      <c r="BT83" s="225">
        <v>331387</v>
      </c>
      <c r="BU83" s="225">
        <v>326929</v>
      </c>
      <c r="BV83" s="225">
        <v>324047</v>
      </c>
      <c r="BW83" s="225">
        <v>323402</v>
      </c>
      <c r="BX83" s="225">
        <v>324821</v>
      </c>
      <c r="BY83" s="225">
        <v>327440</v>
      </c>
      <c r="BZ83" s="225">
        <v>330186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55101</v>
      </c>
      <c r="I84" s="225">
        <v>57301</v>
      </c>
      <c r="J84" s="225">
        <v>59695</v>
      </c>
      <c r="K84" s="225">
        <v>62230</v>
      </c>
      <c r="L84" s="225">
        <v>64892</v>
      </c>
      <c r="M84" s="225">
        <v>67679</v>
      </c>
      <c r="N84" s="225">
        <v>70587</v>
      </c>
      <c r="O84" s="225">
        <v>73670</v>
      </c>
      <c r="P84" s="225">
        <v>76978</v>
      </c>
      <c r="Q84" s="225">
        <v>80609</v>
      </c>
      <c r="R84" s="225">
        <v>84671</v>
      </c>
      <c r="S84" s="225">
        <v>89420</v>
      </c>
      <c r="T84" s="225">
        <v>94870</v>
      </c>
      <c r="U84" s="225">
        <v>101169</v>
      </c>
      <c r="V84" s="225">
        <v>108199</v>
      </c>
      <c r="W84" s="225">
        <v>115102</v>
      </c>
      <c r="X84" s="225">
        <v>118752</v>
      </c>
      <c r="Y84" s="225">
        <v>122741</v>
      </c>
      <c r="Z84" s="225">
        <v>126958</v>
      </c>
      <c r="AA84" s="225">
        <v>131393</v>
      </c>
      <c r="AB84" s="225">
        <v>136748</v>
      </c>
      <c r="AC84" s="225">
        <v>145661</v>
      </c>
      <c r="AD84" s="225">
        <v>154608</v>
      </c>
      <c r="AE84" s="225">
        <v>163532</v>
      </c>
      <c r="AF84" s="225">
        <v>172485</v>
      </c>
      <c r="AG84" s="225">
        <v>181556</v>
      </c>
      <c r="AH84" s="225">
        <v>190751</v>
      </c>
      <c r="AI84" s="225">
        <v>199859</v>
      </c>
      <c r="AJ84" s="225">
        <v>208500</v>
      </c>
      <c r="AK84" s="225">
        <v>216252</v>
      </c>
      <c r="AL84" s="225">
        <v>222847</v>
      </c>
      <c r="AM84" s="225">
        <v>228131</v>
      </c>
      <c r="AN84" s="225">
        <v>232183</v>
      </c>
      <c r="AO84" s="225">
        <v>235186</v>
      </c>
      <c r="AP84" s="225">
        <v>237209</v>
      </c>
      <c r="AQ84" s="225">
        <v>238181</v>
      </c>
      <c r="AR84" s="225">
        <v>238171</v>
      </c>
      <c r="AS84" s="225">
        <v>237276</v>
      </c>
      <c r="AT84" s="225">
        <v>235840</v>
      </c>
      <c r="AU84" s="225">
        <v>234876</v>
      </c>
      <c r="AV84" s="225">
        <v>235343</v>
      </c>
      <c r="AW84" s="225">
        <v>237888</v>
      </c>
      <c r="AX84" s="225">
        <v>242907</v>
      </c>
      <c r="AY84" s="225">
        <v>250519</v>
      </c>
      <c r="AZ84" s="225">
        <v>260085</v>
      </c>
      <c r="BA84" s="225">
        <v>270584</v>
      </c>
      <c r="BB84" s="225">
        <v>281026</v>
      </c>
      <c r="BC84" s="225">
        <v>290444</v>
      </c>
      <c r="BD84" s="225">
        <v>298865</v>
      </c>
      <c r="BE84" s="225">
        <v>306765</v>
      </c>
      <c r="BF84" s="225">
        <v>314767</v>
      </c>
      <c r="BG84" s="225">
        <v>322906</v>
      </c>
      <c r="BH84" s="225">
        <v>330856</v>
      </c>
      <c r="BI84" s="225">
        <v>337712</v>
      </c>
      <c r="BJ84" s="225">
        <v>342633</v>
      </c>
      <c r="BK84" s="225">
        <v>345426</v>
      </c>
      <c r="BL84" s="225">
        <v>346602</v>
      </c>
      <c r="BM84" s="225">
        <v>347081</v>
      </c>
      <c r="BN84" s="225">
        <v>347697</v>
      </c>
      <c r="BO84" s="225">
        <v>348721</v>
      </c>
      <c r="BP84" s="225">
        <v>350047</v>
      </c>
      <c r="BQ84" s="225">
        <v>351167</v>
      </c>
      <c r="BR84" s="225">
        <v>351799</v>
      </c>
      <c r="BS84" s="225">
        <v>351486</v>
      </c>
      <c r="BT84" s="225">
        <v>350176</v>
      </c>
      <c r="BU84" s="225">
        <v>347552</v>
      </c>
      <c r="BV84" s="225">
        <v>343757</v>
      </c>
      <c r="BW84" s="225">
        <v>338833</v>
      </c>
      <c r="BX84" s="225">
        <v>333438</v>
      </c>
      <c r="BY84" s="225">
        <v>328191</v>
      </c>
      <c r="BZ84" s="225">
        <v>323851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43802</v>
      </c>
      <c r="I85" s="225">
        <v>45432</v>
      </c>
      <c r="J85" s="225">
        <v>46990</v>
      </c>
      <c r="K85" s="225">
        <v>48517</v>
      </c>
      <c r="L85" s="225">
        <v>50102</v>
      </c>
      <c r="M85" s="225">
        <v>51853</v>
      </c>
      <c r="N85" s="225">
        <v>53798</v>
      </c>
      <c r="O85" s="225">
        <v>55909</v>
      </c>
      <c r="P85" s="225">
        <v>58129</v>
      </c>
      <c r="Q85" s="225">
        <v>60444</v>
      </c>
      <c r="R85" s="225">
        <v>62842</v>
      </c>
      <c r="S85" s="225">
        <v>65655</v>
      </c>
      <c r="T85" s="225">
        <v>68727</v>
      </c>
      <c r="U85" s="225">
        <v>72125</v>
      </c>
      <c r="V85" s="225">
        <v>75938</v>
      </c>
      <c r="W85" s="225">
        <v>80223</v>
      </c>
      <c r="X85" s="225">
        <v>85011</v>
      </c>
      <c r="Y85" s="225">
        <v>90361</v>
      </c>
      <c r="Z85" s="225">
        <v>96357</v>
      </c>
      <c r="AA85" s="225">
        <v>102871</v>
      </c>
      <c r="AB85" s="225">
        <v>109116</v>
      </c>
      <c r="AC85" s="225">
        <v>112098</v>
      </c>
      <c r="AD85" s="225">
        <v>115319</v>
      </c>
      <c r="AE85" s="225">
        <v>118727</v>
      </c>
      <c r="AF85" s="225">
        <v>122351</v>
      </c>
      <c r="AG85" s="225">
        <v>126877</v>
      </c>
      <c r="AH85" s="225">
        <v>135096</v>
      </c>
      <c r="AI85" s="225">
        <v>143425</v>
      </c>
      <c r="AJ85" s="225">
        <v>151791</v>
      </c>
      <c r="AK85" s="225">
        <v>160212</v>
      </c>
      <c r="AL85" s="225">
        <v>168753</v>
      </c>
      <c r="AM85" s="225">
        <v>177406</v>
      </c>
      <c r="AN85" s="225">
        <v>185924</v>
      </c>
      <c r="AO85" s="225">
        <v>194025</v>
      </c>
      <c r="AP85" s="225">
        <v>201315</v>
      </c>
      <c r="AQ85" s="225">
        <v>207554</v>
      </c>
      <c r="AR85" s="225">
        <v>212571</v>
      </c>
      <c r="AS85" s="225">
        <v>216525</v>
      </c>
      <c r="AT85" s="225">
        <v>219508</v>
      </c>
      <c r="AU85" s="225">
        <v>221583</v>
      </c>
      <c r="AV85" s="225">
        <v>222671</v>
      </c>
      <c r="AW85" s="225">
        <v>222845</v>
      </c>
      <c r="AX85" s="225">
        <v>222186</v>
      </c>
      <c r="AY85" s="225">
        <v>221025</v>
      </c>
      <c r="AZ85" s="225">
        <v>220292</v>
      </c>
      <c r="BA85" s="225">
        <v>220911</v>
      </c>
      <c r="BB85" s="225">
        <v>223471</v>
      </c>
      <c r="BC85" s="225">
        <v>228352</v>
      </c>
      <c r="BD85" s="225">
        <v>235672</v>
      </c>
      <c r="BE85" s="225">
        <v>244838</v>
      </c>
      <c r="BF85" s="225">
        <v>254891</v>
      </c>
      <c r="BG85" s="225">
        <v>264904</v>
      </c>
      <c r="BH85" s="225">
        <v>273964</v>
      </c>
      <c r="BI85" s="225">
        <v>282102</v>
      </c>
      <c r="BJ85" s="225">
        <v>289759</v>
      </c>
      <c r="BK85" s="225">
        <v>297527</v>
      </c>
      <c r="BL85" s="225">
        <v>305439</v>
      </c>
      <c r="BM85" s="225">
        <v>313182</v>
      </c>
      <c r="BN85" s="225">
        <v>319888</v>
      </c>
      <c r="BO85" s="225">
        <v>324777</v>
      </c>
      <c r="BP85" s="225">
        <v>327656</v>
      </c>
      <c r="BQ85" s="225">
        <v>329009</v>
      </c>
      <c r="BR85" s="225">
        <v>329697</v>
      </c>
      <c r="BS85" s="225">
        <v>330521</v>
      </c>
      <c r="BT85" s="225">
        <v>331730</v>
      </c>
      <c r="BU85" s="225">
        <v>333225</v>
      </c>
      <c r="BV85" s="225">
        <v>334524</v>
      </c>
      <c r="BW85" s="225">
        <v>335360</v>
      </c>
      <c r="BX85" s="225">
        <v>335288</v>
      </c>
      <c r="BY85" s="225">
        <v>334269</v>
      </c>
      <c r="BZ85" s="225">
        <v>331993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32274</v>
      </c>
      <c r="I86" s="225">
        <v>33507</v>
      </c>
      <c r="J86" s="225">
        <v>34802</v>
      </c>
      <c r="K86" s="225">
        <v>36138</v>
      </c>
      <c r="L86" s="225">
        <v>37487</v>
      </c>
      <c r="M86" s="225">
        <v>38827</v>
      </c>
      <c r="N86" s="225">
        <v>40092</v>
      </c>
      <c r="O86" s="225">
        <v>41273</v>
      </c>
      <c r="P86" s="225">
        <v>42404</v>
      </c>
      <c r="Q86" s="225">
        <v>43570</v>
      </c>
      <c r="R86" s="225">
        <v>44848</v>
      </c>
      <c r="S86" s="225">
        <v>46710</v>
      </c>
      <c r="T86" s="225">
        <v>48758</v>
      </c>
      <c r="U86" s="225">
        <v>50959</v>
      </c>
      <c r="V86" s="225">
        <v>53296</v>
      </c>
      <c r="W86" s="225">
        <v>55738</v>
      </c>
      <c r="X86" s="225">
        <v>58320</v>
      </c>
      <c r="Y86" s="225">
        <v>61095</v>
      </c>
      <c r="Z86" s="225">
        <v>64094</v>
      </c>
      <c r="AA86" s="225">
        <v>67387</v>
      </c>
      <c r="AB86" s="225">
        <v>71026</v>
      </c>
      <c r="AC86" s="225">
        <v>75112</v>
      </c>
      <c r="AD86" s="225">
        <v>79657</v>
      </c>
      <c r="AE86" s="225">
        <v>84750</v>
      </c>
      <c r="AF86" s="225">
        <v>90302</v>
      </c>
      <c r="AG86" s="225">
        <v>95643</v>
      </c>
      <c r="AH86" s="225">
        <v>98265</v>
      </c>
      <c r="AI86" s="225">
        <v>101135</v>
      </c>
      <c r="AJ86" s="225">
        <v>104201</v>
      </c>
      <c r="AK86" s="225">
        <v>107474</v>
      </c>
      <c r="AL86" s="225">
        <v>111545</v>
      </c>
      <c r="AM86" s="225">
        <v>118823</v>
      </c>
      <c r="AN86" s="225">
        <v>126176</v>
      </c>
      <c r="AO86" s="225">
        <v>133572</v>
      </c>
      <c r="AP86" s="225">
        <v>141031</v>
      </c>
      <c r="AQ86" s="225">
        <v>148615</v>
      </c>
      <c r="AR86" s="225">
        <v>156319</v>
      </c>
      <c r="AS86" s="225">
        <v>163970</v>
      </c>
      <c r="AT86" s="225">
        <v>171257</v>
      </c>
      <c r="AU86" s="225">
        <v>177845</v>
      </c>
      <c r="AV86" s="225">
        <v>183522</v>
      </c>
      <c r="AW86" s="225">
        <v>188124</v>
      </c>
      <c r="AX86" s="225">
        <v>191796</v>
      </c>
      <c r="AY86" s="225">
        <v>194612</v>
      </c>
      <c r="AZ86" s="225">
        <v>196633</v>
      </c>
      <c r="BA86" s="225">
        <v>197780</v>
      </c>
      <c r="BB86" s="225">
        <v>198116</v>
      </c>
      <c r="BC86" s="225">
        <v>197708</v>
      </c>
      <c r="BD86" s="225">
        <v>196859</v>
      </c>
      <c r="BE86" s="225">
        <v>196397</v>
      </c>
      <c r="BF86" s="225">
        <v>197130</v>
      </c>
      <c r="BG86" s="225">
        <v>199601</v>
      </c>
      <c r="BH86" s="225">
        <v>204144</v>
      </c>
      <c r="BI86" s="225">
        <v>210874</v>
      </c>
      <c r="BJ86" s="225">
        <v>219267</v>
      </c>
      <c r="BK86" s="225">
        <v>228466</v>
      </c>
      <c r="BL86" s="225">
        <v>237642</v>
      </c>
      <c r="BM86" s="225">
        <v>245980</v>
      </c>
      <c r="BN86" s="225">
        <v>253504</v>
      </c>
      <c r="BO86" s="225">
        <v>260607</v>
      </c>
      <c r="BP86" s="225">
        <v>267830</v>
      </c>
      <c r="BQ86" s="225">
        <v>275197</v>
      </c>
      <c r="BR86" s="225">
        <v>282413</v>
      </c>
      <c r="BS86" s="225">
        <v>288708</v>
      </c>
      <c r="BT86" s="225">
        <v>293366</v>
      </c>
      <c r="BU86" s="225">
        <v>296216</v>
      </c>
      <c r="BV86" s="225">
        <v>297692</v>
      </c>
      <c r="BW86" s="225">
        <v>298570</v>
      </c>
      <c r="BX86" s="225">
        <v>299572</v>
      </c>
      <c r="BY86" s="225">
        <v>300922</v>
      </c>
      <c r="BZ86" s="225">
        <v>302530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21229</v>
      </c>
      <c r="I87" s="225">
        <v>21610</v>
      </c>
      <c r="J87" s="225">
        <v>22127</v>
      </c>
      <c r="K87" s="225">
        <v>22761</v>
      </c>
      <c r="L87" s="225">
        <v>23461</v>
      </c>
      <c r="M87" s="225">
        <v>24183</v>
      </c>
      <c r="N87" s="225">
        <v>24930</v>
      </c>
      <c r="O87" s="225">
        <v>25708</v>
      </c>
      <c r="P87" s="225">
        <v>26499</v>
      </c>
      <c r="Q87" s="225">
        <v>27281</v>
      </c>
      <c r="R87" s="225">
        <v>28040</v>
      </c>
      <c r="S87" s="225">
        <v>29175</v>
      </c>
      <c r="T87" s="225">
        <v>30277</v>
      </c>
      <c r="U87" s="225">
        <v>31373</v>
      </c>
      <c r="V87" s="225">
        <v>32526</v>
      </c>
      <c r="W87" s="225">
        <v>33785</v>
      </c>
      <c r="X87" s="225">
        <v>35183</v>
      </c>
      <c r="Y87" s="225">
        <v>36702</v>
      </c>
      <c r="Z87" s="225">
        <v>38299</v>
      </c>
      <c r="AA87" s="225">
        <v>39960</v>
      </c>
      <c r="AB87" s="225">
        <v>41665</v>
      </c>
      <c r="AC87" s="225">
        <v>43664</v>
      </c>
      <c r="AD87" s="225">
        <v>45791</v>
      </c>
      <c r="AE87" s="225">
        <v>48080</v>
      </c>
      <c r="AF87" s="225">
        <v>50600</v>
      </c>
      <c r="AG87" s="225">
        <v>53393</v>
      </c>
      <c r="AH87" s="225">
        <v>56495</v>
      </c>
      <c r="AI87" s="225">
        <v>59960</v>
      </c>
      <c r="AJ87" s="225">
        <v>63851</v>
      </c>
      <c r="AK87" s="225">
        <v>68099</v>
      </c>
      <c r="AL87" s="225">
        <v>72193</v>
      </c>
      <c r="AM87" s="225">
        <v>74227</v>
      </c>
      <c r="AN87" s="225">
        <v>76457</v>
      </c>
      <c r="AO87" s="225">
        <v>78859</v>
      </c>
      <c r="AP87" s="225">
        <v>81439</v>
      </c>
      <c r="AQ87" s="225">
        <v>84638</v>
      </c>
      <c r="AR87" s="225">
        <v>90270</v>
      </c>
      <c r="AS87" s="225">
        <v>96004</v>
      </c>
      <c r="AT87" s="225">
        <v>101788</v>
      </c>
      <c r="AU87" s="225">
        <v>107637</v>
      </c>
      <c r="AV87" s="225">
        <v>113599</v>
      </c>
      <c r="AW87" s="225">
        <v>119675</v>
      </c>
      <c r="AX87" s="225">
        <v>125729</v>
      </c>
      <c r="AY87" s="225">
        <v>131526</v>
      </c>
      <c r="AZ87" s="225">
        <v>136799</v>
      </c>
      <c r="BA87" s="225">
        <v>141388</v>
      </c>
      <c r="BB87" s="225">
        <v>145169</v>
      </c>
      <c r="BC87" s="225">
        <v>148248</v>
      </c>
      <c r="BD87" s="225">
        <v>150671</v>
      </c>
      <c r="BE87" s="225">
        <v>152485</v>
      </c>
      <c r="BF87" s="225">
        <v>153629</v>
      </c>
      <c r="BG87" s="225">
        <v>154143</v>
      </c>
      <c r="BH87" s="225">
        <v>154081</v>
      </c>
      <c r="BI87" s="225">
        <v>153674</v>
      </c>
      <c r="BJ87" s="225">
        <v>153564</v>
      </c>
      <c r="BK87" s="225">
        <v>154384</v>
      </c>
      <c r="BL87" s="225">
        <v>156574</v>
      </c>
      <c r="BM87" s="225">
        <v>160395</v>
      </c>
      <c r="BN87" s="225">
        <v>165943</v>
      </c>
      <c r="BO87" s="225">
        <v>172817</v>
      </c>
      <c r="BP87" s="225">
        <v>180350</v>
      </c>
      <c r="BQ87" s="225">
        <v>187878</v>
      </c>
      <c r="BR87" s="225">
        <v>194767</v>
      </c>
      <c r="BS87" s="225">
        <v>201027</v>
      </c>
      <c r="BT87" s="225">
        <v>206979</v>
      </c>
      <c r="BU87" s="225">
        <v>213041</v>
      </c>
      <c r="BV87" s="225">
        <v>219235</v>
      </c>
      <c r="BW87" s="225">
        <v>225324</v>
      </c>
      <c r="BX87" s="225">
        <v>230681</v>
      </c>
      <c r="BY87" s="225">
        <v>234745</v>
      </c>
      <c r="BZ87" s="225">
        <v>237369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13077</v>
      </c>
      <c r="I88" s="225">
        <v>13185</v>
      </c>
      <c r="J88" s="225">
        <v>13242</v>
      </c>
      <c r="K88" s="225">
        <v>13278</v>
      </c>
      <c r="L88" s="225">
        <v>13332</v>
      </c>
      <c r="M88" s="225">
        <v>13436</v>
      </c>
      <c r="N88" s="225">
        <v>13630</v>
      </c>
      <c r="O88" s="225">
        <v>13910</v>
      </c>
      <c r="P88" s="225">
        <v>14261</v>
      </c>
      <c r="Q88" s="225">
        <v>14654</v>
      </c>
      <c r="R88" s="225">
        <v>15067</v>
      </c>
      <c r="S88" s="225">
        <v>15566</v>
      </c>
      <c r="T88" s="225">
        <v>16090</v>
      </c>
      <c r="U88" s="225">
        <v>16621</v>
      </c>
      <c r="V88" s="225">
        <v>17146</v>
      </c>
      <c r="W88" s="225">
        <v>17656</v>
      </c>
      <c r="X88" s="225">
        <v>18124</v>
      </c>
      <c r="Y88" s="225">
        <v>18541</v>
      </c>
      <c r="Z88" s="225">
        <v>18925</v>
      </c>
      <c r="AA88" s="225">
        <v>19313</v>
      </c>
      <c r="AB88" s="225">
        <v>19732</v>
      </c>
      <c r="AC88" s="225">
        <v>20741</v>
      </c>
      <c r="AD88" s="225">
        <v>21827</v>
      </c>
      <c r="AE88" s="225">
        <v>22970</v>
      </c>
      <c r="AF88" s="225">
        <v>24168</v>
      </c>
      <c r="AG88" s="225">
        <v>25409</v>
      </c>
      <c r="AH88" s="225">
        <v>26716</v>
      </c>
      <c r="AI88" s="225">
        <v>28115</v>
      </c>
      <c r="AJ88" s="225">
        <v>29631</v>
      </c>
      <c r="AK88" s="225">
        <v>31303</v>
      </c>
      <c r="AL88" s="225">
        <v>33160</v>
      </c>
      <c r="AM88" s="225">
        <v>35220</v>
      </c>
      <c r="AN88" s="225">
        <v>37534</v>
      </c>
      <c r="AO88" s="225">
        <v>40139</v>
      </c>
      <c r="AP88" s="225">
        <v>42994</v>
      </c>
      <c r="AQ88" s="225">
        <v>45777</v>
      </c>
      <c r="AR88" s="225">
        <v>47270</v>
      </c>
      <c r="AS88" s="225">
        <v>48912</v>
      </c>
      <c r="AT88" s="225">
        <v>50686</v>
      </c>
      <c r="AU88" s="225">
        <v>52603</v>
      </c>
      <c r="AV88" s="225">
        <v>54941</v>
      </c>
      <c r="AW88" s="225">
        <v>58863</v>
      </c>
      <c r="AX88" s="225">
        <v>62883</v>
      </c>
      <c r="AY88" s="225">
        <v>66968</v>
      </c>
      <c r="AZ88" s="225">
        <v>71133</v>
      </c>
      <c r="BA88" s="225">
        <v>75406</v>
      </c>
      <c r="BB88" s="225">
        <v>79788</v>
      </c>
      <c r="BC88" s="225">
        <v>84189</v>
      </c>
      <c r="BD88" s="225">
        <v>88450</v>
      </c>
      <c r="BE88" s="225">
        <v>92387</v>
      </c>
      <c r="BF88" s="225">
        <v>95890</v>
      </c>
      <c r="BG88" s="225">
        <v>98866</v>
      </c>
      <c r="BH88" s="225">
        <v>101384</v>
      </c>
      <c r="BI88" s="225">
        <v>103470</v>
      </c>
      <c r="BJ88" s="225">
        <v>105143</v>
      </c>
      <c r="BK88" s="225">
        <v>106357</v>
      </c>
      <c r="BL88" s="225">
        <v>107130</v>
      </c>
      <c r="BM88" s="225">
        <v>107500</v>
      </c>
      <c r="BN88" s="225">
        <v>107623</v>
      </c>
      <c r="BO88" s="225">
        <v>107944</v>
      </c>
      <c r="BP88" s="225">
        <v>108915</v>
      </c>
      <c r="BQ88" s="225">
        <v>110855</v>
      </c>
      <c r="BR88" s="225">
        <v>113959</v>
      </c>
      <c r="BS88" s="225">
        <v>118304</v>
      </c>
      <c r="BT88" s="225">
        <v>123626</v>
      </c>
      <c r="BU88" s="225">
        <v>129448</v>
      </c>
      <c r="BV88" s="225">
        <v>135296</v>
      </c>
      <c r="BW88" s="225">
        <v>140707</v>
      </c>
      <c r="BX88" s="225">
        <v>145692</v>
      </c>
      <c r="BY88" s="225">
        <v>150481</v>
      </c>
      <c r="BZ88" s="225">
        <v>155373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6868</v>
      </c>
      <c r="I89" s="225">
        <v>7001</v>
      </c>
      <c r="J89" s="225">
        <v>7131</v>
      </c>
      <c r="K89" s="225">
        <v>7248</v>
      </c>
      <c r="L89" s="225">
        <v>7347</v>
      </c>
      <c r="M89" s="225">
        <v>7409</v>
      </c>
      <c r="N89" s="225">
        <v>7438</v>
      </c>
      <c r="O89" s="225">
        <v>7437</v>
      </c>
      <c r="P89" s="225">
        <v>7423</v>
      </c>
      <c r="Q89" s="225">
        <v>7420</v>
      </c>
      <c r="R89" s="225">
        <v>7448</v>
      </c>
      <c r="S89" s="225">
        <v>7616</v>
      </c>
      <c r="T89" s="225">
        <v>7835</v>
      </c>
      <c r="U89" s="225">
        <v>8098</v>
      </c>
      <c r="V89" s="225">
        <v>8383</v>
      </c>
      <c r="W89" s="225">
        <v>8684</v>
      </c>
      <c r="X89" s="225">
        <v>8993</v>
      </c>
      <c r="Y89" s="225">
        <v>9317</v>
      </c>
      <c r="Z89" s="225">
        <v>9646</v>
      </c>
      <c r="AA89" s="225">
        <v>9972</v>
      </c>
      <c r="AB89" s="225">
        <v>10286</v>
      </c>
      <c r="AC89" s="225">
        <v>10814</v>
      </c>
      <c r="AD89" s="225">
        <v>11335</v>
      </c>
      <c r="AE89" s="225">
        <v>11850</v>
      </c>
      <c r="AF89" s="225">
        <v>12387</v>
      </c>
      <c r="AG89" s="225">
        <v>12966</v>
      </c>
      <c r="AH89" s="225">
        <v>13603</v>
      </c>
      <c r="AI89" s="225">
        <v>14286</v>
      </c>
      <c r="AJ89" s="225">
        <v>15008</v>
      </c>
      <c r="AK89" s="225">
        <v>15766</v>
      </c>
      <c r="AL89" s="225">
        <v>16550</v>
      </c>
      <c r="AM89" s="225">
        <v>17372</v>
      </c>
      <c r="AN89" s="225">
        <v>18259</v>
      </c>
      <c r="AO89" s="225">
        <v>19223</v>
      </c>
      <c r="AP89" s="225">
        <v>20287</v>
      </c>
      <c r="AQ89" s="225">
        <v>21472</v>
      </c>
      <c r="AR89" s="225">
        <v>22793</v>
      </c>
      <c r="AS89" s="225">
        <v>24273</v>
      </c>
      <c r="AT89" s="225">
        <v>25937</v>
      </c>
      <c r="AU89" s="225">
        <v>27761</v>
      </c>
      <c r="AV89" s="225">
        <v>29534</v>
      </c>
      <c r="AW89" s="225">
        <v>30464</v>
      </c>
      <c r="AX89" s="225">
        <v>31497</v>
      </c>
      <c r="AY89" s="225">
        <v>32624</v>
      </c>
      <c r="AZ89" s="225">
        <v>33851</v>
      </c>
      <c r="BA89" s="225">
        <v>35353</v>
      </c>
      <c r="BB89" s="225">
        <v>37850</v>
      </c>
      <c r="BC89" s="225">
        <v>40411</v>
      </c>
      <c r="BD89" s="225">
        <v>43011</v>
      </c>
      <c r="BE89" s="225">
        <v>45658</v>
      </c>
      <c r="BF89" s="225">
        <v>48373</v>
      </c>
      <c r="BG89" s="225">
        <v>51156</v>
      </c>
      <c r="BH89" s="225">
        <v>53948</v>
      </c>
      <c r="BI89" s="225">
        <v>56647</v>
      </c>
      <c r="BJ89" s="225">
        <v>59135</v>
      </c>
      <c r="BK89" s="225">
        <v>61341</v>
      </c>
      <c r="BL89" s="225">
        <v>63214</v>
      </c>
      <c r="BM89" s="225">
        <v>64792</v>
      </c>
      <c r="BN89" s="225">
        <v>66096</v>
      </c>
      <c r="BO89" s="225">
        <v>67132</v>
      </c>
      <c r="BP89" s="225">
        <v>67874</v>
      </c>
      <c r="BQ89" s="225">
        <v>68334</v>
      </c>
      <c r="BR89" s="225">
        <v>68539</v>
      </c>
      <c r="BS89" s="225">
        <v>68588</v>
      </c>
      <c r="BT89" s="225">
        <v>68761</v>
      </c>
      <c r="BU89" s="225">
        <v>69352</v>
      </c>
      <c r="BV89" s="225">
        <v>70561</v>
      </c>
      <c r="BW89" s="225">
        <v>72510</v>
      </c>
      <c r="BX89" s="225">
        <v>75245</v>
      </c>
      <c r="BY89" s="225">
        <v>78596</v>
      </c>
      <c r="BZ89" s="225">
        <v>82264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3142</v>
      </c>
      <c r="I90" s="225">
        <v>3201</v>
      </c>
      <c r="J90" s="225">
        <v>3261</v>
      </c>
      <c r="K90" s="225">
        <v>3320</v>
      </c>
      <c r="L90" s="225">
        <v>3382</v>
      </c>
      <c r="M90" s="225">
        <v>3433</v>
      </c>
      <c r="N90" s="225">
        <v>3485</v>
      </c>
      <c r="O90" s="225">
        <v>3531</v>
      </c>
      <c r="P90" s="225">
        <v>3571</v>
      </c>
      <c r="Q90" s="225">
        <v>3602</v>
      </c>
      <c r="R90" s="225">
        <v>3615</v>
      </c>
      <c r="S90" s="225">
        <v>3690</v>
      </c>
      <c r="T90" s="225">
        <v>3753</v>
      </c>
      <c r="U90" s="225">
        <v>3812</v>
      </c>
      <c r="V90" s="225">
        <v>3879</v>
      </c>
      <c r="W90" s="225">
        <v>3964</v>
      </c>
      <c r="X90" s="225">
        <v>4077</v>
      </c>
      <c r="Y90" s="225">
        <v>4219</v>
      </c>
      <c r="Z90" s="225">
        <v>4383</v>
      </c>
      <c r="AA90" s="225">
        <v>4561</v>
      </c>
      <c r="AB90" s="225">
        <v>4748</v>
      </c>
      <c r="AC90" s="225">
        <v>5021</v>
      </c>
      <c r="AD90" s="225">
        <v>5308</v>
      </c>
      <c r="AE90" s="225">
        <v>5612</v>
      </c>
      <c r="AF90" s="225">
        <v>5922</v>
      </c>
      <c r="AG90" s="225">
        <v>6238</v>
      </c>
      <c r="AH90" s="225">
        <v>6550</v>
      </c>
      <c r="AI90" s="225">
        <v>6855</v>
      </c>
      <c r="AJ90" s="225">
        <v>7161</v>
      </c>
      <c r="AK90" s="225">
        <v>7481</v>
      </c>
      <c r="AL90" s="225">
        <v>7829</v>
      </c>
      <c r="AM90" s="225">
        <v>8210</v>
      </c>
      <c r="AN90" s="225">
        <v>8624</v>
      </c>
      <c r="AO90" s="225">
        <v>9065</v>
      </c>
      <c r="AP90" s="225">
        <v>9530</v>
      </c>
      <c r="AQ90" s="225">
        <v>10013</v>
      </c>
      <c r="AR90" s="225">
        <v>10526</v>
      </c>
      <c r="AS90" s="225">
        <v>11078</v>
      </c>
      <c r="AT90" s="225">
        <v>11678</v>
      </c>
      <c r="AU90" s="225">
        <v>12340</v>
      </c>
      <c r="AV90" s="225">
        <v>13079</v>
      </c>
      <c r="AW90" s="225">
        <v>13903</v>
      </c>
      <c r="AX90" s="225">
        <v>14829</v>
      </c>
      <c r="AY90" s="225">
        <v>15868</v>
      </c>
      <c r="AZ90" s="225">
        <v>17008</v>
      </c>
      <c r="BA90" s="225">
        <v>18116</v>
      </c>
      <c r="BB90" s="225">
        <v>18701</v>
      </c>
      <c r="BC90" s="225">
        <v>19358</v>
      </c>
      <c r="BD90" s="225">
        <v>20082</v>
      </c>
      <c r="BE90" s="225">
        <v>20877</v>
      </c>
      <c r="BF90" s="225">
        <v>21849</v>
      </c>
      <c r="BG90" s="225">
        <v>23421</v>
      </c>
      <c r="BH90" s="225">
        <v>25032</v>
      </c>
      <c r="BI90" s="225">
        <v>26671</v>
      </c>
      <c r="BJ90" s="225">
        <v>28344</v>
      </c>
      <c r="BK90" s="225">
        <v>30060</v>
      </c>
      <c r="BL90" s="225">
        <v>31823</v>
      </c>
      <c r="BM90" s="225">
        <v>33591</v>
      </c>
      <c r="BN90" s="225">
        <v>35303</v>
      </c>
      <c r="BO90" s="225">
        <v>36884</v>
      </c>
      <c r="BP90" s="225">
        <v>38289</v>
      </c>
      <c r="BQ90" s="225">
        <v>39489</v>
      </c>
      <c r="BR90" s="225">
        <v>40508</v>
      </c>
      <c r="BS90" s="225">
        <v>41354</v>
      </c>
      <c r="BT90" s="225">
        <v>42032</v>
      </c>
      <c r="BU90" s="225">
        <v>42527</v>
      </c>
      <c r="BV90" s="225">
        <v>42843</v>
      </c>
      <c r="BW90" s="225">
        <v>42998</v>
      </c>
      <c r="BX90" s="225">
        <v>43055</v>
      </c>
      <c r="BY90" s="225">
        <v>43189</v>
      </c>
      <c r="BZ90" s="225">
        <v>43586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949</v>
      </c>
      <c r="I91" s="225">
        <v>971</v>
      </c>
      <c r="J91" s="225">
        <v>993</v>
      </c>
      <c r="K91" s="225">
        <v>1013</v>
      </c>
      <c r="L91" s="225">
        <v>1032</v>
      </c>
      <c r="M91" s="225">
        <v>1047</v>
      </c>
      <c r="N91" s="225">
        <v>1062</v>
      </c>
      <c r="O91" s="225">
        <v>1076</v>
      </c>
      <c r="P91" s="225">
        <v>1089</v>
      </c>
      <c r="Q91" s="225">
        <v>1102</v>
      </c>
      <c r="R91" s="225">
        <v>1113</v>
      </c>
      <c r="S91" s="225">
        <v>1153</v>
      </c>
      <c r="T91" s="225">
        <v>1192</v>
      </c>
      <c r="U91" s="225">
        <v>1233</v>
      </c>
      <c r="V91" s="225">
        <v>1269</v>
      </c>
      <c r="W91" s="225">
        <v>1302</v>
      </c>
      <c r="X91" s="225">
        <v>1329</v>
      </c>
      <c r="Y91" s="225">
        <v>1352</v>
      </c>
      <c r="Z91" s="225">
        <v>1373</v>
      </c>
      <c r="AA91" s="225">
        <v>1396</v>
      </c>
      <c r="AB91" s="225">
        <v>1425</v>
      </c>
      <c r="AC91" s="225">
        <v>1502</v>
      </c>
      <c r="AD91" s="225">
        <v>1594</v>
      </c>
      <c r="AE91" s="225">
        <v>1699</v>
      </c>
      <c r="AF91" s="225">
        <v>1812</v>
      </c>
      <c r="AG91" s="225">
        <v>1933</v>
      </c>
      <c r="AH91" s="225">
        <v>2061</v>
      </c>
      <c r="AI91" s="225">
        <v>2200</v>
      </c>
      <c r="AJ91" s="225">
        <v>2347</v>
      </c>
      <c r="AK91" s="225">
        <v>2499</v>
      </c>
      <c r="AL91" s="225">
        <v>2657</v>
      </c>
      <c r="AM91" s="225">
        <v>2815</v>
      </c>
      <c r="AN91" s="225">
        <v>2972</v>
      </c>
      <c r="AO91" s="225">
        <v>3136</v>
      </c>
      <c r="AP91" s="225">
        <v>3306</v>
      </c>
      <c r="AQ91" s="225">
        <v>3494</v>
      </c>
      <c r="AR91" s="225">
        <v>3700</v>
      </c>
      <c r="AS91" s="225">
        <v>3925</v>
      </c>
      <c r="AT91" s="225">
        <v>4163</v>
      </c>
      <c r="AU91" s="225">
        <v>4414</v>
      </c>
      <c r="AV91" s="225">
        <v>4678</v>
      </c>
      <c r="AW91" s="225">
        <v>4959</v>
      </c>
      <c r="AX91" s="225">
        <v>5263</v>
      </c>
      <c r="AY91" s="225">
        <v>5592</v>
      </c>
      <c r="AZ91" s="225">
        <v>5956</v>
      </c>
      <c r="BA91" s="225">
        <v>6361</v>
      </c>
      <c r="BB91" s="225">
        <v>6812</v>
      </c>
      <c r="BC91" s="225">
        <v>7319</v>
      </c>
      <c r="BD91" s="225">
        <v>7886</v>
      </c>
      <c r="BE91" s="225">
        <v>8510</v>
      </c>
      <c r="BF91" s="225">
        <v>9121</v>
      </c>
      <c r="BG91" s="225">
        <v>9463</v>
      </c>
      <c r="BH91" s="225">
        <v>9851</v>
      </c>
      <c r="BI91" s="225">
        <v>10283</v>
      </c>
      <c r="BJ91" s="225">
        <v>10763</v>
      </c>
      <c r="BK91" s="225">
        <v>11337</v>
      </c>
      <c r="BL91" s="225">
        <v>12215</v>
      </c>
      <c r="BM91" s="225">
        <v>13122</v>
      </c>
      <c r="BN91" s="225">
        <v>14050</v>
      </c>
      <c r="BO91" s="225">
        <v>15000</v>
      </c>
      <c r="BP91" s="225">
        <v>15984</v>
      </c>
      <c r="BQ91" s="225">
        <v>16997</v>
      </c>
      <c r="BR91" s="225">
        <v>18019</v>
      </c>
      <c r="BS91" s="225">
        <v>19015</v>
      </c>
      <c r="BT91" s="225">
        <v>19945</v>
      </c>
      <c r="BU91" s="225">
        <v>20786</v>
      </c>
      <c r="BV91" s="225">
        <v>21517</v>
      </c>
      <c r="BW91" s="225">
        <v>22155</v>
      </c>
      <c r="BX91" s="225">
        <v>22701</v>
      </c>
      <c r="BY91" s="225">
        <v>23156</v>
      </c>
      <c r="BZ91" s="225">
        <v>23509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291</v>
      </c>
      <c r="I92" s="225">
        <v>297</v>
      </c>
      <c r="J92" s="225">
        <v>305</v>
      </c>
      <c r="K92" s="225">
        <v>313</v>
      </c>
      <c r="L92" s="225">
        <v>322</v>
      </c>
      <c r="M92" s="225">
        <v>330</v>
      </c>
      <c r="N92" s="225">
        <v>340</v>
      </c>
      <c r="O92" s="225">
        <v>349</v>
      </c>
      <c r="P92" s="225">
        <v>358</v>
      </c>
      <c r="Q92" s="225">
        <v>366</v>
      </c>
      <c r="R92" s="225">
        <v>373</v>
      </c>
      <c r="S92" s="225">
        <v>391</v>
      </c>
      <c r="T92" s="225">
        <v>411</v>
      </c>
      <c r="U92" s="225">
        <v>429</v>
      </c>
      <c r="V92" s="225">
        <v>448</v>
      </c>
      <c r="W92" s="225">
        <v>469</v>
      </c>
      <c r="X92" s="225">
        <v>491</v>
      </c>
      <c r="Y92" s="225">
        <v>513</v>
      </c>
      <c r="Z92" s="225">
        <v>533</v>
      </c>
      <c r="AA92" s="225">
        <v>555</v>
      </c>
      <c r="AB92" s="225">
        <v>574</v>
      </c>
      <c r="AC92" s="225">
        <v>607</v>
      </c>
      <c r="AD92" s="225">
        <v>638</v>
      </c>
      <c r="AE92" s="225">
        <v>671</v>
      </c>
      <c r="AF92" s="225">
        <v>706</v>
      </c>
      <c r="AG92" s="225">
        <v>747</v>
      </c>
      <c r="AH92" s="225">
        <v>796</v>
      </c>
      <c r="AI92" s="225">
        <v>852</v>
      </c>
      <c r="AJ92" s="225">
        <v>915</v>
      </c>
      <c r="AK92" s="225">
        <v>984</v>
      </c>
      <c r="AL92" s="225">
        <v>1058</v>
      </c>
      <c r="AM92" s="225">
        <v>1136</v>
      </c>
      <c r="AN92" s="225">
        <v>1222</v>
      </c>
      <c r="AO92" s="225">
        <v>1313</v>
      </c>
      <c r="AP92" s="225">
        <v>1411</v>
      </c>
      <c r="AQ92" s="225">
        <v>1509</v>
      </c>
      <c r="AR92" s="225">
        <v>1611</v>
      </c>
      <c r="AS92" s="225">
        <v>1715</v>
      </c>
      <c r="AT92" s="225">
        <v>1822</v>
      </c>
      <c r="AU92" s="225">
        <v>1935</v>
      </c>
      <c r="AV92" s="225">
        <v>2058</v>
      </c>
      <c r="AW92" s="225">
        <v>2193</v>
      </c>
      <c r="AX92" s="225">
        <v>2340</v>
      </c>
      <c r="AY92" s="225">
        <v>2496</v>
      </c>
      <c r="AZ92" s="225">
        <v>2661</v>
      </c>
      <c r="BA92" s="225">
        <v>2835</v>
      </c>
      <c r="BB92" s="225">
        <v>3021</v>
      </c>
      <c r="BC92" s="225">
        <v>3222</v>
      </c>
      <c r="BD92" s="225">
        <v>3442</v>
      </c>
      <c r="BE92" s="225">
        <v>3683</v>
      </c>
      <c r="BF92" s="225">
        <v>3953</v>
      </c>
      <c r="BG92" s="225">
        <v>4252</v>
      </c>
      <c r="BH92" s="225">
        <v>4589</v>
      </c>
      <c r="BI92" s="225">
        <v>4967</v>
      </c>
      <c r="BJ92" s="225">
        <v>5381</v>
      </c>
      <c r="BK92" s="225">
        <v>5788</v>
      </c>
      <c r="BL92" s="225">
        <v>6017</v>
      </c>
      <c r="BM92" s="225">
        <v>6285</v>
      </c>
      <c r="BN92" s="225">
        <v>6586</v>
      </c>
      <c r="BO92" s="225">
        <v>6925</v>
      </c>
      <c r="BP92" s="225">
        <v>7330</v>
      </c>
      <c r="BQ92" s="225">
        <v>7923</v>
      </c>
      <c r="BR92" s="225">
        <v>8537</v>
      </c>
      <c r="BS92" s="225">
        <v>9166</v>
      </c>
      <c r="BT92" s="225">
        <v>9815</v>
      </c>
      <c r="BU92" s="225">
        <v>10488</v>
      </c>
      <c r="BV92" s="225">
        <v>11185</v>
      </c>
      <c r="BW92" s="225">
        <v>11890</v>
      </c>
      <c r="BX92" s="225">
        <v>12579</v>
      </c>
      <c r="BY92" s="225">
        <v>13226</v>
      </c>
      <c r="BZ92" s="225">
        <v>13815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56</v>
      </c>
      <c r="I93" s="225">
        <v>56</v>
      </c>
      <c r="J93" s="225">
        <v>58</v>
      </c>
      <c r="K93" s="225">
        <v>59</v>
      </c>
      <c r="L93" s="225">
        <v>60</v>
      </c>
      <c r="M93" s="225">
        <v>61</v>
      </c>
      <c r="N93" s="225">
        <v>63</v>
      </c>
      <c r="O93" s="225">
        <v>67</v>
      </c>
      <c r="P93" s="225">
        <v>69</v>
      </c>
      <c r="Q93" s="225">
        <v>71</v>
      </c>
      <c r="R93" s="225">
        <v>74</v>
      </c>
      <c r="S93" s="225">
        <v>78</v>
      </c>
      <c r="T93" s="225">
        <v>85</v>
      </c>
      <c r="U93" s="225">
        <v>90</v>
      </c>
      <c r="V93" s="225">
        <v>96</v>
      </c>
      <c r="W93" s="225">
        <v>103</v>
      </c>
      <c r="X93" s="225">
        <v>108</v>
      </c>
      <c r="Y93" s="225">
        <v>115</v>
      </c>
      <c r="Z93" s="225">
        <v>122</v>
      </c>
      <c r="AA93" s="225">
        <v>129</v>
      </c>
      <c r="AB93" s="225">
        <v>137</v>
      </c>
      <c r="AC93" s="225">
        <v>149</v>
      </c>
      <c r="AD93" s="225">
        <v>162</v>
      </c>
      <c r="AE93" s="225">
        <v>176</v>
      </c>
      <c r="AF93" s="225">
        <v>189</v>
      </c>
      <c r="AG93" s="225">
        <v>203</v>
      </c>
      <c r="AH93" s="225">
        <v>216</v>
      </c>
      <c r="AI93" s="225">
        <v>230</v>
      </c>
      <c r="AJ93" s="225">
        <v>246</v>
      </c>
      <c r="AK93" s="225">
        <v>261</v>
      </c>
      <c r="AL93" s="225">
        <v>278</v>
      </c>
      <c r="AM93" s="225">
        <v>300</v>
      </c>
      <c r="AN93" s="225">
        <v>324</v>
      </c>
      <c r="AO93" s="225">
        <v>353</v>
      </c>
      <c r="AP93" s="225">
        <v>384</v>
      </c>
      <c r="AQ93" s="225">
        <v>418</v>
      </c>
      <c r="AR93" s="225">
        <v>452</v>
      </c>
      <c r="AS93" s="225">
        <v>492</v>
      </c>
      <c r="AT93" s="225">
        <v>535</v>
      </c>
      <c r="AU93" s="225">
        <v>580</v>
      </c>
      <c r="AV93" s="225">
        <v>627</v>
      </c>
      <c r="AW93" s="225">
        <v>674</v>
      </c>
      <c r="AX93" s="225">
        <v>725</v>
      </c>
      <c r="AY93" s="225">
        <v>777</v>
      </c>
      <c r="AZ93" s="225">
        <v>830</v>
      </c>
      <c r="BA93" s="225">
        <v>891</v>
      </c>
      <c r="BB93" s="225">
        <v>957</v>
      </c>
      <c r="BC93" s="225">
        <v>1028</v>
      </c>
      <c r="BD93" s="225">
        <v>1106</v>
      </c>
      <c r="BE93" s="225">
        <v>1188</v>
      </c>
      <c r="BF93" s="225">
        <v>1275</v>
      </c>
      <c r="BG93" s="225">
        <v>1367</v>
      </c>
      <c r="BH93" s="225">
        <v>1469</v>
      </c>
      <c r="BI93" s="225">
        <v>1579</v>
      </c>
      <c r="BJ93" s="225">
        <v>1701</v>
      </c>
      <c r="BK93" s="225">
        <v>1837</v>
      </c>
      <c r="BL93" s="225">
        <v>1988</v>
      </c>
      <c r="BM93" s="225">
        <v>2160</v>
      </c>
      <c r="BN93" s="225">
        <v>2351</v>
      </c>
      <c r="BO93" s="225">
        <v>2562</v>
      </c>
      <c r="BP93" s="225">
        <v>2770</v>
      </c>
      <c r="BQ93" s="225">
        <v>2888</v>
      </c>
      <c r="BR93" s="225">
        <v>3028</v>
      </c>
      <c r="BS93" s="225">
        <v>3193</v>
      </c>
      <c r="BT93" s="225">
        <v>3381</v>
      </c>
      <c r="BU93" s="225">
        <v>3604</v>
      </c>
      <c r="BV93" s="225">
        <v>3913</v>
      </c>
      <c r="BW93" s="225">
        <v>4235</v>
      </c>
      <c r="BX93" s="225">
        <v>4567</v>
      </c>
      <c r="BY93" s="225">
        <v>4913</v>
      </c>
      <c r="BZ93" s="225">
        <v>5271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3</v>
      </c>
      <c r="I94" s="225">
        <v>4</v>
      </c>
      <c r="J94" s="225">
        <v>3</v>
      </c>
      <c r="K94" s="225">
        <v>4</v>
      </c>
      <c r="L94" s="225">
        <v>4</v>
      </c>
      <c r="M94" s="225">
        <v>5</v>
      </c>
      <c r="N94" s="225">
        <v>5</v>
      </c>
      <c r="O94" s="225">
        <v>5</v>
      </c>
      <c r="P94" s="225">
        <v>5</v>
      </c>
      <c r="Q94" s="225">
        <v>5</v>
      </c>
      <c r="R94" s="225">
        <v>6</v>
      </c>
      <c r="S94" s="225">
        <v>6</v>
      </c>
      <c r="T94" s="225">
        <v>8</v>
      </c>
      <c r="U94" s="225">
        <v>8</v>
      </c>
      <c r="V94" s="225">
        <v>9</v>
      </c>
      <c r="W94" s="225">
        <v>10</v>
      </c>
      <c r="X94" s="225">
        <v>10</v>
      </c>
      <c r="Y94" s="225">
        <v>10</v>
      </c>
      <c r="Z94" s="225">
        <v>13</v>
      </c>
      <c r="AA94" s="225">
        <v>13</v>
      </c>
      <c r="AB94" s="225">
        <v>14</v>
      </c>
      <c r="AC94" s="225">
        <v>15</v>
      </c>
      <c r="AD94" s="225">
        <v>17</v>
      </c>
      <c r="AE94" s="225">
        <v>19</v>
      </c>
      <c r="AF94" s="225">
        <v>20</v>
      </c>
      <c r="AG94" s="225">
        <v>22</v>
      </c>
      <c r="AH94" s="225">
        <v>26</v>
      </c>
      <c r="AI94" s="225">
        <v>27</v>
      </c>
      <c r="AJ94" s="225">
        <v>31</v>
      </c>
      <c r="AK94" s="225">
        <v>33</v>
      </c>
      <c r="AL94" s="225">
        <v>35</v>
      </c>
      <c r="AM94" s="225">
        <v>39</v>
      </c>
      <c r="AN94" s="225">
        <v>42</v>
      </c>
      <c r="AO94" s="225">
        <v>45</v>
      </c>
      <c r="AP94" s="225">
        <v>48</v>
      </c>
      <c r="AQ94" s="225">
        <v>52</v>
      </c>
      <c r="AR94" s="225">
        <v>58</v>
      </c>
      <c r="AS94" s="225">
        <v>64</v>
      </c>
      <c r="AT94" s="225">
        <v>70</v>
      </c>
      <c r="AU94" s="225">
        <v>77</v>
      </c>
      <c r="AV94" s="225">
        <v>85</v>
      </c>
      <c r="AW94" s="225">
        <v>93</v>
      </c>
      <c r="AX94" s="225">
        <v>103</v>
      </c>
      <c r="AY94" s="225">
        <v>114</v>
      </c>
      <c r="AZ94" s="225">
        <v>125</v>
      </c>
      <c r="BA94" s="225">
        <v>136</v>
      </c>
      <c r="BB94" s="225">
        <v>148</v>
      </c>
      <c r="BC94" s="225">
        <v>161</v>
      </c>
      <c r="BD94" s="225">
        <v>175</v>
      </c>
      <c r="BE94" s="225">
        <v>190</v>
      </c>
      <c r="BF94" s="225">
        <v>205</v>
      </c>
      <c r="BG94" s="225">
        <v>223</v>
      </c>
      <c r="BH94" s="225">
        <v>242</v>
      </c>
      <c r="BI94" s="225">
        <v>265</v>
      </c>
      <c r="BJ94" s="225">
        <v>286</v>
      </c>
      <c r="BK94" s="225">
        <v>310</v>
      </c>
      <c r="BL94" s="225">
        <v>335</v>
      </c>
      <c r="BM94" s="225">
        <v>364</v>
      </c>
      <c r="BN94" s="225">
        <v>396</v>
      </c>
      <c r="BO94" s="225">
        <v>430</v>
      </c>
      <c r="BP94" s="225">
        <v>468</v>
      </c>
      <c r="BQ94" s="225">
        <v>512</v>
      </c>
      <c r="BR94" s="225">
        <v>562</v>
      </c>
      <c r="BS94" s="225">
        <v>617</v>
      </c>
      <c r="BT94" s="225">
        <v>678</v>
      </c>
      <c r="BU94" s="225">
        <v>739</v>
      </c>
      <c r="BV94" s="225">
        <v>772</v>
      </c>
      <c r="BW94" s="225">
        <v>815</v>
      </c>
      <c r="BX94" s="225">
        <v>867</v>
      </c>
      <c r="BY94" s="225">
        <v>928</v>
      </c>
      <c r="BZ94" s="225">
        <v>1000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646657</v>
      </c>
      <c r="I97" s="223">
        <v>666964</v>
      </c>
      <c r="J97" s="223">
        <v>687435</v>
      </c>
      <c r="K97" s="223">
        <v>707882</v>
      </c>
      <c r="L97" s="223">
        <v>728081</v>
      </c>
      <c r="M97" s="223">
        <v>747114</v>
      </c>
      <c r="N97" s="223">
        <v>765665</v>
      </c>
      <c r="O97" s="223">
        <v>783721</v>
      </c>
      <c r="P97" s="223">
        <v>801228</v>
      </c>
      <c r="Q97" s="223">
        <v>818655</v>
      </c>
      <c r="R97" s="223">
        <v>836530</v>
      </c>
      <c r="S97" s="223">
        <v>855526</v>
      </c>
      <c r="T97" s="223">
        <v>876204</v>
      </c>
      <c r="U97" s="223">
        <v>898703</v>
      </c>
      <c r="V97" s="223">
        <v>922939</v>
      </c>
      <c r="W97" s="223">
        <v>948434</v>
      </c>
      <c r="X97" s="223">
        <v>974642</v>
      </c>
      <c r="Y97" s="223">
        <v>1001021</v>
      </c>
      <c r="Z97" s="223">
        <v>1027300</v>
      </c>
      <c r="AA97" s="223">
        <v>1053408</v>
      </c>
      <c r="AB97" s="223">
        <v>1079198</v>
      </c>
      <c r="AC97" s="223">
        <v>1107248</v>
      </c>
      <c r="AD97" s="223">
        <v>1134644</v>
      </c>
      <c r="AE97" s="223">
        <v>1161480</v>
      </c>
      <c r="AF97" s="223">
        <v>1188025</v>
      </c>
      <c r="AG97" s="223">
        <v>1214525</v>
      </c>
      <c r="AH97" s="223">
        <v>1241063</v>
      </c>
      <c r="AI97" s="223">
        <v>1267167</v>
      </c>
      <c r="AJ97" s="223">
        <v>1292691</v>
      </c>
      <c r="AK97" s="223">
        <v>1317517</v>
      </c>
      <c r="AL97" s="223">
        <v>1341718</v>
      </c>
      <c r="AM97" s="223">
        <v>1365437</v>
      </c>
      <c r="AN97" s="223">
        <v>1388286</v>
      </c>
      <c r="AO97" s="223">
        <v>1410237</v>
      </c>
      <c r="AP97" s="223">
        <v>1431242</v>
      </c>
      <c r="AQ97" s="223">
        <v>1451377</v>
      </c>
      <c r="AR97" s="223">
        <v>1470921</v>
      </c>
      <c r="AS97" s="223">
        <v>1489185</v>
      </c>
      <c r="AT97" s="223">
        <v>1506203</v>
      </c>
      <c r="AU97" s="223">
        <v>1522116</v>
      </c>
      <c r="AV97" s="223">
        <v>1536997</v>
      </c>
      <c r="AW97" s="223">
        <v>1551152</v>
      </c>
      <c r="AX97" s="223">
        <v>1564314</v>
      </c>
      <c r="AY97" s="223">
        <v>1576646</v>
      </c>
      <c r="AZ97" s="223">
        <v>1588231</v>
      </c>
      <c r="BA97" s="223">
        <v>1599049</v>
      </c>
      <c r="BB97" s="223">
        <v>1609268</v>
      </c>
      <c r="BC97" s="223">
        <v>1618835</v>
      </c>
      <c r="BD97" s="223">
        <v>1627633</v>
      </c>
      <c r="BE97" s="223">
        <v>1635910</v>
      </c>
      <c r="BF97" s="223">
        <v>1643576</v>
      </c>
      <c r="BG97" s="223">
        <v>1650704</v>
      </c>
      <c r="BH97" s="223">
        <v>1657197</v>
      </c>
      <c r="BI97" s="223">
        <v>1662908</v>
      </c>
      <c r="BJ97" s="223">
        <v>1667961</v>
      </c>
      <c r="BK97" s="223">
        <v>1672299</v>
      </c>
      <c r="BL97" s="223">
        <v>1675918</v>
      </c>
      <c r="BM97" s="223">
        <v>1678846</v>
      </c>
      <c r="BN97" s="223">
        <v>1680991</v>
      </c>
      <c r="BO97" s="223">
        <v>1682319</v>
      </c>
      <c r="BP97" s="223">
        <v>1682820</v>
      </c>
      <c r="BQ97" s="223">
        <v>1682516</v>
      </c>
      <c r="BR97" s="223">
        <v>1681440</v>
      </c>
      <c r="BS97" s="223">
        <v>1679629</v>
      </c>
      <c r="BT97" s="223">
        <v>1677077</v>
      </c>
      <c r="BU97" s="223">
        <v>1673779</v>
      </c>
      <c r="BV97" s="223">
        <v>1669795</v>
      </c>
      <c r="BW97" s="223">
        <v>1665252</v>
      </c>
      <c r="BX97" s="223">
        <v>1660140</v>
      </c>
      <c r="BY97" s="223">
        <v>1654542</v>
      </c>
      <c r="BZ97" s="223">
        <v>1648390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92859</v>
      </c>
      <c r="I99" s="221">
        <v>93588</v>
      </c>
      <c r="J99" s="221">
        <v>93761</v>
      </c>
      <c r="K99" s="221">
        <v>93451</v>
      </c>
      <c r="L99" s="221">
        <v>92696</v>
      </c>
      <c r="M99" s="221">
        <v>91039</v>
      </c>
      <c r="N99" s="221">
        <v>89037</v>
      </c>
      <c r="O99" s="221">
        <v>86765</v>
      </c>
      <c r="P99" s="221">
        <v>84370</v>
      </c>
      <c r="Q99" s="221">
        <v>82364</v>
      </c>
      <c r="R99" s="221">
        <v>81107</v>
      </c>
      <c r="S99" s="221">
        <v>80201</v>
      </c>
      <c r="T99" s="221">
        <v>80364</v>
      </c>
      <c r="U99" s="221">
        <v>81579</v>
      </c>
      <c r="V99" s="221">
        <v>83422</v>
      </c>
      <c r="W99" s="221">
        <v>85481</v>
      </c>
      <c r="X99" s="221">
        <v>87378</v>
      </c>
      <c r="Y99" s="221">
        <v>88777</v>
      </c>
      <c r="Z99" s="221">
        <v>89681</v>
      </c>
      <c r="AA99" s="221">
        <v>90243</v>
      </c>
      <c r="AB99" s="221">
        <v>90674</v>
      </c>
      <c r="AC99" s="221">
        <v>92419</v>
      </c>
      <c r="AD99" s="221">
        <v>94005</v>
      </c>
      <c r="AE99" s="221">
        <v>95200</v>
      </c>
      <c r="AF99" s="221">
        <v>95799</v>
      </c>
      <c r="AG99" s="221">
        <v>95757</v>
      </c>
      <c r="AH99" s="221">
        <v>95252</v>
      </c>
      <c r="AI99" s="221">
        <v>94547</v>
      </c>
      <c r="AJ99" s="221">
        <v>93882</v>
      </c>
      <c r="AK99" s="221">
        <v>93325</v>
      </c>
      <c r="AL99" s="221">
        <v>92837</v>
      </c>
      <c r="AM99" s="221">
        <v>92253</v>
      </c>
      <c r="AN99" s="221">
        <v>91618</v>
      </c>
      <c r="AO99" s="221">
        <v>90749</v>
      </c>
      <c r="AP99" s="221">
        <v>89640</v>
      </c>
      <c r="AQ99" s="221">
        <v>88213</v>
      </c>
      <c r="AR99" s="221">
        <v>86511</v>
      </c>
      <c r="AS99" s="221">
        <v>84559</v>
      </c>
      <c r="AT99" s="221">
        <v>82527</v>
      </c>
      <c r="AU99" s="221">
        <v>80569</v>
      </c>
      <c r="AV99" s="221">
        <v>78872</v>
      </c>
      <c r="AW99" s="221">
        <v>77592</v>
      </c>
      <c r="AX99" s="221">
        <v>76878</v>
      </c>
      <c r="AY99" s="221">
        <v>76680</v>
      </c>
      <c r="AZ99" s="221">
        <v>76781</v>
      </c>
      <c r="BA99" s="221">
        <v>76915</v>
      </c>
      <c r="BB99" s="221">
        <v>76917</v>
      </c>
      <c r="BC99" s="221">
        <v>76707</v>
      </c>
      <c r="BD99" s="221">
        <v>75984</v>
      </c>
      <c r="BE99" s="221">
        <v>75075</v>
      </c>
      <c r="BF99" s="221">
        <v>74120</v>
      </c>
      <c r="BG99" s="221">
        <v>73178</v>
      </c>
      <c r="BH99" s="221">
        <v>72215</v>
      </c>
      <c r="BI99" s="221">
        <v>71472</v>
      </c>
      <c r="BJ99" s="221">
        <v>70682</v>
      </c>
      <c r="BK99" s="221">
        <v>69837</v>
      </c>
      <c r="BL99" s="221">
        <v>68942</v>
      </c>
      <c r="BM99" s="221">
        <v>68007</v>
      </c>
      <c r="BN99" s="221">
        <v>67042</v>
      </c>
      <c r="BO99" s="221">
        <v>66069</v>
      </c>
      <c r="BP99" s="221">
        <v>65101</v>
      </c>
      <c r="BQ99" s="221">
        <v>64153</v>
      </c>
      <c r="BR99" s="221">
        <v>63233</v>
      </c>
      <c r="BS99" s="221">
        <v>62335</v>
      </c>
      <c r="BT99" s="221">
        <v>61567</v>
      </c>
      <c r="BU99" s="221">
        <v>60921</v>
      </c>
      <c r="BV99" s="221">
        <v>60384</v>
      </c>
      <c r="BW99" s="221">
        <v>59947</v>
      </c>
      <c r="BX99" s="221">
        <v>59613</v>
      </c>
      <c r="BY99" s="221">
        <v>59272</v>
      </c>
      <c r="BZ99" s="221">
        <v>58923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106210</v>
      </c>
      <c r="I100" s="221">
        <v>110942</v>
      </c>
      <c r="J100" s="221">
        <v>115560</v>
      </c>
      <c r="K100" s="221">
        <v>119824</v>
      </c>
      <c r="L100" s="221">
        <v>123466</v>
      </c>
      <c r="M100" s="221">
        <v>126156</v>
      </c>
      <c r="N100" s="221">
        <v>127975</v>
      </c>
      <c r="O100" s="221">
        <v>129054</v>
      </c>
      <c r="P100" s="221">
        <v>129479</v>
      </c>
      <c r="Q100" s="221">
        <v>129357</v>
      </c>
      <c r="R100" s="221">
        <v>128731</v>
      </c>
      <c r="S100" s="221">
        <v>127362</v>
      </c>
      <c r="T100" s="221">
        <v>125792</v>
      </c>
      <c r="U100" s="221">
        <v>124231</v>
      </c>
      <c r="V100" s="221">
        <v>123340</v>
      </c>
      <c r="W100" s="221">
        <v>123525</v>
      </c>
      <c r="X100" s="221">
        <v>124983</v>
      </c>
      <c r="Y100" s="221">
        <v>127811</v>
      </c>
      <c r="Z100" s="221">
        <v>132006</v>
      </c>
      <c r="AA100" s="221">
        <v>136994</v>
      </c>
      <c r="AB100" s="221">
        <v>142214</v>
      </c>
      <c r="AC100" s="221">
        <v>147495</v>
      </c>
      <c r="AD100" s="221">
        <v>152055</v>
      </c>
      <c r="AE100" s="221">
        <v>155953</v>
      </c>
      <c r="AF100" s="221">
        <v>159484</v>
      </c>
      <c r="AG100" s="221">
        <v>163027</v>
      </c>
      <c r="AH100" s="221">
        <v>166602</v>
      </c>
      <c r="AI100" s="221">
        <v>170030</v>
      </c>
      <c r="AJ100" s="221">
        <v>172844</v>
      </c>
      <c r="AK100" s="221">
        <v>174616</v>
      </c>
      <c r="AL100" s="221">
        <v>175233</v>
      </c>
      <c r="AM100" s="221">
        <v>174991</v>
      </c>
      <c r="AN100" s="221">
        <v>174398</v>
      </c>
      <c r="AO100" s="221">
        <v>173895</v>
      </c>
      <c r="AP100" s="221">
        <v>173609</v>
      </c>
      <c r="AQ100" s="221">
        <v>173484</v>
      </c>
      <c r="AR100" s="221">
        <v>173272</v>
      </c>
      <c r="AS100" s="221">
        <v>172827</v>
      </c>
      <c r="AT100" s="221">
        <v>171921</v>
      </c>
      <c r="AU100" s="221">
        <v>170540</v>
      </c>
      <c r="AV100" s="221">
        <v>168526</v>
      </c>
      <c r="AW100" s="221">
        <v>165956</v>
      </c>
      <c r="AX100" s="221">
        <v>162868</v>
      </c>
      <c r="AY100" s="221">
        <v>159585</v>
      </c>
      <c r="AZ100" s="221">
        <v>156408</v>
      </c>
      <c r="BA100" s="221">
        <v>153701</v>
      </c>
      <c r="BB100" s="221">
        <v>151768</v>
      </c>
      <c r="BC100" s="221">
        <v>150911</v>
      </c>
      <c r="BD100" s="221">
        <v>151040</v>
      </c>
      <c r="BE100" s="221">
        <v>151742</v>
      </c>
      <c r="BF100" s="221">
        <v>152496</v>
      </c>
      <c r="BG100" s="221">
        <v>152976</v>
      </c>
      <c r="BH100" s="221">
        <v>153019</v>
      </c>
      <c r="BI100" s="221">
        <v>152031</v>
      </c>
      <c r="BJ100" s="221">
        <v>150646</v>
      </c>
      <c r="BK100" s="221">
        <v>149148</v>
      </c>
      <c r="BL100" s="221">
        <v>147645</v>
      </c>
      <c r="BM100" s="221">
        <v>146088</v>
      </c>
      <c r="BN100" s="221">
        <v>144947</v>
      </c>
      <c r="BO100" s="221">
        <v>143687</v>
      </c>
      <c r="BP100" s="221">
        <v>142303</v>
      </c>
      <c r="BQ100" s="221">
        <v>140798</v>
      </c>
      <c r="BR100" s="221">
        <v>139187</v>
      </c>
      <c r="BS100" s="221">
        <v>137506</v>
      </c>
      <c r="BT100" s="221">
        <v>135784</v>
      </c>
      <c r="BU100" s="221">
        <v>134058</v>
      </c>
      <c r="BV100" s="221">
        <v>132357</v>
      </c>
      <c r="BW100" s="221">
        <v>130700</v>
      </c>
      <c r="BX100" s="221">
        <v>129073</v>
      </c>
      <c r="BY100" s="221">
        <v>127703</v>
      </c>
      <c r="BZ100" s="221">
        <v>126574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89458</v>
      </c>
      <c r="I101" s="221">
        <v>94605</v>
      </c>
      <c r="J101" s="221">
        <v>99757</v>
      </c>
      <c r="K101" s="221">
        <v>104859</v>
      </c>
      <c r="L101" s="221">
        <v>109922</v>
      </c>
      <c r="M101" s="221">
        <v>114982</v>
      </c>
      <c r="N101" s="221">
        <v>120049</v>
      </c>
      <c r="O101" s="221">
        <v>124964</v>
      </c>
      <c r="P101" s="221">
        <v>129480</v>
      </c>
      <c r="Q101" s="221">
        <v>133346</v>
      </c>
      <c r="R101" s="221">
        <v>136456</v>
      </c>
      <c r="S101" s="221">
        <v>138757</v>
      </c>
      <c r="T101" s="221">
        <v>140509</v>
      </c>
      <c r="U101" s="221">
        <v>141831</v>
      </c>
      <c r="V101" s="221">
        <v>142767</v>
      </c>
      <c r="W101" s="221">
        <v>143196</v>
      </c>
      <c r="X101" s="221">
        <v>143103</v>
      </c>
      <c r="Y101" s="221">
        <v>142500</v>
      </c>
      <c r="Z101" s="221">
        <v>141526</v>
      </c>
      <c r="AA101" s="221">
        <v>140903</v>
      </c>
      <c r="AB101" s="221">
        <v>141130</v>
      </c>
      <c r="AC101" s="221">
        <v>142584</v>
      </c>
      <c r="AD101" s="221">
        <v>145461</v>
      </c>
      <c r="AE101" s="221">
        <v>149889</v>
      </c>
      <c r="AF101" s="221">
        <v>155331</v>
      </c>
      <c r="AG101" s="221">
        <v>161234</v>
      </c>
      <c r="AH101" s="221">
        <v>167038</v>
      </c>
      <c r="AI101" s="221">
        <v>172165</v>
      </c>
      <c r="AJ101" s="221">
        <v>176619</v>
      </c>
      <c r="AK101" s="221">
        <v>180678</v>
      </c>
      <c r="AL101" s="221">
        <v>184735</v>
      </c>
      <c r="AM101" s="221">
        <v>188797</v>
      </c>
      <c r="AN101" s="221">
        <v>192676</v>
      </c>
      <c r="AO101" s="221">
        <v>195877</v>
      </c>
      <c r="AP101" s="221">
        <v>197928</v>
      </c>
      <c r="AQ101" s="221">
        <v>198708</v>
      </c>
      <c r="AR101" s="221">
        <v>198549</v>
      </c>
      <c r="AS101" s="221">
        <v>197984</v>
      </c>
      <c r="AT101" s="221">
        <v>197508</v>
      </c>
      <c r="AU101" s="221">
        <v>197273</v>
      </c>
      <c r="AV101" s="221">
        <v>197202</v>
      </c>
      <c r="AW101" s="221">
        <v>197026</v>
      </c>
      <c r="AX101" s="221">
        <v>196572</v>
      </c>
      <c r="AY101" s="221">
        <v>195589</v>
      </c>
      <c r="AZ101" s="221">
        <v>194064</v>
      </c>
      <c r="BA101" s="221">
        <v>191816</v>
      </c>
      <c r="BB101" s="221">
        <v>188931</v>
      </c>
      <c r="BC101" s="221">
        <v>185445</v>
      </c>
      <c r="BD101" s="221">
        <v>181736</v>
      </c>
      <c r="BE101" s="221">
        <v>178132</v>
      </c>
      <c r="BF101" s="221">
        <v>175053</v>
      </c>
      <c r="BG101" s="221">
        <v>172850</v>
      </c>
      <c r="BH101" s="221">
        <v>171860</v>
      </c>
      <c r="BI101" s="221">
        <v>171987</v>
      </c>
      <c r="BJ101" s="221">
        <v>172758</v>
      </c>
      <c r="BK101" s="221">
        <v>173584</v>
      </c>
      <c r="BL101" s="221">
        <v>174094</v>
      </c>
      <c r="BM101" s="221">
        <v>174113</v>
      </c>
      <c r="BN101" s="221">
        <v>172950</v>
      </c>
      <c r="BO101" s="221">
        <v>171335</v>
      </c>
      <c r="BP101" s="221">
        <v>169593</v>
      </c>
      <c r="BQ101" s="221">
        <v>167842</v>
      </c>
      <c r="BR101" s="221">
        <v>166020</v>
      </c>
      <c r="BS101" s="221">
        <v>164674</v>
      </c>
      <c r="BT101" s="221">
        <v>163192</v>
      </c>
      <c r="BU101" s="221">
        <v>161567</v>
      </c>
      <c r="BV101" s="221">
        <v>159803</v>
      </c>
      <c r="BW101" s="221">
        <v>157928</v>
      </c>
      <c r="BX101" s="221">
        <v>155959</v>
      </c>
      <c r="BY101" s="221">
        <v>153951</v>
      </c>
      <c r="BZ101" s="221">
        <v>151937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83484</v>
      </c>
      <c r="I102" s="221">
        <v>84595</v>
      </c>
      <c r="J102" s="221">
        <v>85886</v>
      </c>
      <c r="K102" s="221">
        <v>87295</v>
      </c>
      <c r="L102" s="221">
        <v>88840</v>
      </c>
      <c r="M102" s="221">
        <v>91074</v>
      </c>
      <c r="N102" s="221">
        <v>96226</v>
      </c>
      <c r="O102" s="221">
        <v>101356</v>
      </c>
      <c r="P102" s="221">
        <v>106407</v>
      </c>
      <c r="Q102" s="221">
        <v>111421</v>
      </c>
      <c r="R102" s="221">
        <v>116514</v>
      </c>
      <c r="S102" s="221">
        <v>121789</v>
      </c>
      <c r="T102" s="221">
        <v>127156</v>
      </c>
      <c r="U102" s="221">
        <v>132393</v>
      </c>
      <c r="V102" s="221">
        <v>137176</v>
      </c>
      <c r="W102" s="221">
        <v>141271</v>
      </c>
      <c r="X102" s="221">
        <v>144493</v>
      </c>
      <c r="Y102" s="221">
        <v>146918</v>
      </c>
      <c r="Z102" s="221">
        <v>148575</v>
      </c>
      <c r="AA102" s="221">
        <v>149496</v>
      </c>
      <c r="AB102" s="221">
        <v>149613</v>
      </c>
      <c r="AC102" s="221">
        <v>149053</v>
      </c>
      <c r="AD102" s="221">
        <v>147876</v>
      </c>
      <c r="AE102" s="221">
        <v>146332</v>
      </c>
      <c r="AF102" s="221">
        <v>145233</v>
      </c>
      <c r="AG102" s="221">
        <v>145146</v>
      </c>
      <c r="AH102" s="221">
        <v>146410</v>
      </c>
      <c r="AI102" s="221">
        <v>149233</v>
      </c>
      <c r="AJ102" s="221">
        <v>153691</v>
      </c>
      <c r="AK102" s="221">
        <v>159191</v>
      </c>
      <c r="AL102" s="221">
        <v>165139</v>
      </c>
      <c r="AM102" s="221">
        <v>170957</v>
      </c>
      <c r="AN102" s="221">
        <v>176054</v>
      </c>
      <c r="AO102" s="221">
        <v>180487</v>
      </c>
      <c r="AP102" s="221">
        <v>184542</v>
      </c>
      <c r="AQ102" s="221">
        <v>188633</v>
      </c>
      <c r="AR102" s="221">
        <v>192768</v>
      </c>
      <c r="AS102" s="221">
        <v>196749</v>
      </c>
      <c r="AT102" s="221">
        <v>200044</v>
      </c>
      <c r="AU102" s="221">
        <v>202172</v>
      </c>
      <c r="AV102" s="221">
        <v>203002</v>
      </c>
      <c r="AW102" s="221">
        <v>202877</v>
      </c>
      <c r="AX102" s="221">
        <v>202340</v>
      </c>
      <c r="AY102" s="221">
        <v>201888</v>
      </c>
      <c r="AZ102" s="221">
        <v>201682</v>
      </c>
      <c r="BA102" s="221">
        <v>201647</v>
      </c>
      <c r="BB102" s="221">
        <v>201501</v>
      </c>
      <c r="BC102" s="221">
        <v>201076</v>
      </c>
      <c r="BD102" s="221">
        <v>200107</v>
      </c>
      <c r="BE102" s="221">
        <v>198581</v>
      </c>
      <c r="BF102" s="221">
        <v>196318</v>
      </c>
      <c r="BG102" s="221">
        <v>193404</v>
      </c>
      <c r="BH102" s="221">
        <v>189873</v>
      </c>
      <c r="BI102" s="221">
        <v>186114</v>
      </c>
      <c r="BJ102" s="221">
        <v>182462</v>
      </c>
      <c r="BK102" s="221">
        <v>179344</v>
      </c>
      <c r="BL102" s="221">
        <v>177116</v>
      </c>
      <c r="BM102" s="221">
        <v>176130</v>
      </c>
      <c r="BN102" s="221">
        <v>176278</v>
      </c>
      <c r="BO102" s="221">
        <v>177085</v>
      </c>
      <c r="BP102" s="221">
        <v>177950</v>
      </c>
      <c r="BQ102" s="221">
        <v>178498</v>
      </c>
      <c r="BR102" s="221">
        <v>178535</v>
      </c>
      <c r="BS102" s="221">
        <v>177367</v>
      </c>
      <c r="BT102" s="221">
        <v>175733</v>
      </c>
      <c r="BU102" s="221">
        <v>173969</v>
      </c>
      <c r="BV102" s="221">
        <v>172195</v>
      </c>
      <c r="BW102" s="221">
        <v>170350</v>
      </c>
      <c r="BX102" s="221">
        <v>168987</v>
      </c>
      <c r="BY102" s="221">
        <v>167491</v>
      </c>
      <c r="BZ102" s="221">
        <v>165840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66049</v>
      </c>
      <c r="I103" s="221">
        <v>69001</v>
      </c>
      <c r="J103" s="221">
        <v>72313</v>
      </c>
      <c r="K103" s="221">
        <v>76077</v>
      </c>
      <c r="L103" s="221">
        <v>80198</v>
      </c>
      <c r="M103" s="221">
        <v>83999</v>
      </c>
      <c r="N103" s="221">
        <v>85143</v>
      </c>
      <c r="O103" s="221">
        <v>86444</v>
      </c>
      <c r="P103" s="221">
        <v>87848</v>
      </c>
      <c r="Q103" s="221">
        <v>89388</v>
      </c>
      <c r="R103" s="221">
        <v>91681</v>
      </c>
      <c r="S103" s="221">
        <v>96945</v>
      </c>
      <c r="T103" s="221">
        <v>102395</v>
      </c>
      <c r="U103" s="221">
        <v>107996</v>
      </c>
      <c r="V103" s="221">
        <v>113740</v>
      </c>
      <c r="W103" s="221">
        <v>119624</v>
      </c>
      <c r="X103" s="221">
        <v>125577</v>
      </c>
      <c r="Y103" s="221">
        <v>131394</v>
      </c>
      <c r="Z103" s="221">
        <v>136773</v>
      </c>
      <c r="AA103" s="221">
        <v>141391</v>
      </c>
      <c r="AB103" s="221">
        <v>145056</v>
      </c>
      <c r="AC103" s="221">
        <v>147810</v>
      </c>
      <c r="AD103" s="221">
        <v>149675</v>
      </c>
      <c r="AE103" s="221">
        <v>150778</v>
      </c>
      <c r="AF103" s="221">
        <v>151237</v>
      </c>
      <c r="AG103" s="221">
        <v>151024</v>
      </c>
      <c r="AH103" s="221">
        <v>150219</v>
      </c>
      <c r="AI103" s="221">
        <v>148908</v>
      </c>
      <c r="AJ103" s="221">
        <v>147287</v>
      </c>
      <c r="AK103" s="221">
        <v>146124</v>
      </c>
      <c r="AL103" s="221">
        <v>145949</v>
      </c>
      <c r="AM103" s="221">
        <v>147081</v>
      </c>
      <c r="AN103" s="221">
        <v>149737</v>
      </c>
      <c r="AO103" s="221">
        <v>154018</v>
      </c>
      <c r="AP103" s="221">
        <v>159352</v>
      </c>
      <c r="AQ103" s="221">
        <v>165159</v>
      </c>
      <c r="AR103" s="221">
        <v>170877</v>
      </c>
      <c r="AS103" s="221">
        <v>175918</v>
      </c>
      <c r="AT103" s="221">
        <v>180294</v>
      </c>
      <c r="AU103" s="221">
        <v>184301</v>
      </c>
      <c r="AV103" s="221">
        <v>188338</v>
      </c>
      <c r="AW103" s="221">
        <v>192419</v>
      </c>
      <c r="AX103" s="221">
        <v>196343</v>
      </c>
      <c r="AY103" s="221">
        <v>199590</v>
      </c>
      <c r="AZ103" s="221">
        <v>201671</v>
      </c>
      <c r="BA103" s="221">
        <v>202472</v>
      </c>
      <c r="BB103" s="221">
        <v>202324</v>
      </c>
      <c r="BC103" s="221">
        <v>201769</v>
      </c>
      <c r="BD103" s="221">
        <v>201299</v>
      </c>
      <c r="BE103" s="221">
        <v>201074</v>
      </c>
      <c r="BF103" s="221">
        <v>201018</v>
      </c>
      <c r="BG103" s="221">
        <v>200849</v>
      </c>
      <c r="BH103" s="221">
        <v>200403</v>
      </c>
      <c r="BI103" s="221">
        <v>199423</v>
      </c>
      <c r="BJ103" s="221">
        <v>197888</v>
      </c>
      <c r="BK103" s="221">
        <v>195623</v>
      </c>
      <c r="BL103" s="221">
        <v>192711</v>
      </c>
      <c r="BM103" s="221">
        <v>189193</v>
      </c>
      <c r="BN103" s="221">
        <v>185440</v>
      </c>
      <c r="BO103" s="221">
        <v>181795</v>
      </c>
      <c r="BP103" s="221">
        <v>178687</v>
      </c>
      <c r="BQ103" s="221">
        <v>176460</v>
      </c>
      <c r="BR103" s="221">
        <v>175464</v>
      </c>
      <c r="BS103" s="221">
        <v>175601</v>
      </c>
      <c r="BT103" s="221">
        <v>176391</v>
      </c>
      <c r="BU103" s="221">
        <v>177240</v>
      </c>
      <c r="BV103" s="221">
        <v>177770</v>
      </c>
      <c r="BW103" s="221">
        <v>177801</v>
      </c>
      <c r="BX103" s="221">
        <v>176631</v>
      </c>
      <c r="BY103" s="221">
        <v>174999</v>
      </c>
      <c r="BZ103" s="221">
        <v>173234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54847</v>
      </c>
      <c r="I104" s="221">
        <v>56660</v>
      </c>
      <c r="J104" s="221">
        <v>58605</v>
      </c>
      <c r="K104" s="221">
        <v>60712</v>
      </c>
      <c r="L104" s="221">
        <v>63039</v>
      </c>
      <c r="M104" s="221">
        <v>65618</v>
      </c>
      <c r="N104" s="221">
        <v>68472</v>
      </c>
      <c r="O104" s="221">
        <v>71657</v>
      </c>
      <c r="P104" s="221">
        <v>75263</v>
      </c>
      <c r="Q104" s="221">
        <v>79208</v>
      </c>
      <c r="R104" s="221">
        <v>82881</v>
      </c>
      <c r="S104" s="221">
        <v>84099</v>
      </c>
      <c r="T104" s="221">
        <v>85642</v>
      </c>
      <c r="U104" s="221">
        <v>87478</v>
      </c>
      <c r="V104" s="221">
        <v>89599</v>
      </c>
      <c r="W104" s="221">
        <v>92512</v>
      </c>
      <c r="X104" s="221">
        <v>98321</v>
      </c>
      <c r="Y104" s="221">
        <v>104144</v>
      </c>
      <c r="Z104" s="221">
        <v>109881</v>
      </c>
      <c r="AA104" s="221">
        <v>115510</v>
      </c>
      <c r="AB104" s="221">
        <v>121061</v>
      </c>
      <c r="AC104" s="221">
        <v>126595</v>
      </c>
      <c r="AD104" s="221">
        <v>131931</v>
      </c>
      <c r="AE104" s="221">
        <v>136845</v>
      </c>
      <c r="AF104" s="221">
        <v>141089</v>
      </c>
      <c r="AG104" s="221">
        <v>144513</v>
      </c>
      <c r="AH104" s="221">
        <v>147014</v>
      </c>
      <c r="AI104" s="221">
        <v>148729</v>
      </c>
      <c r="AJ104" s="221">
        <v>149747</v>
      </c>
      <c r="AK104" s="221">
        <v>150140</v>
      </c>
      <c r="AL104" s="221">
        <v>149859</v>
      </c>
      <c r="AM104" s="221">
        <v>148972</v>
      </c>
      <c r="AN104" s="221">
        <v>147562</v>
      </c>
      <c r="AO104" s="221">
        <v>145854</v>
      </c>
      <c r="AP104" s="221">
        <v>144608</v>
      </c>
      <c r="AQ104" s="221">
        <v>144358</v>
      </c>
      <c r="AR104" s="221">
        <v>145428</v>
      </c>
      <c r="AS104" s="221">
        <v>148019</v>
      </c>
      <c r="AT104" s="221">
        <v>152209</v>
      </c>
      <c r="AU104" s="221">
        <v>157435</v>
      </c>
      <c r="AV104" s="221">
        <v>163116</v>
      </c>
      <c r="AW104" s="221">
        <v>168709</v>
      </c>
      <c r="AX104" s="221">
        <v>173636</v>
      </c>
      <c r="AY104" s="221">
        <v>177910</v>
      </c>
      <c r="AZ104" s="221">
        <v>181822</v>
      </c>
      <c r="BA104" s="221">
        <v>185769</v>
      </c>
      <c r="BB104" s="221">
        <v>189756</v>
      </c>
      <c r="BC104" s="221">
        <v>193589</v>
      </c>
      <c r="BD104" s="221">
        <v>196753</v>
      </c>
      <c r="BE104" s="221">
        <v>198771</v>
      </c>
      <c r="BF104" s="221">
        <v>199534</v>
      </c>
      <c r="BG104" s="221">
        <v>199366</v>
      </c>
      <c r="BH104" s="221">
        <v>198793</v>
      </c>
      <c r="BI104" s="221">
        <v>198311</v>
      </c>
      <c r="BJ104" s="221">
        <v>198067</v>
      </c>
      <c r="BK104" s="221">
        <v>197992</v>
      </c>
      <c r="BL104" s="221">
        <v>197804</v>
      </c>
      <c r="BM104" s="221">
        <v>197346</v>
      </c>
      <c r="BN104" s="221">
        <v>196361</v>
      </c>
      <c r="BO104" s="221">
        <v>194832</v>
      </c>
      <c r="BP104" s="221">
        <v>192587</v>
      </c>
      <c r="BQ104" s="221">
        <v>189710</v>
      </c>
      <c r="BR104" s="221">
        <v>186226</v>
      </c>
      <c r="BS104" s="221">
        <v>182520</v>
      </c>
      <c r="BT104" s="221">
        <v>178921</v>
      </c>
      <c r="BU104" s="221">
        <v>175849</v>
      </c>
      <c r="BV104" s="221">
        <v>173644</v>
      </c>
      <c r="BW104" s="221">
        <v>172652</v>
      </c>
      <c r="BX104" s="221">
        <v>172765</v>
      </c>
      <c r="BY104" s="221">
        <v>173529</v>
      </c>
      <c r="BZ104" s="221">
        <v>174343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45525</v>
      </c>
      <c r="I105" s="221">
        <v>46923</v>
      </c>
      <c r="J105" s="221">
        <v>48456</v>
      </c>
      <c r="K105" s="221">
        <v>50071</v>
      </c>
      <c r="L105" s="221">
        <v>51754</v>
      </c>
      <c r="M105" s="221">
        <v>53457</v>
      </c>
      <c r="N105" s="221">
        <v>55224</v>
      </c>
      <c r="O105" s="221">
        <v>57098</v>
      </c>
      <c r="P105" s="221">
        <v>59109</v>
      </c>
      <c r="Q105" s="221">
        <v>61327</v>
      </c>
      <c r="R105" s="221">
        <v>63825</v>
      </c>
      <c r="S105" s="221">
        <v>66696</v>
      </c>
      <c r="T105" s="221">
        <v>70012</v>
      </c>
      <c r="U105" s="221">
        <v>73881</v>
      </c>
      <c r="V105" s="221">
        <v>78194</v>
      </c>
      <c r="W105" s="221">
        <v>82293</v>
      </c>
      <c r="X105" s="221">
        <v>83941</v>
      </c>
      <c r="Y105" s="221">
        <v>85773</v>
      </c>
      <c r="Z105" s="221">
        <v>87707</v>
      </c>
      <c r="AA105" s="221">
        <v>89737</v>
      </c>
      <c r="AB105" s="221">
        <v>92366</v>
      </c>
      <c r="AC105" s="221">
        <v>97724</v>
      </c>
      <c r="AD105" s="221">
        <v>103039</v>
      </c>
      <c r="AE105" s="221">
        <v>108270</v>
      </c>
      <c r="AF105" s="221">
        <v>113453</v>
      </c>
      <c r="AG105" s="221">
        <v>118650</v>
      </c>
      <c r="AH105" s="221">
        <v>123861</v>
      </c>
      <c r="AI105" s="221">
        <v>128945</v>
      </c>
      <c r="AJ105" s="221">
        <v>133660</v>
      </c>
      <c r="AK105" s="221">
        <v>137731</v>
      </c>
      <c r="AL105" s="221">
        <v>140999</v>
      </c>
      <c r="AM105" s="221">
        <v>143356</v>
      </c>
      <c r="AN105" s="221">
        <v>144936</v>
      </c>
      <c r="AO105" s="221">
        <v>145843</v>
      </c>
      <c r="AP105" s="221">
        <v>146152</v>
      </c>
      <c r="AQ105" s="221">
        <v>145833</v>
      </c>
      <c r="AR105" s="221">
        <v>144947</v>
      </c>
      <c r="AS105" s="221">
        <v>143580</v>
      </c>
      <c r="AT105" s="221">
        <v>141923</v>
      </c>
      <c r="AU105" s="221">
        <v>140715</v>
      </c>
      <c r="AV105" s="221">
        <v>140470</v>
      </c>
      <c r="AW105" s="221">
        <v>141504</v>
      </c>
      <c r="AX105" s="221">
        <v>144012</v>
      </c>
      <c r="AY105" s="221">
        <v>148066</v>
      </c>
      <c r="AZ105" s="221">
        <v>153126</v>
      </c>
      <c r="BA105" s="221">
        <v>158632</v>
      </c>
      <c r="BB105" s="221">
        <v>164049</v>
      </c>
      <c r="BC105" s="221">
        <v>168824</v>
      </c>
      <c r="BD105" s="221">
        <v>172962</v>
      </c>
      <c r="BE105" s="221">
        <v>176754</v>
      </c>
      <c r="BF105" s="221">
        <v>180580</v>
      </c>
      <c r="BG105" s="221">
        <v>184446</v>
      </c>
      <c r="BH105" s="221">
        <v>188162</v>
      </c>
      <c r="BI105" s="221">
        <v>191232</v>
      </c>
      <c r="BJ105" s="221">
        <v>193190</v>
      </c>
      <c r="BK105" s="221">
        <v>193928</v>
      </c>
      <c r="BL105" s="221">
        <v>193765</v>
      </c>
      <c r="BM105" s="221">
        <v>193217</v>
      </c>
      <c r="BN105" s="221">
        <v>192752</v>
      </c>
      <c r="BO105" s="221">
        <v>192516</v>
      </c>
      <c r="BP105" s="221">
        <v>192449</v>
      </c>
      <c r="BQ105" s="221">
        <v>192272</v>
      </c>
      <c r="BR105" s="221">
        <v>191830</v>
      </c>
      <c r="BS105" s="221">
        <v>190875</v>
      </c>
      <c r="BT105" s="221">
        <v>189391</v>
      </c>
      <c r="BU105" s="221">
        <v>187210</v>
      </c>
      <c r="BV105" s="221">
        <v>184421</v>
      </c>
      <c r="BW105" s="221">
        <v>181047</v>
      </c>
      <c r="BX105" s="221">
        <v>177451</v>
      </c>
      <c r="BY105" s="221">
        <v>173964</v>
      </c>
      <c r="BZ105" s="221">
        <v>170984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37630</v>
      </c>
      <c r="I106" s="221">
        <v>38690</v>
      </c>
      <c r="J106" s="221">
        <v>39672</v>
      </c>
      <c r="K106" s="221">
        <v>40615</v>
      </c>
      <c r="L106" s="221">
        <v>41594</v>
      </c>
      <c r="M106" s="221">
        <v>42668</v>
      </c>
      <c r="N106" s="221">
        <v>43887</v>
      </c>
      <c r="O106" s="221">
        <v>45219</v>
      </c>
      <c r="P106" s="221">
        <v>46609</v>
      </c>
      <c r="Q106" s="221">
        <v>48046</v>
      </c>
      <c r="R106" s="221">
        <v>49520</v>
      </c>
      <c r="S106" s="221">
        <v>51252</v>
      </c>
      <c r="T106" s="221">
        <v>53152</v>
      </c>
      <c r="U106" s="221">
        <v>55262</v>
      </c>
      <c r="V106" s="221">
        <v>57643</v>
      </c>
      <c r="W106" s="221">
        <v>60326</v>
      </c>
      <c r="X106" s="221">
        <v>63320</v>
      </c>
      <c r="Y106" s="221">
        <v>66664</v>
      </c>
      <c r="Z106" s="221">
        <v>70422</v>
      </c>
      <c r="AA106" s="221">
        <v>74485</v>
      </c>
      <c r="AB106" s="221">
        <v>78252</v>
      </c>
      <c r="AC106" s="221">
        <v>79680</v>
      </c>
      <c r="AD106" s="221">
        <v>81243</v>
      </c>
      <c r="AE106" s="221">
        <v>82899</v>
      </c>
      <c r="AF106" s="221">
        <v>84667</v>
      </c>
      <c r="AG106" s="221">
        <v>87046</v>
      </c>
      <c r="AH106" s="221">
        <v>91963</v>
      </c>
      <c r="AI106" s="221">
        <v>96882</v>
      </c>
      <c r="AJ106" s="221">
        <v>101747</v>
      </c>
      <c r="AK106" s="221">
        <v>106578</v>
      </c>
      <c r="AL106" s="221">
        <v>111415</v>
      </c>
      <c r="AM106" s="221">
        <v>116254</v>
      </c>
      <c r="AN106" s="221">
        <v>120960</v>
      </c>
      <c r="AO106" s="221">
        <v>125326</v>
      </c>
      <c r="AP106" s="221">
        <v>129095</v>
      </c>
      <c r="AQ106" s="221">
        <v>132127</v>
      </c>
      <c r="AR106" s="221">
        <v>134328</v>
      </c>
      <c r="AS106" s="221">
        <v>135820</v>
      </c>
      <c r="AT106" s="221">
        <v>136684</v>
      </c>
      <c r="AU106" s="221">
        <v>136991</v>
      </c>
      <c r="AV106" s="221">
        <v>136704</v>
      </c>
      <c r="AW106" s="221">
        <v>135889</v>
      </c>
      <c r="AX106" s="221">
        <v>134620</v>
      </c>
      <c r="AY106" s="221">
        <v>133082</v>
      </c>
      <c r="AZ106" s="221">
        <v>131960</v>
      </c>
      <c r="BA106" s="221">
        <v>131747</v>
      </c>
      <c r="BB106" s="221">
        <v>132729</v>
      </c>
      <c r="BC106" s="221">
        <v>135089</v>
      </c>
      <c r="BD106" s="221">
        <v>138897</v>
      </c>
      <c r="BE106" s="221">
        <v>143646</v>
      </c>
      <c r="BF106" s="221">
        <v>148811</v>
      </c>
      <c r="BG106" s="221">
        <v>153894</v>
      </c>
      <c r="BH106" s="221">
        <v>158372</v>
      </c>
      <c r="BI106" s="221">
        <v>162260</v>
      </c>
      <c r="BJ106" s="221">
        <v>165823</v>
      </c>
      <c r="BK106" s="221">
        <v>169422</v>
      </c>
      <c r="BL106" s="221">
        <v>173062</v>
      </c>
      <c r="BM106" s="221">
        <v>176560</v>
      </c>
      <c r="BN106" s="221">
        <v>179448</v>
      </c>
      <c r="BO106" s="221">
        <v>181297</v>
      </c>
      <c r="BP106" s="221">
        <v>182002</v>
      </c>
      <c r="BQ106" s="221">
        <v>181864</v>
      </c>
      <c r="BR106" s="221">
        <v>181363</v>
      </c>
      <c r="BS106" s="221">
        <v>180944</v>
      </c>
      <c r="BT106" s="221">
        <v>180737</v>
      </c>
      <c r="BU106" s="221">
        <v>180689</v>
      </c>
      <c r="BV106" s="221">
        <v>180534</v>
      </c>
      <c r="BW106" s="221">
        <v>180134</v>
      </c>
      <c r="BX106" s="221">
        <v>179248</v>
      </c>
      <c r="BY106" s="221">
        <v>177869</v>
      </c>
      <c r="BZ106" s="221">
        <v>175834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28571</v>
      </c>
      <c r="I107" s="221">
        <v>29479</v>
      </c>
      <c r="J107" s="221">
        <v>30427</v>
      </c>
      <c r="K107" s="221">
        <v>31399</v>
      </c>
      <c r="L107" s="221">
        <v>32370</v>
      </c>
      <c r="M107" s="221">
        <v>33305</v>
      </c>
      <c r="N107" s="221">
        <v>34164</v>
      </c>
      <c r="O107" s="221">
        <v>34944</v>
      </c>
      <c r="P107" s="221">
        <v>35674</v>
      </c>
      <c r="Q107" s="221">
        <v>36432</v>
      </c>
      <c r="R107" s="221">
        <v>37278</v>
      </c>
      <c r="S107" s="221">
        <v>38503</v>
      </c>
      <c r="T107" s="221">
        <v>39858</v>
      </c>
      <c r="U107" s="221">
        <v>41308</v>
      </c>
      <c r="V107" s="221">
        <v>42838</v>
      </c>
      <c r="W107" s="221">
        <v>44421</v>
      </c>
      <c r="X107" s="221">
        <v>46087</v>
      </c>
      <c r="Y107" s="221">
        <v>47875</v>
      </c>
      <c r="Z107" s="221">
        <v>49803</v>
      </c>
      <c r="AA107" s="221">
        <v>51922</v>
      </c>
      <c r="AB107" s="221">
        <v>54263</v>
      </c>
      <c r="AC107" s="221">
        <v>56865</v>
      </c>
      <c r="AD107" s="221">
        <v>59760</v>
      </c>
      <c r="AE107" s="221">
        <v>63014</v>
      </c>
      <c r="AF107" s="221">
        <v>66547</v>
      </c>
      <c r="AG107" s="221">
        <v>69839</v>
      </c>
      <c r="AH107" s="221">
        <v>71053</v>
      </c>
      <c r="AI107" s="221">
        <v>72409</v>
      </c>
      <c r="AJ107" s="221">
        <v>73867</v>
      </c>
      <c r="AK107" s="221">
        <v>75433</v>
      </c>
      <c r="AL107" s="221">
        <v>77542</v>
      </c>
      <c r="AM107" s="221">
        <v>81881</v>
      </c>
      <c r="AN107" s="221">
        <v>86217</v>
      </c>
      <c r="AO107" s="221">
        <v>90506</v>
      </c>
      <c r="AP107" s="221">
        <v>94769</v>
      </c>
      <c r="AQ107" s="221">
        <v>99046</v>
      </c>
      <c r="AR107" s="221">
        <v>103334</v>
      </c>
      <c r="AS107" s="221">
        <v>107515</v>
      </c>
      <c r="AT107" s="221">
        <v>111390</v>
      </c>
      <c r="AU107" s="221">
        <v>114737</v>
      </c>
      <c r="AV107" s="221">
        <v>117434</v>
      </c>
      <c r="AW107" s="221">
        <v>119391</v>
      </c>
      <c r="AX107" s="221">
        <v>120720</v>
      </c>
      <c r="AY107" s="221">
        <v>121490</v>
      </c>
      <c r="AZ107" s="221">
        <v>121769</v>
      </c>
      <c r="BA107" s="221">
        <v>121518</v>
      </c>
      <c r="BB107" s="221">
        <v>120798</v>
      </c>
      <c r="BC107" s="221">
        <v>119672</v>
      </c>
      <c r="BD107" s="221">
        <v>118313</v>
      </c>
      <c r="BE107" s="221">
        <v>117329</v>
      </c>
      <c r="BF107" s="221">
        <v>117147</v>
      </c>
      <c r="BG107" s="221">
        <v>118030</v>
      </c>
      <c r="BH107" s="221">
        <v>120136</v>
      </c>
      <c r="BI107" s="221">
        <v>123528</v>
      </c>
      <c r="BJ107" s="221">
        <v>127755</v>
      </c>
      <c r="BK107" s="221">
        <v>132352</v>
      </c>
      <c r="BL107" s="221">
        <v>136873</v>
      </c>
      <c r="BM107" s="221">
        <v>140858</v>
      </c>
      <c r="BN107" s="221">
        <v>144320</v>
      </c>
      <c r="BO107" s="221">
        <v>147493</v>
      </c>
      <c r="BP107" s="221">
        <v>150702</v>
      </c>
      <c r="BQ107" s="221">
        <v>153952</v>
      </c>
      <c r="BR107" s="221">
        <v>157069</v>
      </c>
      <c r="BS107" s="221">
        <v>159643</v>
      </c>
      <c r="BT107" s="221">
        <v>161293</v>
      </c>
      <c r="BU107" s="221">
        <v>161925</v>
      </c>
      <c r="BV107" s="221">
        <v>161809</v>
      </c>
      <c r="BW107" s="221">
        <v>161373</v>
      </c>
      <c r="BX107" s="221">
        <v>161011</v>
      </c>
      <c r="BY107" s="221">
        <v>160836</v>
      </c>
      <c r="BZ107" s="221">
        <v>160802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19409</v>
      </c>
      <c r="I108" s="221">
        <v>19658</v>
      </c>
      <c r="J108" s="221">
        <v>20024</v>
      </c>
      <c r="K108" s="221">
        <v>20488</v>
      </c>
      <c r="L108" s="221">
        <v>21002</v>
      </c>
      <c r="M108" s="221">
        <v>21521</v>
      </c>
      <c r="N108" s="221">
        <v>22053</v>
      </c>
      <c r="O108" s="221">
        <v>22606</v>
      </c>
      <c r="P108" s="221">
        <v>23161</v>
      </c>
      <c r="Q108" s="221">
        <v>23698</v>
      </c>
      <c r="R108" s="221">
        <v>24207</v>
      </c>
      <c r="S108" s="221">
        <v>25000</v>
      </c>
      <c r="T108" s="221">
        <v>25757</v>
      </c>
      <c r="U108" s="221">
        <v>26500</v>
      </c>
      <c r="V108" s="221">
        <v>27285</v>
      </c>
      <c r="W108" s="221">
        <v>28151</v>
      </c>
      <c r="X108" s="221">
        <v>29126</v>
      </c>
      <c r="Y108" s="221">
        <v>30188</v>
      </c>
      <c r="Z108" s="221">
        <v>31296</v>
      </c>
      <c r="AA108" s="221">
        <v>32439</v>
      </c>
      <c r="AB108" s="221">
        <v>33602</v>
      </c>
      <c r="AC108" s="221">
        <v>34854</v>
      </c>
      <c r="AD108" s="221">
        <v>36180</v>
      </c>
      <c r="AE108" s="221">
        <v>37603</v>
      </c>
      <c r="AF108" s="221">
        <v>39171</v>
      </c>
      <c r="AG108" s="221">
        <v>40913</v>
      </c>
      <c r="AH108" s="221">
        <v>42843</v>
      </c>
      <c r="AI108" s="221">
        <v>45003</v>
      </c>
      <c r="AJ108" s="221">
        <v>47436</v>
      </c>
      <c r="AK108" s="221">
        <v>50080</v>
      </c>
      <c r="AL108" s="221">
        <v>52539</v>
      </c>
      <c r="AM108" s="221">
        <v>53426</v>
      </c>
      <c r="AN108" s="221">
        <v>54437</v>
      </c>
      <c r="AO108" s="221">
        <v>55539</v>
      </c>
      <c r="AP108" s="221">
        <v>56737</v>
      </c>
      <c r="AQ108" s="221">
        <v>58352</v>
      </c>
      <c r="AR108" s="221">
        <v>61636</v>
      </c>
      <c r="AS108" s="221">
        <v>64928</v>
      </c>
      <c r="AT108" s="221">
        <v>68191</v>
      </c>
      <c r="AU108" s="221">
        <v>71440</v>
      </c>
      <c r="AV108" s="221">
        <v>74704</v>
      </c>
      <c r="AW108" s="221">
        <v>77985</v>
      </c>
      <c r="AX108" s="221">
        <v>81191</v>
      </c>
      <c r="AY108" s="221">
        <v>84173</v>
      </c>
      <c r="AZ108" s="221">
        <v>86760</v>
      </c>
      <c r="BA108" s="221">
        <v>88862</v>
      </c>
      <c r="BB108" s="221">
        <v>90412</v>
      </c>
      <c r="BC108" s="221">
        <v>91494</v>
      </c>
      <c r="BD108" s="221">
        <v>92155</v>
      </c>
      <c r="BE108" s="221">
        <v>92444</v>
      </c>
      <c r="BF108" s="221">
        <v>92338</v>
      </c>
      <c r="BG108" s="221">
        <v>91876</v>
      </c>
      <c r="BH108" s="221">
        <v>91108</v>
      </c>
      <c r="BI108" s="221">
        <v>90164</v>
      </c>
      <c r="BJ108" s="221">
        <v>89507</v>
      </c>
      <c r="BK108" s="221">
        <v>89463</v>
      </c>
      <c r="BL108" s="221">
        <v>90239</v>
      </c>
      <c r="BM108" s="221">
        <v>91953</v>
      </c>
      <c r="BN108" s="221">
        <v>94653</v>
      </c>
      <c r="BO108" s="221">
        <v>98000</v>
      </c>
      <c r="BP108" s="221">
        <v>101638</v>
      </c>
      <c r="BQ108" s="221">
        <v>105221</v>
      </c>
      <c r="BR108" s="221">
        <v>108403</v>
      </c>
      <c r="BS108" s="221">
        <v>111187</v>
      </c>
      <c r="BT108" s="221">
        <v>113761</v>
      </c>
      <c r="BU108" s="221">
        <v>116371</v>
      </c>
      <c r="BV108" s="221">
        <v>119018</v>
      </c>
      <c r="BW108" s="221">
        <v>121568</v>
      </c>
      <c r="BX108" s="221">
        <v>123697</v>
      </c>
      <c r="BY108" s="221">
        <v>125117</v>
      </c>
      <c r="BZ108" s="221">
        <v>125751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12125</v>
      </c>
      <c r="I109" s="221">
        <v>12164</v>
      </c>
      <c r="J109" s="221">
        <v>12152</v>
      </c>
      <c r="K109" s="221">
        <v>12117</v>
      </c>
      <c r="L109" s="221">
        <v>12096</v>
      </c>
      <c r="M109" s="221">
        <v>12113</v>
      </c>
      <c r="N109" s="221">
        <v>12206</v>
      </c>
      <c r="O109" s="221">
        <v>12370</v>
      </c>
      <c r="P109" s="221">
        <v>12591</v>
      </c>
      <c r="Q109" s="221">
        <v>12841</v>
      </c>
      <c r="R109" s="221">
        <v>13103</v>
      </c>
      <c r="S109" s="221">
        <v>13482</v>
      </c>
      <c r="T109" s="221">
        <v>13880</v>
      </c>
      <c r="U109" s="221">
        <v>14281</v>
      </c>
      <c r="V109" s="221">
        <v>14674</v>
      </c>
      <c r="W109" s="221">
        <v>15051</v>
      </c>
      <c r="X109" s="221">
        <v>15389</v>
      </c>
      <c r="Y109" s="221">
        <v>15682</v>
      </c>
      <c r="Z109" s="221">
        <v>15947</v>
      </c>
      <c r="AA109" s="221">
        <v>16214</v>
      </c>
      <c r="AB109" s="221">
        <v>16505</v>
      </c>
      <c r="AC109" s="221">
        <v>17127</v>
      </c>
      <c r="AD109" s="221">
        <v>17795</v>
      </c>
      <c r="AE109" s="221">
        <v>18489</v>
      </c>
      <c r="AF109" s="221">
        <v>19206</v>
      </c>
      <c r="AG109" s="221">
        <v>19936</v>
      </c>
      <c r="AH109" s="221">
        <v>20698</v>
      </c>
      <c r="AI109" s="221">
        <v>21511</v>
      </c>
      <c r="AJ109" s="221">
        <v>22390</v>
      </c>
      <c r="AK109" s="221">
        <v>23361</v>
      </c>
      <c r="AL109" s="221">
        <v>24443</v>
      </c>
      <c r="AM109" s="221">
        <v>25638</v>
      </c>
      <c r="AN109" s="221">
        <v>26993</v>
      </c>
      <c r="AO109" s="221">
        <v>28523</v>
      </c>
      <c r="AP109" s="221">
        <v>30193</v>
      </c>
      <c r="AQ109" s="221">
        <v>31764</v>
      </c>
      <c r="AR109" s="221">
        <v>32388</v>
      </c>
      <c r="AS109" s="221">
        <v>33095</v>
      </c>
      <c r="AT109" s="221">
        <v>33873</v>
      </c>
      <c r="AU109" s="221">
        <v>34726</v>
      </c>
      <c r="AV109" s="221">
        <v>35849</v>
      </c>
      <c r="AW109" s="221">
        <v>37995</v>
      </c>
      <c r="AX109" s="221">
        <v>40165</v>
      </c>
      <c r="AY109" s="221">
        <v>42334</v>
      </c>
      <c r="AZ109" s="221">
        <v>44514</v>
      </c>
      <c r="BA109" s="221">
        <v>46723</v>
      </c>
      <c r="BB109" s="221">
        <v>48961</v>
      </c>
      <c r="BC109" s="221">
        <v>51170</v>
      </c>
      <c r="BD109" s="221">
        <v>53255</v>
      </c>
      <c r="BE109" s="221">
        <v>55106</v>
      </c>
      <c r="BF109" s="221">
        <v>56665</v>
      </c>
      <c r="BG109" s="221">
        <v>57883</v>
      </c>
      <c r="BH109" s="221">
        <v>58813</v>
      </c>
      <c r="BI109" s="221">
        <v>59482</v>
      </c>
      <c r="BJ109" s="221">
        <v>59914</v>
      </c>
      <c r="BK109" s="221">
        <v>60094</v>
      </c>
      <c r="BL109" s="221">
        <v>60039</v>
      </c>
      <c r="BM109" s="221">
        <v>59785</v>
      </c>
      <c r="BN109" s="221">
        <v>59412</v>
      </c>
      <c r="BO109" s="221">
        <v>59229</v>
      </c>
      <c r="BP109" s="221">
        <v>59454</v>
      </c>
      <c r="BQ109" s="221">
        <v>60228</v>
      </c>
      <c r="BR109" s="221">
        <v>61634</v>
      </c>
      <c r="BS109" s="221">
        <v>63712</v>
      </c>
      <c r="BT109" s="221">
        <v>66242</v>
      </c>
      <c r="BU109" s="221">
        <v>68985</v>
      </c>
      <c r="BV109" s="221">
        <v>71711</v>
      </c>
      <c r="BW109" s="221">
        <v>74178</v>
      </c>
      <c r="BX109" s="221">
        <v>76392</v>
      </c>
      <c r="BY109" s="221">
        <v>78478</v>
      </c>
      <c r="BZ109" s="221">
        <v>80604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6394</v>
      </c>
      <c r="I110" s="221">
        <v>6492</v>
      </c>
      <c r="J110" s="221">
        <v>6584</v>
      </c>
      <c r="K110" s="221">
        <v>6663</v>
      </c>
      <c r="L110" s="221">
        <v>6722</v>
      </c>
      <c r="M110" s="221">
        <v>6743</v>
      </c>
      <c r="N110" s="221">
        <v>6732</v>
      </c>
      <c r="O110" s="221">
        <v>6693</v>
      </c>
      <c r="P110" s="221">
        <v>6640</v>
      </c>
      <c r="Q110" s="221">
        <v>6595</v>
      </c>
      <c r="R110" s="221">
        <v>6575</v>
      </c>
      <c r="S110" s="221">
        <v>6695</v>
      </c>
      <c r="T110" s="221">
        <v>6857</v>
      </c>
      <c r="U110" s="221">
        <v>7056</v>
      </c>
      <c r="V110" s="221">
        <v>7272</v>
      </c>
      <c r="W110" s="221">
        <v>7500</v>
      </c>
      <c r="X110" s="221">
        <v>7733</v>
      </c>
      <c r="Y110" s="221">
        <v>7977</v>
      </c>
      <c r="Z110" s="221">
        <v>8223</v>
      </c>
      <c r="AA110" s="221">
        <v>8463</v>
      </c>
      <c r="AB110" s="221">
        <v>8692</v>
      </c>
      <c r="AC110" s="221">
        <v>9020</v>
      </c>
      <c r="AD110" s="221">
        <v>9333</v>
      </c>
      <c r="AE110" s="221">
        <v>9633</v>
      </c>
      <c r="AF110" s="221">
        <v>9944</v>
      </c>
      <c r="AG110" s="221">
        <v>10282</v>
      </c>
      <c r="AH110" s="221">
        <v>10657</v>
      </c>
      <c r="AI110" s="221">
        <v>11058</v>
      </c>
      <c r="AJ110" s="221">
        <v>11476</v>
      </c>
      <c r="AK110" s="221">
        <v>11908</v>
      </c>
      <c r="AL110" s="221">
        <v>12347</v>
      </c>
      <c r="AM110" s="221">
        <v>12800</v>
      </c>
      <c r="AN110" s="221">
        <v>13294</v>
      </c>
      <c r="AO110" s="221">
        <v>13828</v>
      </c>
      <c r="AP110" s="221">
        <v>14420</v>
      </c>
      <c r="AQ110" s="221">
        <v>15081</v>
      </c>
      <c r="AR110" s="221">
        <v>15818</v>
      </c>
      <c r="AS110" s="221">
        <v>16646</v>
      </c>
      <c r="AT110" s="221">
        <v>17582</v>
      </c>
      <c r="AU110" s="221">
        <v>18604</v>
      </c>
      <c r="AV110" s="221">
        <v>19561</v>
      </c>
      <c r="AW110" s="221">
        <v>19925</v>
      </c>
      <c r="AX110" s="221">
        <v>20347</v>
      </c>
      <c r="AY110" s="221">
        <v>20819</v>
      </c>
      <c r="AZ110" s="221">
        <v>21345</v>
      </c>
      <c r="BA110" s="221">
        <v>22040</v>
      </c>
      <c r="BB110" s="221">
        <v>23350</v>
      </c>
      <c r="BC110" s="221">
        <v>24676</v>
      </c>
      <c r="BD110" s="221">
        <v>26000</v>
      </c>
      <c r="BE110" s="221">
        <v>27330</v>
      </c>
      <c r="BF110" s="221">
        <v>28677</v>
      </c>
      <c r="BG110" s="221">
        <v>30043</v>
      </c>
      <c r="BH110" s="221">
        <v>31388</v>
      </c>
      <c r="BI110" s="221">
        <v>32656</v>
      </c>
      <c r="BJ110" s="221">
        <v>33778</v>
      </c>
      <c r="BK110" s="221">
        <v>34719</v>
      </c>
      <c r="BL110" s="221">
        <v>35453</v>
      </c>
      <c r="BM110" s="221">
        <v>36010</v>
      </c>
      <c r="BN110" s="221">
        <v>36408</v>
      </c>
      <c r="BO110" s="221">
        <v>36660</v>
      </c>
      <c r="BP110" s="221">
        <v>36756</v>
      </c>
      <c r="BQ110" s="221">
        <v>36709</v>
      </c>
      <c r="BR110" s="221">
        <v>36541</v>
      </c>
      <c r="BS110" s="221">
        <v>36302</v>
      </c>
      <c r="BT110" s="221">
        <v>36181</v>
      </c>
      <c r="BU110" s="221">
        <v>36312</v>
      </c>
      <c r="BV110" s="221">
        <v>36779</v>
      </c>
      <c r="BW110" s="221">
        <v>37631</v>
      </c>
      <c r="BX110" s="221">
        <v>38891</v>
      </c>
      <c r="BY110" s="221">
        <v>40422</v>
      </c>
      <c r="BZ110" s="221">
        <v>42082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2926</v>
      </c>
      <c r="I111" s="221">
        <v>2971</v>
      </c>
      <c r="J111" s="221">
        <v>3016</v>
      </c>
      <c r="K111" s="221">
        <v>3061</v>
      </c>
      <c r="L111" s="221">
        <v>3107</v>
      </c>
      <c r="M111" s="221">
        <v>3141</v>
      </c>
      <c r="N111" s="221">
        <v>3175</v>
      </c>
      <c r="O111" s="221">
        <v>3204</v>
      </c>
      <c r="P111" s="221">
        <v>3226</v>
      </c>
      <c r="Q111" s="221">
        <v>3238</v>
      </c>
      <c r="R111" s="221">
        <v>3235</v>
      </c>
      <c r="S111" s="221">
        <v>3280</v>
      </c>
      <c r="T111" s="221">
        <v>3314</v>
      </c>
      <c r="U111" s="221">
        <v>3343</v>
      </c>
      <c r="V111" s="221">
        <v>3378</v>
      </c>
      <c r="W111" s="221">
        <v>3427</v>
      </c>
      <c r="X111" s="221">
        <v>3498</v>
      </c>
      <c r="Y111" s="221">
        <v>3591</v>
      </c>
      <c r="Z111" s="221">
        <v>3701</v>
      </c>
      <c r="AA111" s="221">
        <v>3819</v>
      </c>
      <c r="AB111" s="221">
        <v>3942</v>
      </c>
      <c r="AC111" s="221">
        <v>4117</v>
      </c>
      <c r="AD111" s="221">
        <v>4300</v>
      </c>
      <c r="AE111" s="221">
        <v>4489</v>
      </c>
      <c r="AF111" s="221">
        <v>4679</v>
      </c>
      <c r="AG111" s="221">
        <v>4867</v>
      </c>
      <c r="AH111" s="221">
        <v>5046</v>
      </c>
      <c r="AI111" s="221">
        <v>5216</v>
      </c>
      <c r="AJ111" s="221">
        <v>5381</v>
      </c>
      <c r="AK111" s="221">
        <v>5553</v>
      </c>
      <c r="AL111" s="221">
        <v>5742</v>
      </c>
      <c r="AM111" s="221">
        <v>5949</v>
      </c>
      <c r="AN111" s="221">
        <v>6177</v>
      </c>
      <c r="AO111" s="221">
        <v>6415</v>
      </c>
      <c r="AP111" s="221">
        <v>6663</v>
      </c>
      <c r="AQ111" s="221">
        <v>6917</v>
      </c>
      <c r="AR111" s="221">
        <v>7185</v>
      </c>
      <c r="AS111" s="221">
        <v>7473</v>
      </c>
      <c r="AT111" s="221">
        <v>7786</v>
      </c>
      <c r="AU111" s="221">
        <v>8133</v>
      </c>
      <c r="AV111" s="221">
        <v>8521</v>
      </c>
      <c r="AW111" s="221">
        <v>8952</v>
      </c>
      <c r="AX111" s="221">
        <v>9439</v>
      </c>
      <c r="AY111" s="221">
        <v>9988</v>
      </c>
      <c r="AZ111" s="221">
        <v>10589</v>
      </c>
      <c r="BA111" s="221">
        <v>11150</v>
      </c>
      <c r="BB111" s="221">
        <v>11369</v>
      </c>
      <c r="BC111" s="221">
        <v>11626</v>
      </c>
      <c r="BD111" s="221">
        <v>11919</v>
      </c>
      <c r="BE111" s="221">
        <v>12249</v>
      </c>
      <c r="BF111" s="221">
        <v>12681</v>
      </c>
      <c r="BG111" s="221">
        <v>13458</v>
      </c>
      <c r="BH111" s="221">
        <v>14245</v>
      </c>
      <c r="BI111" s="221">
        <v>15034</v>
      </c>
      <c r="BJ111" s="221">
        <v>15829</v>
      </c>
      <c r="BK111" s="221">
        <v>16635</v>
      </c>
      <c r="BL111" s="221">
        <v>17454</v>
      </c>
      <c r="BM111" s="221">
        <v>18263</v>
      </c>
      <c r="BN111" s="221">
        <v>19027</v>
      </c>
      <c r="BO111" s="221">
        <v>19707</v>
      </c>
      <c r="BP111" s="221">
        <v>20281</v>
      </c>
      <c r="BQ111" s="221">
        <v>20735</v>
      </c>
      <c r="BR111" s="221">
        <v>21087</v>
      </c>
      <c r="BS111" s="221">
        <v>21346</v>
      </c>
      <c r="BT111" s="221">
        <v>21518</v>
      </c>
      <c r="BU111" s="221">
        <v>21599</v>
      </c>
      <c r="BV111" s="221">
        <v>21596</v>
      </c>
      <c r="BW111" s="221">
        <v>21520</v>
      </c>
      <c r="BX111" s="221">
        <v>21402</v>
      </c>
      <c r="BY111" s="221">
        <v>21355</v>
      </c>
      <c r="BZ111" s="221">
        <v>21458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856</v>
      </c>
      <c r="I112" s="221">
        <v>876</v>
      </c>
      <c r="J112" s="221">
        <v>896</v>
      </c>
      <c r="K112" s="221">
        <v>914</v>
      </c>
      <c r="L112" s="221">
        <v>931</v>
      </c>
      <c r="M112" s="221">
        <v>945</v>
      </c>
      <c r="N112" s="221">
        <v>959</v>
      </c>
      <c r="O112" s="221">
        <v>972</v>
      </c>
      <c r="P112" s="221">
        <v>986</v>
      </c>
      <c r="Q112" s="221">
        <v>999</v>
      </c>
      <c r="R112" s="221">
        <v>1012</v>
      </c>
      <c r="S112" s="221">
        <v>1043</v>
      </c>
      <c r="T112" s="221">
        <v>1073</v>
      </c>
      <c r="U112" s="221">
        <v>1103</v>
      </c>
      <c r="V112" s="221">
        <v>1129</v>
      </c>
      <c r="W112" s="221">
        <v>1152</v>
      </c>
      <c r="X112" s="221">
        <v>1169</v>
      </c>
      <c r="Y112" s="221">
        <v>1182</v>
      </c>
      <c r="Z112" s="221">
        <v>1192</v>
      </c>
      <c r="AA112" s="221">
        <v>1204</v>
      </c>
      <c r="AB112" s="221">
        <v>1221</v>
      </c>
      <c r="AC112" s="221">
        <v>1269</v>
      </c>
      <c r="AD112" s="221">
        <v>1327</v>
      </c>
      <c r="AE112" s="221">
        <v>1393</v>
      </c>
      <c r="AF112" s="221">
        <v>1464</v>
      </c>
      <c r="AG112" s="221">
        <v>1538</v>
      </c>
      <c r="AH112" s="221">
        <v>1616</v>
      </c>
      <c r="AI112" s="221">
        <v>1699</v>
      </c>
      <c r="AJ112" s="221">
        <v>1785</v>
      </c>
      <c r="AK112" s="221">
        <v>1872</v>
      </c>
      <c r="AL112" s="221">
        <v>1961</v>
      </c>
      <c r="AM112" s="221">
        <v>2046</v>
      </c>
      <c r="AN112" s="221">
        <v>2129</v>
      </c>
      <c r="AO112" s="221">
        <v>2214</v>
      </c>
      <c r="AP112" s="221">
        <v>2302</v>
      </c>
      <c r="AQ112" s="221">
        <v>2400</v>
      </c>
      <c r="AR112" s="221">
        <v>2508</v>
      </c>
      <c r="AS112" s="221">
        <v>2626</v>
      </c>
      <c r="AT112" s="221">
        <v>2749</v>
      </c>
      <c r="AU112" s="221">
        <v>2877</v>
      </c>
      <c r="AV112" s="221">
        <v>3010</v>
      </c>
      <c r="AW112" s="221">
        <v>3151</v>
      </c>
      <c r="AX112" s="221">
        <v>3303</v>
      </c>
      <c r="AY112" s="221">
        <v>3467</v>
      </c>
      <c r="AZ112" s="221">
        <v>3648</v>
      </c>
      <c r="BA112" s="221">
        <v>3850</v>
      </c>
      <c r="BB112" s="221">
        <v>4073</v>
      </c>
      <c r="BC112" s="221">
        <v>4326</v>
      </c>
      <c r="BD112" s="221">
        <v>4608</v>
      </c>
      <c r="BE112" s="221">
        <v>4918</v>
      </c>
      <c r="BF112" s="221">
        <v>5210</v>
      </c>
      <c r="BG112" s="221">
        <v>5337</v>
      </c>
      <c r="BH112" s="221">
        <v>5488</v>
      </c>
      <c r="BI112" s="221">
        <v>5660</v>
      </c>
      <c r="BJ112" s="221">
        <v>5857</v>
      </c>
      <c r="BK112" s="221">
        <v>6104</v>
      </c>
      <c r="BL112" s="221">
        <v>6512</v>
      </c>
      <c r="BM112" s="221">
        <v>6929</v>
      </c>
      <c r="BN112" s="221">
        <v>7350</v>
      </c>
      <c r="BO112" s="221">
        <v>7776</v>
      </c>
      <c r="BP112" s="221">
        <v>8213</v>
      </c>
      <c r="BQ112" s="221">
        <v>8658</v>
      </c>
      <c r="BR112" s="221">
        <v>9100</v>
      </c>
      <c r="BS112" s="221">
        <v>9522</v>
      </c>
      <c r="BT112" s="221">
        <v>9904</v>
      </c>
      <c r="BU112" s="221">
        <v>10234</v>
      </c>
      <c r="BV112" s="221">
        <v>10505</v>
      </c>
      <c r="BW112" s="221">
        <v>10726</v>
      </c>
      <c r="BX112" s="221">
        <v>10900</v>
      </c>
      <c r="BY112" s="221">
        <v>11030</v>
      </c>
      <c r="BZ112" s="221">
        <v>11114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261</v>
      </c>
      <c r="I113" s="221">
        <v>266</v>
      </c>
      <c r="J113" s="221">
        <v>272</v>
      </c>
      <c r="K113" s="221">
        <v>280</v>
      </c>
      <c r="L113" s="221">
        <v>287</v>
      </c>
      <c r="M113" s="221">
        <v>294</v>
      </c>
      <c r="N113" s="221">
        <v>303</v>
      </c>
      <c r="O113" s="221">
        <v>312</v>
      </c>
      <c r="P113" s="221">
        <v>320</v>
      </c>
      <c r="Q113" s="221">
        <v>328</v>
      </c>
      <c r="R113" s="221">
        <v>335</v>
      </c>
      <c r="S113" s="221">
        <v>349</v>
      </c>
      <c r="T113" s="221">
        <v>364</v>
      </c>
      <c r="U113" s="221">
        <v>378</v>
      </c>
      <c r="V113" s="221">
        <v>393</v>
      </c>
      <c r="W113" s="221">
        <v>409</v>
      </c>
      <c r="X113" s="221">
        <v>425</v>
      </c>
      <c r="Y113" s="221">
        <v>441</v>
      </c>
      <c r="Z113" s="221">
        <v>456</v>
      </c>
      <c r="AA113" s="221">
        <v>471</v>
      </c>
      <c r="AB113" s="221">
        <v>484</v>
      </c>
      <c r="AC113" s="221">
        <v>504</v>
      </c>
      <c r="AD113" s="221">
        <v>522</v>
      </c>
      <c r="AE113" s="221">
        <v>541</v>
      </c>
      <c r="AF113" s="221">
        <v>560</v>
      </c>
      <c r="AG113" s="221">
        <v>583</v>
      </c>
      <c r="AH113" s="221">
        <v>612</v>
      </c>
      <c r="AI113" s="221">
        <v>644</v>
      </c>
      <c r="AJ113" s="221">
        <v>680</v>
      </c>
      <c r="AK113" s="221">
        <v>719</v>
      </c>
      <c r="AL113" s="221">
        <v>760</v>
      </c>
      <c r="AM113" s="221">
        <v>804</v>
      </c>
      <c r="AN113" s="221">
        <v>851</v>
      </c>
      <c r="AO113" s="221">
        <v>900</v>
      </c>
      <c r="AP113" s="221">
        <v>951</v>
      </c>
      <c r="AQ113" s="221">
        <v>1002</v>
      </c>
      <c r="AR113" s="221">
        <v>1053</v>
      </c>
      <c r="AS113" s="221">
        <v>1104</v>
      </c>
      <c r="AT113" s="221">
        <v>1156</v>
      </c>
      <c r="AU113" s="221">
        <v>1212</v>
      </c>
      <c r="AV113" s="221">
        <v>1271</v>
      </c>
      <c r="AW113" s="221">
        <v>1338</v>
      </c>
      <c r="AX113" s="221">
        <v>1410</v>
      </c>
      <c r="AY113" s="221">
        <v>1486</v>
      </c>
      <c r="AZ113" s="221">
        <v>1564</v>
      </c>
      <c r="BA113" s="221">
        <v>1647</v>
      </c>
      <c r="BB113" s="221">
        <v>1734</v>
      </c>
      <c r="BC113" s="221">
        <v>1828</v>
      </c>
      <c r="BD113" s="221">
        <v>1931</v>
      </c>
      <c r="BE113" s="221">
        <v>2043</v>
      </c>
      <c r="BF113" s="221">
        <v>2168</v>
      </c>
      <c r="BG113" s="221">
        <v>2306</v>
      </c>
      <c r="BH113" s="221">
        <v>2462</v>
      </c>
      <c r="BI113" s="221">
        <v>2637</v>
      </c>
      <c r="BJ113" s="221">
        <v>2828</v>
      </c>
      <c r="BK113" s="221">
        <v>3009</v>
      </c>
      <c r="BL113" s="221">
        <v>3089</v>
      </c>
      <c r="BM113" s="221">
        <v>3189</v>
      </c>
      <c r="BN113" s="221">
        <v>3305</v>
      </c>
      <c r="BO113" s="221">
        <v>3438</v>
      </c>
      <c r="BP113" s="221">
        <v>3604</v>
      </c>
      <c r="BQ113" s="221">
        <v>3861</v>
      </c>
      <c r="BR113" s="221">
        <v>4124</v>
      </c>
      <c r="BS113" s="221">
        <v>4390</v>
      </c>
      <c r="BT113" s="221">
        <v>4662</v>
      </c>
      <c r="BU113" s="221">
        <v>4942</v>
      </c>
      <c r="BV113" s="221">
        <v>5229</v>
      </c>
      <c r="BW113" s="221">
        <v>5516</v>
      </c>
      <c r="BX113" s="221">
        <v>5791</v>
      </c>
      <c r="BY113" s="221">
        <v>6042</v>
      </c>
      <c r="BZ113" s="221">
        <v>6262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50</v>
      </c>
      <c r="I114" s="221">
        <v>50</v>
      </c>
      <c r="J114" s="221">
        <v>51</v>
      </c>
      <c r="K114" s="221">
        <v>52</v>
      </c>
      <c r="L114" s="221">
        <v>53</v>
      </c>
      <c r="M114" s="221">
        <v>54</v>
      </c>
      <c r="N114" s="221">
        <v>55</v>
      </c>
      <c r="O114" s="221">
        <v>58</v>
      </c>
      <c r="P114" s="221">
        <v>60</v>
      </c>
      <c r="Q114" s="221">
        <v>62</v>
      </c>
      <c r="R114" s="221">
        <v>65</v>
      </c>
      <c r="S114" s="221">
        <v>68</v>
      </c>
      <c r="T114" s="221">
        <v>73</v>
      </c>
      <c r="U114" s="221">
        <v>77</v>
      </c>
      <c r="V114" s="221">
        <v>82</v>
      </c>
      <c r="W114" s="221">
        <v>87</v>
      </c>
      <c r="X114" s="221">
        <v>91</v>
      </c>
      <c r="Y114" s="221">
        <v>96</v>
      </c>
      <c r="Z114" s="221">
        <v>101</v>
      </c>
      <c r="AA114" s="221">
        <v>107</v>
      </c>
      <c r="AB114" s="221">
        <v>112</v>
      </c>
      <c r="AC114" s="221">
        <v>120</v>
      </c>
      <c r="AD114" s="221">
        <v>129</v>
      </c>
      <c r="AE114" s="221">
        <v>138</v>
      </c>
      <c r="AF114" s="221">
        <v>146</v>
      </c>
      <c r="AG114" s="221">
        <v>154</v>
      </c>
      <c r="AH114" s="221">
        <v>161</v>
      </c>
      <c r="AI114" s="221">
        <v>169</v>
      </c>
      <c r="AJ114" s="221">
        <v>177</v>
      </c>
      <c r="AK114" s="221">
        <v>185</v>
      </c>
      <c r="AL114" s="221">
        <v>194</v>
      </c>
      <c r="AM114" s="221">
        <v>206</v>
      </c>
      <c r="AN114" s="221">
        <v>219</v>
      </c>
      <c r="AO114" s="221">
        <v>234</v>
      </c>
      <c r="AP114" s="221">
        <v>250</v>
      </c>
      <c r="AQ114" s="221">
        <v>267</v>
      </c>
      <c r="AR114" s="221">
        <v>284</v>
      </c>
      <c r="AS114" s="221">
        <v>304</v>
      </c>
      <c r="AT114" s="221">
        <v>325</v>
      </c>
      <c r="AU114" s="221">
        <v>347</v>
      </c>
      <c r="AV114" s="221">
        <v>369</v>
      </c>
      <c r="AW114" s="221">
        <v>391</v>
      </c>
      <c r="AX114" s="221">
        <v>414</v>
      </c>
      <c r="AY114" s="221">
        <v>438</v>
      </c>
      <c r="AZ114" s="221">
        <v>462</v>
      </c>
      <c r="BA114" s="221">
        <v>489</v>
      </c>
      <c r="BB114" s="221">
        <v>520</v>
      </c>
      <c r="BC114" s="221">
        <v>552</v>
      </c>
      <c r="BD114" s="221">
        <v>587</v>
      </c>
      <c r="BE114" s="221">
        <v>623</v>
      </c>
      <c r="BF114" s="221">
        <v>661</v>
      </c>
      <c r="BG114" s="221">
        <v>701</v>
      </c>
      <c r="BH114" s="221">
        <v>745</v>
      </c>
      <c r="BI114" s="221">
        <v>793</v>
      </c>
      <c r="BJ114" s="221">
        <v>845</v>
      </c>
      <c r="BK114" s="221">
        <v>903</v>
      </c>
      <c r="BL114" s="221">
        <v>968</v>
      </c>
      <c r="BM114" s="221">
        <v>1041</v>
      </c>
      <c r="BN114" s="221">
        <v>1122</v>
      </c>
      <c r="BO114" s="221">
        <v>1211</v>
      </c>
      <c r="BP114" s="221">
        <v>1296</v>
      </c>
      <c r="BQ114" s="221">
        <v>1335</v>
      </c>
      <c r="BR114" s="221">
        <v>1384</v>
      </c>
      <c r="BS114" s="221">
        <v>1444</v>
      </c>
      <c r="BT114" s="221">
        <v>1515</v>
      </c>
      <c r="BU114" s="221">
        <v>1601</v>
      </c>
      <c r="BV114" s="221">
        <v>1724</v>
      </c>
      <c r="BW114" s="221">
        <v>1851</v>
      </c>
      <c r="BX114" s="221">
        <v>1981</v>
      </c>
      <c r="BY114" s="221">
        <v>2115</v>
      </c>
      <c r="BZ114" s="221">
        <v>2253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</v>
      </c>
      <c r="I115" s="221">
        <v>4</v>
      </c>
      <c r="J115" s="221">
        <v>3</v>
      </c>
      <c r="K115" s="221">
        <v>4</v>
      </c>
      <c r="L115" s="221">
        <v>4</v>
      </c>
      <c r="M115" s="221">
        <v>5</v>
      </c>
      <c r="N115" s="221">
        <v>5</v>
      </c>
      <c r="O115" s="221">
        <v>5</v>
      </c>
      <c r="P115" s="221">
        <v>5</v>
      </c>
      <c r="Q115" s="221">
        <v>5</v>
      </c>
      <c r="R115" s="221">
        <v>5</v>
      </c>
      <c r="S115" s="221">
        <v>5</v>
      </c>
      <c r="T115" s="221">
        <v>6</v>
      </c>
      <c r="U115" s="221">
        <v>6</v>
      </c>
      <c r="V115" s="221">
        <v>7</v>
      </c>
      <c r="W115" s="221">
        <v>8</v>
      </c>
      <c r="X115" s="221">
        <v>8</v>
      </c>
      <c r="Y115" s="221">
        <v>8</v>
      </c>
      <c r="Z115" s="221">
        <v>10</v>
      </c>
      <c r="AA115" s="221">
        <v>10</v>
      </c>
      <c r="AB115" s="221">
        <v>11</v>
      </c>
      <c r="AC115" s="221">
        <v>12</v>
      </c>
      <c r="AD115" s="221">
        <v>13</v>
      </c>
      <c r="AE115" s="221">
        <v>14</v>
      </c>
      <c r="AF115" s="221">
        <v>15</v>
      </c>
      <c r="AG115" s="221">
        <v>16</v>
      </c>
      <c r="AH115" s="221">
        <v>18</v>
      </c>
      <c r="AI115" s="221">
        <v>19</v>
      </c>
      <c r="AJ115" s="221">
        <v>22</v>
      </c>
      <c r="AK115" s="221">
        <v>23</v>
      </c>
      <c r="AL115" s="221">
        <v>24</v>
      </c>
      <c r="AM115" s="221">
        <v>26</v>
      </c>
      <c r="AN115" s="221">
        <v>28</v>
      </c>
      <c r="AO115" s="221">
        <v>29</v>
      </c>
      <c r="AP115" s="221">
        <v>31</v>
      </c>
      <c r="AQ115" s="221">
        <v>33</v>
      </c>
      <c r="AR115" s="221">
        <v>35</v>
      </c>
      <c r="AS115" s="221">
        <v>38</v>
      </c>
      <c r="AT115" s="221">
        <v>41</v>
      </c>
      <c r="AU115" s="221">
        <v>44</v>
      </c>
      <c r="AV115" s="221">
        <v>48</v>
      </c>
      <c r="AW115" s="221">
        <v>52</v>
      </c>
      <c r="AX115" s="221">
        <v>56</v>
      </c>
      <c r="AY115" s="221">
        <v>61</v>
      </c>
      <c r="AZ115" s="221">
        <v>66</v>
      </c>
      <c r="BA115" s="221">
        <v>71</v>
      </c>
      <c r="BB115" s="221">
        <v>76</v>
      </c>
      <c r="BC115" s="221">
        <v>81</v>
      </c>
      <c r="BD115" s="221">
        <v>87</v>
      </c>
      <c r="BE115" s="221">
        <v>93</v>
      </c>
      <c r="BF115" s="221">
        <v>99</v>
      </c>
      <c r="BG115" s="221">
        <v>107</v>
      </c>
      <c r="BH115" s="221">
        <v>115</v>
      </c>
      <c r="BI115" s="221">
        <v>124</v>
      </c>
      <c r="BJ115" s="221">
        <v>132</v>
      </c>
      <c r="BK115" s="221">
        <v>142</v>
      </c>
      <c r="BL115" s="221">
        <v>152</v>
      </c>
      <c r="BM115" s="221">
        <v>164</v>
      </c>
      <c r="BN115" s="221">
        <v>176</v>
      </c>
      <c r="BO115" s="221">
        <v>189</v>
      </c>
      <c r="BP115" s="221">
        <v>204</v>
      </c>
      <c r="BQ115" s="221">
        <v>220</v>
      </c>
      <c r="BR115" s="221">
        <v>240</v>
      </c>
      <c r="BS115" s="221">
        <v>261</v>
      </c>
      <c r="BT115" s="221">
        <v>285</v>
      </c>
      <c r="BU115" s="221">
        <v>307</v>
      </c>
      <c r="BV115" s="221">
        <v>316</v>
      </c>
      <c r="BW115" s="221">
        <v>330</v>
      </c>
      <c r="BX115" s="221">
        <v>348</v>
      </c>
      <c r="BY115" s="221">
        <v>369</v>
      </c>
      <c r="BZ115" s="221">
        <v>395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166523</v>
      </c>
      <c r="I118" s="224">
        <v>179595</v>
      </c>
      <c r="J118" s="224">
        <v>193236</v>
      </c>
      <c r="K118" s="224">
        <v>207375</v>
      </c>
      <c r="L118" s="224">
        <v>221979</v>
      </c>
      <c r="M118" s="224">
        <v>237660</v>
      </c>
      <c r="N118" s="224">
        <v>253679</v>
      </c>
      <c r="O118" s="224">
        <v>269927</v>
      </c>
      <c r="P118" s="224">
        <v>286372</v>
      </c>
      <c r="Q118" s="224">
        <v>303084</v>
      </c>
      <c r="R118" s="224">
        <v>320336</v>
      </c>
      <c r="S118" s="224">
        <v>335406</v>
      </c>
      <c r="T118" s="224">
        <v>351575</v>
      </c>
      <c r="U118" s="224">
        <v>368946</v>
      </c>
      <c r="V118" s="224">
        <v>387473</v>
      </c>
      <c r="W118" s="224">
        <v>407041</v>
      </c>
      <c r="X118" s="224">
        <v>427546</v>
      </c>
      <c r="Y118" s="224">
        <v>448616</v>
      </c>
      <c r="Z118" s="224">
        <v>470109</v>
      </c>
      <c r="AA118" s="224">
        <v>491939</v>
      </c>
      <c r="AB118" s="224">
        <v>514003</v>
      </c>
      <c r="AC118" s="224">
        <v>537797</v>
      </c>
      <c r="AD118" s="224">
        <v>561592</v>
      </c>
      <c r="AE118" s="224">
        <v>585485</v>
      </c>
      <c r="AF118" s="224">
        <v>609659</v>
      </c>
      <c r="AG118" s="224">
        <v>634275</v>
      </c>
      <c r="AH118" s="224">
        <v>659510</v>
      </c>
      <c r="AI118" s="224">
        <v>684916</v>
      </c>
      <c r="AJ118" s="224">
        <v>710380</v>
      </c>
      <c r="AK118" s="224">
        <v>735814</v>
      </c>
      <c r="AL118" s="224">
        <v>761249</v>
      </c>
      <c r="AM118" s="224">
        <v>786798</v>
      </c>
      <c r="AN118" s="224">
        <v>811626</v>
      </c>
      <c r="AO118" s="224">
        <v>836322</v>
      </c>
      <c r="AP118" s="224">
        <v>860819</v>
      </c>
      <c r="AQ118" s="224">
        <v>885111</v>
      </c>
      <c r="AR118" s="224">
        <v>909275</v>
      </c>
      <c r="AS118" s="224">
        <v>932963</v>
      </c>
      <c r="AT118" s="224">
        <v>956165</v>
      </c>
      <c r="AU118" s="224">
        <v>978958</v>
      </c>
      <c r="AV118" s="224">
        <v>1001332</v>
      </c>
      <c r="AW118" s="224">
        <v>1023425</v>
      </c>
      <c r="AX118" s="224">
        <v>1045069</v>
      </c>
      <c r="AY118" s="224">
        <v>1066357</v>
      </c>
      <c r="AZ118" s="224">
        <v>1087332</v>
      </c>
      <c r="BA118" s="224">
        <v>1107989</v>
      </c>
      <c r="BB118" s="224">
        <v>1128414</v>
      </c>
      <c r="BC118" s="224">
        <v>1148558</v>
      </c>
      <c r="BD118" s="224">
        <v>1168336</v>
      </c>
      <c r="BE118" s="224">
        <v>1187858</v>
      </c>
      <c r="BF118" s="224">
        <v>1207025</v>
      </c>
      <c r="BG118" s="224">
        <v>1225843</v>
      </c>
      <c r="BH118" s="224">
        <v>1244244</v>
      </c>
      <c r="BI118" s="224">
        <v>1262058</v>
      </c>
      <c r="BJ118" s="224">
        <v>1279429</v>
      </c>
      <c r="BK118" s="224">
        <v>1296263</v>
      </c>
      <c r="BL118" s="224">
        <v>1312556</v>
      </c>
      <c r="BM118" s="224">
        <v>1328344</v>
      </c>
      <c r="BN118" s="224">
        <v>1343542</v>
      </c>
      <c r="BO118" s="224">
        <v>1358144</v>
      </c>
      <c r="BP118" s="224">
        <v>1372123</v>
      </c>
      <c r="BQ118" s="224">
        <v>1385469</v>
      </c>
      <c r="BR118" s="224">
        <v>1398228</v>
      </c>
      <c r="BS118" s="224">
        <v>1410405</v>
      </c>
      <c r="BT118" s="224">
        <v>1422000</v>
      </c>
      <c r="BU118" s="224">
        <v>1432984</v>
      </c>
      <c r="BV118" s="224">
        <v>1443350</v>
      </c>
      <c r="BW118" s="224">
        <v>1453210</v>
      </c>
      <c r="BX118" s="224">
        <v>1462520</v>
      </c>
      <c r="BY118" s="224">
        <v>1471377</v>
      </c>
      <c r="BZ118" s="224">
        <v>1479681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25526</v>
      </c>
      <c r="I120" s="222">
        <v>26812</v>
      </c>
      <c r="J120" s="222">
        <v>27981</v>
      </c>
      <c r="K120" s="222">
        <v>29032</v>
      </c>
      <c r="L120" s="222">
        <v>29963</v>
      </c>
      <c r="M120" s="222">
        <v>30802</v>
      </c>
      <c r="N120" s="222">
        <v>31474</v>
      </c>
      <c r="O120" s="222">
        <v>31977</v>
      </c>
      <c r="P120" s="222">
        <v>32372</v>
      </c>
      <c r="Q120" s="222">
        <v>32769</v>
      </c>
      <c r="R120" s="222">
        <v>33366</v>
      </c>
      <c r="S120" s="222">
        <v>33040</v>
      </c>
      <c r="T120" s="222">
        <v>33150</v>
      </c>
      <c r="U120" s="222">
        <v>33677</v>
      </c>
      <c r="V120" s="222">
        <v>34536</v>
      </c>
      <c r="W120" s="222">
        <v>35516</v>
      </c>
      <c r="X120" s="222">
        <v>36426</v>
      </c>
      <c r="Y120" s="222">
        <v>37120</v>
      </c>
      <c r="Z120" s="222">
        <v>37604</v>
      </c>
      <c r="AA120" s="222">
        <v>37938</v>
      </c>
      <c r="AB120" s="222">
        <v>38198</v>
      </c>
      <c r="AC120" s="222">
        <v>39778</v>
      </c>
      <c r="AD120" s="222">
        <v>41327</v>
      </c>
      <c r="AE120" s="222">
        <v>42729</v>
      </c>
      <c r="AF120" s="222">
        <v>43879</v>
      </c>
      <c r="AG120" s="222">
        <v>44747</v>
      </c>
      <c r="AH120" s="222">
        <v>45395</v>
      </c>
      <c r="AI120" s="222">
        <v>45940</v>
      </c>
      <c r="AJ120" s="222">
        <v>46496</v>
      </c>
      <c r="AK120" s="222">
        <v>47098</v>
      </c>
      <c r="AL120" s="222">
        <v>47727</v>
      </c>
      <c r="AM120" s="222">
        <v>48317</v>
      </c>
      <c r="AN120" s="222">
        <v>48834</v>
      </c>
      <c r="AO120" s="222">
        <v>49211</v>
      </c>
      <c r="AP120" s="222">
        <v>49437</v>
      </c>
      <c r="AQ120" s="222">
        <v>49467</v>
      </c>
      <c r="AR120" s="222">
        <v>49314</v>
      </c>
      <c r="AS120" s="222">
        <v>48981</v>
      </c>
      <c r="AT120" s="222">
        <v>48562</v>
      </c>
      <c r="AU120" s="222">
        <v>48151</v>
      </c>
      <c r="AV120" s="222">
        <v>47856</v>
      </c>
      <c r="AW120" s="222">
        <v>47788</v>
      </c>
      <c r="AX120" s="222">
        <v>48046</v>
      </c>
      <c r="AY120" s="222">
        <v>48615</v>
      </c>
      <c r="AZ120" s="222">
        <v>49359</v>
      </c>
      <c r="BA120" s="222">
        <v>50133</v>
      </c>
      <c r="BB120" s="222">
        <v>50831</v>
      </c>
      <c r="BC120" s="222">
        <v>51372</v>
      </c>
      <c r="BD120" s="222">
        <v>51558</v>
      </c>
      <c r="BE120" s="222">
        <v>51610</v>
      </c>
      <c r="BF120" s="222">
        <v>51603</v>
      </c>
      <c r="BG120" s="222">
        <v>51570</v>
      </c>
      <c r="BH120" s="222">
        <v>51516</v>
      </c>
      <c r="BI120" s="222">
        <v>51601</v>
      </c>
      <c r="BJ120" s="222">
        <v>51636</v>
      </c>
      <c r="BK120" s="222">
        <v>51613</v>
      </c>
      <c r="BL120" s="222">
        <v>51535</v>
      </c>
      <c r="BM120" s="222">
        <v>51409</v>
      </c>
      <c r="BN120" s="222">
        <v>51243</v>
      </c>
      <c r="BO120" s="222">
        <v>51052</v>
      </c>
      <c r="BP120" s="222">
        <v>50845</v>
      </c>
      <c r="BQ120" s="222">
        <v>50635</v>
      </c>
      <c r="BR120" s="222">
        <v>50431</v>
      </c>
      <c r="BS120" s="222">
        <v>50228</v>
      </c>
      <c r="BT120" s="222">
        <v>50112</v>
      </c>
      <c r="BU120" s="222">
        <v>50085</v>
      </c>
      <c r="BV120" s="222">
        <v>50134</v>
      </c>
      <c r="BW120" s="222">
        <v>50259</v>
      </c>
      <c r="BX120" s="222">
        <v>50461</v>
      </c>
      <c r="BY120" s="222">
        <v>50651</v>
      </c>
      <c r="BZ120" s="222">
        <v>50829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34000</v>
      </c>
      <c r="I121" s="222">
        <v>36898</v>
      </c>
      <c r="J121" s="222">
        <v>39884</v>
      </c>
      <c r="K121" s="222">
        <v>42869</v>
      </c>
      <c r="L121" s="222">
        <v>45767</v>
      </c>
      <c r="M121" s="222">
        <v>48705</v>
      </c>
      <c r="N121" s="222">
        <v>51397</v>
      </c>
      <c r="O121" s="222">
        <v>53853</v>
      </c>
      <c r="P121" s="222">
        <v>56065</v>
      </c>
      <c r="Q121" s="222">
        <v>58038</v>
      </c>
      <c r="R121" s="222">
        <v>59764</v>
      </c>
      <c r="S121" s="222">
        <v>60460</v>
      </c>
      <c r="T121" s="222">
        <v>61004</v>
      </c>
      <c r="U121" s="222">
        <v>61522</v>
      </c>
      <c r="V121" s="222">
        <v>62185</v>
      </c>
      <c r="W121" s="222">
        <v>63276</v>
      </c>
      <c r="X121" s="222">
        <v>64994</v>
      </c>
      <c r="Y121" s="222">
        <v>67441</v>
      </c>
      <c r="Z121" s="222">
        <v>70616</v>
      </c>
      <c r="AA121" s="222">
        <v>74414</v>
      </c>
      <c r="AB121" s="222">
        <v>78470</v>
      </c>
      <c r="AC121" s="222">
        <v>82559</v>
      </c>
      <c r="AD121" s="222">
        <v>86309</v>
      </c>
      <c r="AE121" s="222">
        <v>89759</v>
      </c>
      <c r="AF121" s="222">
        <v>93069</v>
      </c>
      <c r="AG121" s="222">
        <v>96436</v>
      </c>
      <c r="AH121" s="222">
        <v>99885</v>
      </c>
      <c r="AI121" s="222">
        <v>103311</v>
      </c>
      <c r="AJ121" s="222">
        <v>106408</v>
      </c>
      <c r="AK121" s="222">
        <v>108892</v>
      </c>
      <c r="AL121" s="222">
        <v>110680</v>
      </c>
      <c r="AM121" s="222">
        <v>111913</v>
      </c>
      <c r="AN121" s="222">
        <v>112826</v>
      </c>
      <c r="AO121" s="222">
        <v>113781</v>
      </c>
      <c r="AP121" s="222">
        <v>114862</v>
      </c>
      <c r="AQ121" s="222">
        <v>116036</v>
      </c>
      <c r="AR121" s="222">
        <v>117143</v>
      </c>
      <c r="AS121" s="222">
        <v>118079</v>
      </c>
      <c r="AT121" s="222">
        <v>118684</v>
      </c>
      <c r="AU121" s="222">
        <v>118933</v>
      </c>
      <c r="AV121" s="222">
        <v>118714</v>
      </c>
      <c r="AW121" s="222">
        <v>118064</v>
      </c>
      <c r="AX121" s="222">
        <v>116996</v>
      </c>
      <c r="AY121" s="222">
        <v>115734</v>
      </c>
      <c r="AZ121" s="222">
        <v>114498</v>
      </c>
      <c r="BA121" s="222">
        <v>113551</v>
      </c>
      <c r="BB121" s="222">
        <v>113141</v>
      </c>
      <c r="BC121" s="222">
        <v>113505</v>
      </c>
      <c r="BD121" s="222">
        <v>114599</v>
      </c>
      <c r="BE121" s="222">
        <v>116100</v>
      </c>
      <c r="BF121" s="222">
        <v>117665</v>
      </c>
      <c r="BG121" s="222">
        <v>119046</v>
      </c>
      <c r="BH121" s="222">
        <v>120057</v>
      </c>
      <c r="BI121" s="222">
        <v>120247</v>
      </c>
      <c r="BJ121" s="222">
        <v>120126</v>
      </c>
      <c r="BK121" s="222">
        <v>119870</v>
      </c>
      <c r="BL121" s="222">
        <v>119556</v>
      </c>
      <c r="BM121" s="222">
        <v>119195</v>
      </c>
      <c r="BN121" s="222">
        <v>119154</v>
      </c>
      <c r="BO121" s="222">
        <v>118997</v>
      </c>
      <c r="BP121" s="222">
        <v>118713</v>
      </c>
      <c r="BQ121" s="222">
        <v>118305</v>
      </c>
      <c r="BR121" s="222">
        <v>117785</v>
      </c>
      <c r="BS121" s="222">
        <v>117181</v>
      </c>
      <c r="BT121" s="222">
        <v>116520</v>
      </c>
      <c r="BU121" s="222">
        <v>115832</v>
      </c>
      <c r="BV121" s="222">
        <v>115135</v>
      </c>
      <c r="BW121" s="222">
        <v>114456</v>
      </c>
      <c r="BX121" s="222">
        <v>113781</v>
      </c>
      <c r="BY121" s="222">
        <v>113312</v>
      </c>
      <c r="BZ121" s="222">
        <v>113039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27153</v>
      </c>
      <c r="I122" s="222">
        <v>29856</v>
      </c>
      <c r="J122" s="222">
        <v>32681</v>
      </c>
      <c r="K122" s="222">
        <v>35615</v>
      </c>
      <c r="L122" s="222">
        <v>38667</v>
      </c>
      <c r="M122" s="222">
        <v>41980</v>
      </c>
      <c r="N122" s="222">
        <v>45436</v>
      </c>
      <c r="O122" s="222">
        <v>48976</v>
      </c>
      <c r="P122" s="222">
        <v>52492</v>
      </c>
      <c r="Q122" s="222">
        <v>55883</v>
      </c>
      <c r="R122" s="222">
        <v>59086</v>
      </c>
      <c r="S122" s="222">
        <v>61514</v>
      </c>
      <c r="T122" s="222">
        <v>63780</v>
      </c>
      <c r="U122" s="222">
        <v>65912</v>
      </c>
      <c r="V122" s="222">
        <v>67886</v>
      </c>
      <c r="W122" s="222">
        <v>69622</v>
      </c>
      <c r="X122" s="222">
        <v>71076</v>
      </c>
      <c r="Y122" s="222">
        <v>72208</v>
      </c>
      <c r="Z122" s="222">
        <v>73102</v>
      </c>
      <c r="AA122" s="222">
        <v>73940</v>
      </c>
      <c r="AB122" s="222">
        <v>75064</v>
      </c>
      <c r="AC122" s="222">
        <v>76861</v>
      </c>
      <c r="AD122" s="222">
        <v>79418</v>
      </c>
      <c r="AE122" s="222">
        <v>82822</v>
      </c>
      <c r="AF122" s="222">
        <v>87021</v>
      </c>
      <c r="AG122" s="222">
        <v>91648</v>
      </c>
      <c r="AH122" s="222">
        <v>96325</v>
      </c>
      <c r="AI122" s="222">
        <v>100705</v>
      </c>
      <c r="AJ122" s="222">
        <v>104793</v>
      </c>
      <c r="AK122" s="222">
        <v>108733</v>
      </c>
      <c r="AL122" s="222">
        <v>112730</v>
      </c>
      <c r="AM122" s="222">
        <v>116739</v>
      </c>
      <c r="AN122" s="222">
        <v>120616</v>
      </c>
      <c r="AO122" s="222">
        <v>124112</v>
      </c>
      <c r="AP122" s="222">
        <v>126902</v>
      </c>
      <c r="AQ122" s="222">
        <v>128901</v>
      </c>
      <c r="AR122" s="222">
        <v>130279</v>
      </c>
      <c r="AS122" s="222">
        <v>131375</v>
      </c>
      <c r="AT122" s="222">
        <v>132512</v>
      </c>
      <c r="AU122" s="222">
        <v>133797</v>
      </c>
      <c r="AV122" s="222">
        <v>135181</v>
      </c>
      <c r="AW122" s="222">
        <v>136481</v>
      </c>
      <c r="AX122" s="222">
        <v>137580</v>
      </c>
      <c r="AY122" s="222">
        <v>138295</v>
      </c>
      <c r="AZ122" s="222">
        <v>138592</v>
      </c>
      <c r="BA122" s="222">
        <v>138347</v>
      </c>
      <c r="BB122" s="222">
        <v>137603</v>
      </c>
      <c r="BC122" s="222">
        <v>136369</v>
      </c>
      <c r="BD122" s="222">
        <v>134909</v>
      </c>
      <c r="BE122" s="222">
        <v>133473</v>
      </c>
      <c r="BF122" s="222">
        <v>132374</v>
      </c>
      <c r="BG122" s="222">
        <v>131895</v>
      </c>
      <c r="BH122" s="222">
        <v>132315</v>
      </c>
      <c r="BI122" s="222">
        <v>133584</v>
      </c>
      <c r="BJ122" s="222">
        <v>135326</v>
      </c>
      <c r="BK122" s="222">
        <v>137138</v>
      </c>
      <c r="BL122" s="222">
        <v>138738</v>
      </c>
      <c r="BM122" s="222">
        <v>139918</v>
      </c>
      <c r="BN122" s="222">
        <v>140136</v>
      </c>
      <c r="BO122" s="222">
        <v>139990</v>
      </c>
      <c r="BP122" s="222">
        <v>139693</v>
      </c>
      <c r="BQ122" s="222">
        <v>139330</v>
      </c>
      <c r="BR122" s="222">
        <v>138904</v>
      </c>
      <c r="BS122" s="222">
        <v>138857</v>
      </c>
      <c r="BT122" s="222">
        <v>138673</v>
      </c>
      <c r="BU122" s="222">
        <v>138340</v>
      </c>
      <c r="BV122" s="222">
        <v>137866</v>
      </c>
      <c r="BW122" s="222">
        <v>137268</v>
      </c>
      <c r="BX122" s="222">
        <v>136563</v>
      </c>
      <c r="BY122" s="222">
        <v>135796</v>
      </c>
      <c r="BZ122" s="222">
        <v>134993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24412</v>
      </c>
      <c r="I123" s="222">
        <v>25824</v>
      </c>
      <c r="J123" s="222">
        <v>27336</v>
      </c>
      <c r="K123" s="222">
        <v>28938</v>
      </c>
      <c r="L123" s="222">
        <v>30640</v>
      </c>
      <c r="M123" s="222">
        <v>32666</v>
      </c>
      <c r="N123" s="222">
        <v>35761</v>
      </c>
      <c r="O123" s="222">
        <v>38973</v>
      </c>
      <c r="P123" s="222">
        <v>42284</v>
      </c>
      <c r="Q123" s="222">
        <v>45705</v>
      </c>
      <c r="R123" s="222">
        <v>49300</v>
      </c>
      <c r="S123" s="222">
        <v>52624</v>
      </c>
      <c r="T123" s="222">
        <v>56111</v>
      </c>
      <c r="U123" s="222">
        <v>59667</v>
      </c>
      <c r="V123" s="222">
        <v>63154</v>
      </c>
      <c r="W123" s="222">
        <v>66443</v>
      </c>
      <c r="X123" s="222">
        <v>69420</v>
      </c>
      <c r="Y123" s="222">
        <v>72081</v>
      </c>
      <c r="Z123" s="222">
        <v>74398</v>
      </c>
      <c r="AA123" s="222">
        <v>76334</v>
      </c>
      <c r="AB123" s="222">
        <v>77824</v>
      </c>
      <c r="AC123" s="222">
        <v>79087</v>
      </c>
      <c r="AD123" s="222">
        <v>79932</v>
      </c>
      <c r="AE123" s="222">
        <v>80521</v>
      </c>
      <c r="AF123" s="222">
        <v>81110</v>
      </c>
      <c r="AG123" s="222">
        <v>82109</v>
      </c>
      <c r="AH123" s="222">
        <v>83821</v>
      </c>
      <c r="AI123" s="222">
        <v>86433</v>
      </c>
      <c r="AJ123" s="222">
        <v>89997</v>
      </c>
      <c r="AK123" s="222">
        <v>94422</v>
      </c>
      <c r="AL123" s="222">
        <v>99292</v>
      </c>
      <c r="AM123" s="222">
        <v>104142</v>
      </c>
      <c r="AN123" s="222">
        <v>108563</v>
      </c>
      <c r="AO123" s="222">
        <v>112665</v>
      </c>
      <c r="AP123" s="222">
        <v>116613</v>
      </c>
      <c r="AQ123" s="222">
        <v>120630</v>
      </c>
      <c r="AR123" s="222">
        <v>124741</v>
      </c>
      <c r="AS123" s="222">
        <v>128821</v>
      </c>
      <c r="AT123" s="222">
        <v>132495</v>
      </c>
      <c r="AU123" s="222">
        <v>135421</v>
      </c>
      <c r="AV123" s="222">
        <v>137506</v>
      </c>
      <c r="AW123" s="222">
        <v>138934</v>
      </c>
      <c r="AX123" s="222">
        <v>140063</v>
      </c>
      <c r="AY123" s="222">
        <v>141237</v>
      </c>
      <c r="AZ123" s="222">
        <v>142571</v>
      </c>
      <c r="BA123" s="222">
        <v>144015</v>
      </c>
      <c r="BB123" s="222">
        <v>145372</v>
      </c>
      <c r="BC123" s="222">
        <v>146516</v>
      </c>
      <c r="BD123" s="222">
        <v>147256</v>
      </c>
      <c r="BE123" s="222">
        <v>147555</v>
      </c>
      <c r="BF123" s="222">
        <v>147279</v>
      </c>
      <c r="BG123" s="222">
        <v>146475</v>
      </c>
      <c r="BH123" s="222">
        <v>145155</v>
      </c>
      <c r="BI123" s="222">
        <v>143599</v>
      </c>
      <c r="BJ123" s="222">
        <v>142071</v>
      </c>
      <c r="BK123" s="222">
        <v>140901</v>
      </c>
      <c r="BL123" s="222">
        <v>140391</v>
      </c>
      <c r="BM123" s="222">
        <v>140838</v>
      </c>
      <c r="BN123" s="222">
        <v>142184</v>
      </c>
      <c r="BO123" s="222">
        <v>144034</v>
      </c>
      <c r="BP123" s="222">
        <v>145964</v>
      </c>
      <c r="BQ123" s="222">
        <v>147673</v>
      </c>
      <c r="BR123" s="222">
        <v>148930</v>
      </c>
      <c r="BS123" s="222">
        <v>149171</v>
      </c>
      <c r="BT123" s="222">
        <v>149028</v>
      </c>
      <c r="BU123" s="222">
        <v>148722</v>
      </c>
      <c r="BV123" s="222">
        <v>148348</v>
      </c>
      <c r="BW123" s="222">
        <v>147914</v>
      </c>
      <c r="BX123" s="222">
        <v>147873</v>
      </c>
      <c r="BY123" s="222">
        <v>147698</v>
      </c>
      <c r="BZ123" s="222">
        <v>147357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18312</v>
      </c>
      <c r="I124" s="222">
        <v>19995</v>
      </c>
      <c r="J124" s="222">
        <v>21867</v>
      </c>
      <c r="K124" s="222">
        <v>23958</v>
      </c>
      <c r="L124" s="222">
        <v>26260</v>
      </c>
      <c r="M124" s="222">
        <v>28657</v>
      </c>
      <c r="N124" s="222">
        <v>30286</v>
      </c>
      <c r="O124" s="222">
        <v>32015</v>
      </c>
      <c r="P124" s="222">
        <v>33832</v>
      </c>
      <c r="Q124" s="222">
        <v>35753</v>
      </c>
      <c r="R124" s="222">
        <v>38001</v>
      </c>
      <c r="S124" s="222">
        <v>41199</v>
      </c>
      <c r="T124" s="222">
        <v>44601</v>
      </c>
      <c r="U124" s="222">
        <v>48202</v>
      </c>
      <c r="V124" s="222">
        <v>52000</v>
      </c>
      <c r="W124" s="222">
        <v>55995</v>
      </c>
      <c r="X124" s="222">
        <v>60156</v>
      </c>
      <c r="Y124" s="222">
        <v>64382</v>
      </c>
      <c r="Z124" s="222">
        <v>68519</v>
      </c>
      <c r="AA124" s="222">
        <v>72399</v>
      </c>
      <c r="AB124" s="222">
        <v>75892</v>
      </c>
      <c r="AC124" s="222">
        <v>78853</v>
      </c>
      <c r="AD124" s="222">
        <v>81398</v>
      </c>
      <c r="AE124" s="222">
        <v>83560</v>
      </c>
      <c r="AF124" s="222">
        <v>85353</v>
      </c>
      <c r="AG124" s="222">
        <v>86745</v>
      </c>
      <c r="AH124" s="222">
        <v>87750</v>
      </c>
      <c r="AI124" s="222">
        <v>88374</v>
      </c>
      <c r="AJ124" s="222">
        <v>88760</v>
      </c>
      <c r="AK124" s="222">
        <v>89164</v>
      </c>
      <c r="AL124" s="222">
        <v>90004</v>
      </c>
      <c r="AM124" s="222">
        <v>91605</v>
      </c>
      <c r="AN124" s="222">
        <v>94084</v>
      </c>
      <c r="AO124" s="222">
        <v>97575</v>
      </c>
      <c r="AP124" s="222">
        <v>101981</v>
      </c>
      <c r="AQ124" s="222">
        <v>106858</v>
      </c>
      <c r="AR124" s="222">
        <v>111770</v>
      </c>
      <c r="AS124" s="222">
        <v>116318</v>
      </c>
      <c r="AT124" s="222">
        <v>120519</v>
      </c>
      <c r="AU124" s="222">
        <v>124550</v>
      </c>
      <c r="AV124" s="222">
        <v>128645</v>
      </c>
      <c r="AW124" s="222">
        <v>132832</v>
      </c>
      <c r="AX124" s="222">
        <v>136983</v>
      </c>
      <c r="AY124" s="222">
        <v>140698</v>
      </c>
      <c r="AZ124" s="222">
        <v>143619</v>
      </c>
      <c r="BA124" s="222">
        <v>145659</v>
      </c>
      <c r="BB124" s="222">
        <v>147003</v>
      </c>
      <c r="BC124" s="222">
        <v>148037</v>
      </c>
      <c r="BD124" s="222">
        <v>149119</v>
      </c>
      <c r="BE124" s="222">
        <v>150373</v>
      </c>
      <c r="BF124" s="222">
        <v>151745</v>
      </c>
      <c r="BG124" s="222">
        <v>153028</v>
      </c>
      <c r="BH124" s="222">
        <v>154088</v>
      </c>
      <c r="BI124" s="222">
        <v>154731</v>
      </c>
      <c r="BJ124" s="222">
        <v>154916</v>
      </c>
      <c r="BK124" s="222">
        <v>154503</v>
      </c>
      <c r="BL124" s="222">
        <v>153543</v>
      </c>
      <c r="BM124" s="222">
        <v>152054</v>
      </c>
      <c r="BN124" s="222">
        <v>150319</v>
      </c>
      <c r="BO124" s="222">
        <v>148616</v>
      </c>
      <c r="BP124" s="222">
        <v>147300</v>
      </c>
      <c r="BQ124" s="222">
        <v>146675</v>
      </c>
      <c r="BR124" s="222">
        <v>147048</v>
      </c>
      <c r="BS124" s="222">
        <v>148360</v>
      </c>
      <c r="BT124" s="222">
        <v>150201</v>
      </c>
      <c r="BU124" s="222">
        <v>152122</v>
      </c>
      <c r="BV124" s="222">
        <v>153811</v>
      </c>
      <c r="BW124" s="222">
        <v>155040</v>
      </c>
      <c r="BX124" s="222">
        <v>155213</v>
      </c>
      <c r="BY124" s="222">
        <v>154990</v>
      </c>
      <c r="BZ124" s="222">
        <v>154598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14078</v>
      </c>
      <c r="I125" s="222">
        <v>15218</v>
      </c>
      <c r="J125" s="222">
        <v>16433</v>
      </c>
      <c r="K125" s="222">
        <v>17746</v>
      </c>
      <c r="L125" s="222">
        <v>19181</v>
      </c>
      <c r="M125" s="222">
        <v>20833</v>
      </c>
      <c r="N125" s="222">
        <v>22658</v>
      </c>
      <c r="O125" s="222">
        <v>24679</v>
      </c>
      <c r="P125" s="222">
        <v>26922</v>
      </c>
      <c r="Q125" s="222">
        <v>29383</v>
      </c>
      <c r="R125" s="222">
        <v>31882</v>
      </c>
      <c r="S125" s="222">
        <v>33482</v>
      </c>
      <c r="T125" s="222">
        <v>35269</v>
      </c>
      <c r="U125" s="222">
        <v>37244</v>
      </c>
      <c r="V125" s="222">
        <v>39418</v>
      </c>
      <c r="W125" s="222">
        <v>41978</v>
      </c>
      <c r="X125" s="222">
        <v>45863</v>
      </c>
      <c r="Y125" s="222">
        <v>49895</v>
      </c>
      <c r="Z125" s="222">
        <v>54025</v>
      </c>
      <c r="AA125" s="222">
        <v>58235</v>
      </c>
      <c r="AB125" s="222">
        <v>62534</v>
      </c>
      <c r="AC125" s="222">
        <v>66567</v>
      </c>
      <c r="AD125" s="222">
        <v>70593</v>
      </c>
      <c r="AE125" s="222">
        <v>74491</v>
      </c>
      <c r="AF125" s="222">
        <v>78137</v>
      </c>
      <c r="AG125" s="222">
        <v>81427</v>
      </c>
      <c r="AH125" s="222">
        <v>84287</v>
      </c>
      <c r="AI125" s="222">
        <v>86764</v>
      </c>
      <c r="AJ125" s="222">
        <v>88865</v>
      </c>
      <c r="AK125" s="222">
        <v>90584</v>
      </c>
      <c r="AL125" s="222">
        <v>91877</v>
      </c>
      <c r="AM125" s="222">
        <v>92789</v>
      </c>
      <c r="AN125" s="222">
        <v>93227</v>
      </c>
      <c r="AO125" s="222">
        <v>93419</v>
      </c>
      <c r="AP125" s="222">
        <v>93633</v>
      </c>
      <c r="AQ125" s="222">
        <v>94318</v>
      </c>
      <c r="AR125" s="222">
        <v>95803</v>
      </c>
      <c r="AS125" s="222">
        <v>98284</v>
      </c>
      <c r="AT125" s="222">
        <v>101809</v>
      </c>
      <c r="AU125" s="222">
        <v>106281</v>
      </c>
      <c r="AV125" s="222">
        <v>111234</v>
      </c>
      <c r="AW125" s="222">
        <v>116218</v>
      </c>
      <c r="AX125" s="222">
        <v>120820</v>
      </c>
      <c r="AY125" s="222">
        <v>125061</v>
      </c>
      <c r="AZ125" s="222">
        <v>129123</v>
      </c>
      <c r="BA125" s="222">
        <v>133252</v>
      </c>
      <c r="BB125" s="222">
        <v>137476</v>
      </c>
      <c r="BC125" s="222">
        <v>141657</v>
      </c>
      <c r="BD125" s="222">
        <v>145390</v>
      </c>
      <c r="BE125" s="222">
        <v>148304</v>
      </c>
      <c r="BF125" s="222">
        <v>150313</v>
      </c>
      <c r="BG125" s="222">
        <v>151608</v>
      </c>
      <c r="BH125" s="222">
        <v>152587</v>
      </c>
      <c r="BI125" s="222">
        <v>153622</v>
      </c>
      <c r="BJ125" s="222">
        <v>154836</v>
      </c>
      <c r="BK125" s="222">
        <v>156176</v>
      </c>
      <c r="BL125" s="222">
        <v>157420</v>
      </c>
      <c r="BM125" s="222">
        <v>158447</v>
      </c>
      <c r="BN125" s="222">
        <v>159042</v>
      </c>
      <c r="BO125" s="222">
        <v>159172</v>
      </c>
      <c r="BP125" s="222">
        <v>158694</v>
      </c>
      <c r="BQ125" s="222">
        <v>157657</v>
      </c>
      <c r="BR125" s="222">
        <v>156077</v>
      </c>
      <c r="BS125" s="222">
        <v>154255</v>
      </c>
      <c r="BT125" s="222">
        <v>152466</v>
      </c>
      <c r="BU125" s="222">
        <v>151080</v>
      </c>
      <c r="BV125" s="222">
        <v>150403</v>
      </c>
      <c r="BW125" s="222">
        <v>150750</v>
      </c>
      <c r="BX125" s="222">
        <v>152056</v>
      </c>
      <c r="BY125" s="222">
        <v>153911</v>
      </c>
      <c r="BZ125" s="222">
        <v>155843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9576</v>
      </c>
      <c r="I126" s="222">
        <v>10378</v>
      </c>
      <c r="J126" s="222">
        <v>11239</v>
      </c>
      <c r="K126" s="222">
        <v>12159</v>
      </c>
      <c r="L126" s="222">
        <v>13138</v>
      </c>
      <c r="M126" s="222">
        <v>14222</v>
      </c>
      <c r="N126" s="222">
        <v>15363</v>
      </c>
      <c r="O126" s="222">
        <v>16572</v>
      </c>
      <c r="P126" s="222">
        <v>17869</v>
      </c>
      <c r="Q126" s="222">
        <v>19282</v>
      </c>
      <c r="R126" s="222">
        <v>20846</v>
      </c>
      <c r="S126" s="222">
        <v>22724</v>
      </c>
      <c r="T126" s="222">
        <v>24858</v>
      </c>
      <c r="U126" s="222">
        <v>27288</v>
      </c>
      <c r="V126" s="222">
        <v>30005</v>
      </c>
      <c r="W126" s="222">
        <v>32809</v>
      </c>
      <c r="X126" s="222">
        <v>34811</v>
      </c>
      <c r="Y126" s="222">
        <v>36968</v>
      </c>
      <c r="Z126" s="222">
        <v>39251</v>
      </c>
      <c r="AA126" s="222">
        <v>41656</v>
      </c>
      <c r="AB126" s="222">
        <v>44382</v>
      </c>
      <c r="AC126" s="222">
        <v>47937</v>
      </c>
      <c r="AD126" s="222">
        <v>51569</v>
      </c>
      <c r="AE126" s="222">
        <v>55262</v>
      </c>
      <c r="AF126" s="222">
        <v>59032</v>
      </c>
      <c r="AG126" s="222">
        <v>62906</v>
      </c>
      <c r="AH126" s="222">
        <v>66890</v>
      </c>
      <c r="AI126" s="222">
        <v>70914</v>
      </c>
      <c r="AJ126" s="222">
        <v>74840</v>
      </c>
      <c r="AK126" s="222">
        <v>78521</v>
      </c>
      <c r="AL126" s="222">
        <v>81848</v>
      </c>
      <c r="AM126" s="222">
        <v>84775</v>
      </c>
      <c r="AN126" s="222">
        <v>87247</v>
      </c>
      <c r="AO126" s="222">
        <v>89343</v>
      </c>
      <c r="AP126" s="222">
        <v>91057</v>
      </c>
      <c r="AQ126" s="222">
        <v>92348</v>
      </c>
      <c r="AR126" s="222">
        <v>93224</v>
      </c>
      <c r="AS126" s="222">
        <v>93696</v>
      </c>
      <c r="AT126" s="222">
        <v>93917</v>
      </c>
      <c r="AU126" s="222">
        <v>94161</v>
      </c>
      <c r="AV126" s="222">
        <v>94873</v>
      </c>
      <c r="AW126" s="222">
        <v>96384</v>
      </c>
      <c r="AX126" s="222">
        <v>98895</v>
      </c>
      <c r="AY126" s="222">
        <v>102453</v>
      </c>
      <c r="AZ126" s="222">
        <v>106959</v>
      </c>
      <c r="BA126" s="222">
        <v>111952</v>
      </c>
      <c r="BB126" s="222">
        <v>116977</v>
      </c>
      <c r="BC126" s="222">
        <v>121620</v>
      </c>
      <c r="BD126" s="222">
        <v>125903</v>
      </c>
      <c r="BE126" s="222">
        <v>130011</v>
      </c>
      <c r="BF126" s="222">
        <v>134187</v>
      </c>
      <c r="BG126" s="222">
        <v>138460</v>
      </c>
      <c r="BH126" s="222">
        <v>142694</v>
      </c>
      <c r="BI126" s="222">
        <v>146480</v>
      </c>
      <c r="BJ126" s="222">
        <v>149443</v>
      </c>
      <c r="BK126" s="222">
        <v>151498</v>
      </c>
      <c r="BL126" s="222">
        <v>152837</v>
      </c>
      <c r="BM126" s="222">
        <v>153864</v>
      </c>
      <c r="BN126" s="222">
        <v>154945</v>
      </c>
      <c r="BO126" s="222">
        <v>156205</v>
      </c>
      <c r="BP126" s="222">
        <v>157598</v>
      </c>
      <c r="BQ126" s="222">
        <v>158895</v>
      </c>
      <c r="BR126" s="222">
        <v>159969</v>
      </c>
      <c r="BS126" s="222">
        <v>160611</v>
      </c>
      <c r="BT126" s="222">
        <v>160785</v>
      </c>
      <c r="BU126" s="222">
        <v>160342</v>
      </c>
      <c r="BV126" s="222">
        <v>159336</v>
      </c>
      <c r="BW126" s="222">
        <v>157786</v>
      </c>
      <c r="BX126" s="222">
        <v>155987</v>
      </c>
      <c r="BY126" s="222">
        <v>154227</v>
      </c>
      <c r="BZ126" s="222">
        <v>152867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6172</v>
      </c>
      <c r="I127" s="222">
        <v>6742</v>
      </c>
      <c r="J127" s="222">
        <v>7318</v>
      </c>
      <c r="K127" s="222">
        <v>7902</v>
      </c>
      <c r="L127" s="222">
        <v>8508</v>
      </c>
      <c r="M127" s="222">
        <v>9185</v>
      </c>
      <c r="N127" s="222">
        <v>9911</v>
      </c>
      <c r="O127" s="222">
        <v>10690</v>
      </c>
      <c r="P127" s="222">
        <v>11520</v>
      </c>
      <c r="Q127" s="222">
        <v>12398</v>
      </c>
      <c r="R127" s="222">
        <v>13322</v>
      </c>
      <c r="S127" s="222">
        <v>14403</v>
      </c>
      <c r="T127" s="222">
        <v>15575</v>
      </c>
      <c r="U127" s="222">
        <v>16863</v>
      </c>
      <c r="V127" s="222">
        <v>18295</v>
      </c>
      <c r="W127" s="222">
        <v>19897</v>
      </c>
      <c r="X127" s="222">
        <v>21691</v>
      </c>
      <c r="Y127" s="222">
        <v>23697</v>
      </c>
      <c r="Z127" s="222">
        <v>25935</v>
      </c>
      <c r="AA127" s="222">
        <v>28386</v>
      </c>
      <c r="AB127" s="222">
        <v>30864</v>
      </c>
      <c r="AC127" s="222">
        <v>32418</v>
      </c>
      <c r="AD127" s="222">
        <v>34076</v>
      </c>
      <c r="AE127" s="222">
        <v>35828</v>
      </c>
      <c r="AF127" s="222">
        <v>37684</v>
      </c>
      <c r="AG127" s="222">
        <v>39831</v>
      </c>
      <c r="AH127" s="222">
        <v>43133</v>
      </c>
      <c r="AI127" s="222">
        <v>46543</v>
      </c>
      <c r="AJ127" s="222">
        <v>50044</v>
      </c>
      <c r="AK127" s="222">
        <v>53634</v>
      </c>
      <c r="AL127" s="222">
        <v>57338</v>
      </c>
      <c r="AM127" s="222">
        <v>61152</v>
      </c>
      <c r="AN127" s="222">
        <v>64964</v>
      </c>
      <c r="AO127" s="222">
        <v>68699</v>
      </c>
      <c r="AP127" s="222">
        <v>72220</v>
      </c>
      <c r="AQ127" s="222">
        <v>75427</v>
      </c>
      <c r="AR127" s="222">
        <v>78243</v>
      </c>
      <c r="AS127" s="222">
        <v>80705</v>
      </c>
      <c r="AT127" s="222">
        <v>82824</v>
      </c>
      <c r="AU127" s="222">
        <v>84592</v>
      </c>
      <c r="AV127" s="222">
        <v>85967</v>
      </c>
      <c r="AW127" s="222">
        <v>86956</v>
      </c>
      <c r="AX127" s="222">
        <v>87566</v>
      </c>
      <c r="AY127" s="222">
        <v>87943</v>
      </c>
      <c r="AZ127" s="222">
        <v>88332</v>
      </c>
      <c r="BA127" s="222">
        <v>89164</v>
      </c>
      <c r="BB127" s="222">
        <v>90742</v>
      </c>
      <c r="BC127" s="222">
        <v>93263</v>
      </c>
      <c r="BD127" s="222">
        <v>96775</v>
      </c>
      <c r="BE127" s="222">
        <v>101192</v>
      </c>
      <c r="BF127" s="222">
        <v>106080</v>
      </c>
      <c r="BG127" s="222">
        <v>111010</v>
      </c>
      <c r="BH127" s="222">
        <v>115592</v>
      </c>
      <c r="BI127" s="222">
        <v>119842</v>
      </c>
      <c r="BJ127" s="222">
        <v>123936</v>
      </c>
      <c r="BK127" s="222">
        <v>128105</v>
      </c>
      <c r="BL127" s="222">
        <v>132377</v>
      </c>
      <c r="BM127" s="222">
        <v>136622</v>
      </c>
      <c r="BN127" s="222">
        <v>140440</v>
      </c>
      <c r="BO127" s="222">
        <v>143480</v>
      </c>
      <c r="BP127" s="222">
        <v>145654</v>
      </c>
      <c r="BQ127" s="222">
        <v>147145</v>
      </c>
      <c r="BR127" s="222">
        <v>148334</v>
      </c>
      <c r="BS127" s="222">
        <v>149577</v>
      </c>
      <c r="BT127" s="222">
        <v>150993</v>
      </c>
      <c r="BU127" s="222">
        <v>152536</v>
      </c>
      <c r="BV127" s="222">
        <v>153990</v>
      </c>
      <c r="BW127" s="222">
        <v>155226</v>
      </c>
      <c r="BX127" s="222">
        <v>156040</v>
      </c>
      <c r="BY127" s="222">
        <v>156400</v>
      </c>
      <c r="BZ127" s="222">
        <v>156159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3703</v>
      </c>
      <c r="I128" s="222">
        <v>4028</v>
      </c>
      <c r="J128" s="222">
        <v>4375</v>
      </c>
      <c r="K128" s="222">
        <v>4739</v>
      </c>
      <c r="L128" s="222">
        <v>5117</v>
      </c>
      <c r="M128" s="222">
        <v>5522</v>
      </c>
      <c r="N128" s="222">
        <v>5928</v>
      </c>
      <c r="O128" s="222">
        <v>6329</v>
      </c>
      <c r="P128" s="222">
        <v>6730</v>
      </c>
      <c r="Q128" s="222">
        <v>7138</v>
      </c>
      <c r="R128" s="222">
        <v>7570</v>
      </c>
      <c r="S128" s="222">
        <v>8207</v>
      </c>
      <c r="T128" s="222">
        <v>8900</v>
      </c>
      <c r="U128" s="222">
        <v>9651</v>
      </c>
      <c r="V128" s="222">
        <v>10458</v>
      </c>
      <c r="W128" s="222">
        <v>11317</v>
      </c>
      <c r="X128" s="222">
        <v>12233</v>
      </c>
      <c r="Y128" s="222">
        <v>13220</v>
      </c>
      <c r="Z128" s="222">
        <v>14291</v>
      </c>
      <c r="AA128" s="222">
        <v>15465</v>
      </c>
      <c r="AB128" s="222">
        <v>16763</v>
      </c>
      <c r="AC128" s="222">
        <v>18247</v>
      </c>
      <c r="AD128" s="222">
        <v>19897</v>
      </c>
      <c r="AE128" s="222">
        <v>21736</v>
      </c>
      <c r="AF128" s="222">
        <v>23755</v>
      </c>
      <c r="AG128" s="222">
        <v>25804</v>
      </c>
      <c r="AH128" s="222">
        <v>27212</v>
      </c>
      <c r="AI128" s="222">
        <v>28726</v>
      </c>
      <c r="AJ128" s="222">
        <v>30334</v>
      </c>
      <c r="AK128" s="222">
        <v>32041</v>
      </c>
      <c r="AL128" s="222">
        <v>34003</v>
      </c>
      <c r="AM128" s="222">
        <v>36942</v>
      </c>
      <c r="AN128" s="222">
        <v>39959</v>
      </c>
      <c r="AO128" s="222">
        <v>43066</v>
      </c>
      <c r="AP128" s="222">
        <v>46262</v>
      </c>
      <c r="AQ128" s="222">
        <v>49569</v>
      </c>
      <c r="AR128" s="222">
        <v>52985</v>
      </c>
      <c r="AS128" s="222">
        <v>56455</v>
      </c>
      <c r="AT128" s="222">
        <v>59867</v>
      </c>
      <c r="AU128" s="222">
        <v>63108</v>
      </c>
      <c r="AV128" s="222">
        <v>66088</v>
      </c>
      <c r="AW128" s="222">
        <v>68733</v>
      </c>
      <c r="AX128" s="222">
        <v>71076</v>
      </c>
      <c r="AY128" s="222">
        <v>73122</v>
      </c>
      <c r="AZ128" s="222">
        <v>74864</v>
      </c>
      <c r="BA128" s="222">
        <v>76262</v>
      </c>
      <c r="BB128" s="222">
        <v>77318</v>
      </c>
      <c r="BC128" s="222">
        <v>78036</v>
      </c>
      <c r="BD128" s="222">
        <v>78546</v>
      </c>
      <c r="BE128" s="222">
        <v>79068</v>
      </c>
      <c r="BF128" s="222">
        <v>79983</v>
      </c>
      <c r="BG128" s="222">
        <v>81571</v>
      </c>
      <c r="BH128" s="222">
        <v>84008</v>
      </c>
      <c r="BI128" s="222">
        <v>87346</v>
      </c>
      <c r="BJ128" s="222">
        <v>91512</v>
      </c>
      <c r="BK128" s="222">
        <v>96114</v>
      </c>
      <c r="BL128" s="222">
        <v>100769</v>
      </c>
      <c r="BM128" s="222">
        <v>105122</v>
      </c>
      <c r="BN128" s="222">
        <v>109184</v>
      </c>
      <c r="BO128" s="222">
        <v>113114</v>
      </c>
      <c r="BP128" s="222">
        <v>117128</v>
      </c>
      <c r="BQ128" s="222">
        <v>121245</v>
      </c>
      <c r="BR128" s="222">
        <v>125344</v>
      </c>
      <c r="BS128" s="222">
        <v>129065</v>
      </c>
      <c r="BT128" s="222">
        <v>132073</v>
      </c>
      <c r="BU128" s="222">
        <v>134291</v>
      </c>
      <c r="BV128" s="222">
        <v>135883</v>
      </c>
      <c r="BW128" s="222">
        <v>137197</v>
      </c>
      <c r="BX128" s="222">
        <v>138561</v>
      </c>
      <c r="BY128" s="222">
        <v>140086</v>
      </c>
      <c r="BZ128" s="222">
        <v>141728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1820</v>
      </c>
      <c r="I129" s="222">
        <v>1952</v>
      </c>
      <c r="J129" s="222">
        <v>2103</v>
      </c>
      <c r="K129" s="222">
        <v>2273</v>
      </c>
      <c r="L129" s="222">
        <v>2459</v>
      </c>
      <c r="M129" s="222">
        <v>2662</v>
      </c>
      <c r="N129" s="222">
        <v>2877</v>
      </c>
      <c r="O129" s="222">
        <v>3102</v>
      </c>
      <c r="P129" s="222">
        <v>3338</v>
      </c>
      <c r="Q129" s="222">
        <v>3583</v>
      </c>
      <c r="R129" s="222">
        <v>3833</v>
      </c>
      <c r="S129" s="222">
        <v>4175</v>
      </c>
      <c r="T129" s="222">
        <v>4520</v>
      </c>
      <c r="U129" s="222">
        <v>4873</v>
      </c>
      <c r="V129" s="222">
        <v>5241</v>
      </c>
      <c r="W129" s="222">
        <v>5634</v>
      </c>
      <c r="X129" s="222">
        <v>6057</v>
      </c>
      <c r="Y129" s="222">
        <v>6514</v>
      </c>
      <c r="Z129" s="222">
        <v>7003</v>
      </c>
      <c r="AA129" s="222">
        <v>7521</v>
      </c>
      <c r="AB129" s="222">
        <v>8063</v>
      </c>
      <c r="AC129" s="222">
        <v>8810</v>
      </c>
      <c r="AD129" s="222">
        <v>9611</v>
      </c>
      <c r="AE129" s="222">
        <v>10477</v>
      </c>
      <c r="AF129" s="222">
        <v>11429</v>
      </c>
      <c r="AG129" s="222">
        <v>12480</v>
      </c>
      <c r="AH129" s="222">
        <v>13652</v>
      </c>
      <c r="AI129" s="222">
        <v>14957</v>
      </c>
      <c r="AJ129" s="222">
        <v>16415</v>
      </c>
      <c r="AK129" s="222">
        <v>18019</v>
      </c>
      <c r="AL129" s="222">
        <v>19654</v>
      </c>
      <c r="AM129" s="222">
        <v>20801</v>
      </c>
      <c r="AN129" s="222">
        <v>22020</v>
      </c>
      <c r="AO129" s="222">
        <v>23320</v>
      </c>
      <c r="AP129" s="222">
        <v>24702</v>
      </c>
      <c r="AQ129" s="222">
        <v>26286</v>
      </c>
      <c r="AR129" s="222">
        <v>28634</v>
      </c>
      <c r="AS129" s="222">
        <v>31076</v>
      </c>
      <c r="AT129" s="222">
        <v>33597</v>
      </c>
      <c r="AU129" s="222">
        <v>36197</v>
      </c>
      <c r="AV129" s="222">
        <v>38895</v>
      </c>
      <c r="AW129" s="222">
        <v>41690</v>
      </c>
      <c r="AX129" s="222">
        <v>44538</v>
      </c>
      <c r="AY129" s="222">
        <v>47353</v>
      </c>
      <c r="AZ129" s="222">
        <v>50039</v>
      </c>
      <c r="BA129" s="222">
        <v>52526</v>
      </c>
      <c r="BB129" s="222">
        <v>54757</v>
      </c>
      <c r="BC129" s="222">
        <v>56754</v>
      </c>
      <c r="BD129" s="222">
        <v>58516</v>
      </c>
      <c r="BE129" s="222">
        <v>60041</v>
      </c>
      <c r="BF129" s="222">
        <v>61291</v>
      </c>
      <c r="BG129" s="222">
        <v>62267</v>
      </c>
      <c r="BH129" s="222">
        <v>62973</v>
      </c>
      <c r="BI129" s="222">
        <v>63510</v>
      </c>
      <c r="BJ129" s="222">
        <v>64057</v>
      </c>
      <c r="BK129" s="222">
        <v>64921</v>
      </c>
      <c r="BL129" s="222">
        <v>66335</v>
      </c>
      <c r="BM129" s="222">
        <v>68442</v>
      </c>
      <c r="BN129" s="222">
        <v>71290</v>
      </c>
      <c r="BO129" s="222">
        <v>74817</v>
      </c>
      <c r="BP129" s="222">
        <v>78712</v>
      </c>
      <c r="BQ129" s="222">
        <v>82657</v>
      </c>
      <c r="BR129" s="222">
        <v>86364</v>
      </c>
      <c r="BS129" s="222">
        <v>89840</v>
      </c>
      <c r="BT129" s="222">
        <v>93218</v>
      </c>
      <c r="BU129" s="222">
        <v>96670</v>
      </c>
      <c r="BV129" s="222">
        <v>100217</v>
      </c>
      <c r="BW129" s="222">
        <v>103756</v>
      </c>
      <c r="BX129" s="222">
        <v>106984</v>
      </c>
      <c r="BY129" s="222">
        <v>109628</v>
      </c>
      <c r="BZ129" s="222">
        <v>111618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952</v>
      </c>
      <c r="I130" s="222">
        <v>1021</v>
      </c>
      <c r="J130" s="222">
        <v>1090</v>
      </c>
      <c r="K130" s="222">
        <v>1161</v>
      </c>
      <c r="L130" s="222">
        <v>1236</v>
      </c>
      <c r="M130" s="222">
        <v>1323</v>
      </c>
      <c r="N130" s="222">
        <v>1424</v>
      </c>
      <c r="O130" s="222">
        <v>1540</v>
      </c>
      <c r="P130" s="222">
        <v>1670</v>
      </c>
      <c r="Q130" s="222">
        <v>1813</v>
      </c>
      <c r="R130" s="222">
        <v>1964</v>
      </c>
      <c r="S130" s="222">
        <v>2084</v>
      </c>
      <c r="T130" s="222">
        <v>2210</v>
      </c>
      <c r="U130" s="222">
        <v>2340</v>
      </c>
      <c r="V130" s="222">
        <v>2472</v>
      </c>
      <c r="W130" s="222">
        <v>2605</v>
      </c>
      <c r="X130" s="222">
        <v>2735</v>
      </c>
      <c r="Y130" s="222">
        <v>2859</v>
      </c>
      <c r="Z130" s="222">
        <v>2978</v>
      </c>
      <c r="AA130" s="222">
        <v>3099</v>
      </c>
      <c r="AB130" s="222">
        <v>3227</v>
      </c>
      <c r="AC130" s="222">
        <v>3614</v>
      </c>
      <c r="AD130" s="222">
        <v>4032</v>
      </c>
      <c r="AE130" s="222">
        <v>4481</v>
      </c>
      <c r="AF130" s="222">
        <v>4962</v>
      </c>
      <c r="AG130" s="222">
        <v>5473</v>
      </c>
      <c r="AH130" s="222">
        <v>6018</v>
      </c>
      <c r="AI130" s="222">
        <v>6604</v>
      </c>
      <c r="AJ130" s="222">
        <v>7241</v>
      </c>
      <c r="AK130" s="222">
        <v>7942</v>
      </c>
      <c r="AL130" s="222">
        <v>8717</v>
      </c>
      <c r="AM130" s="222">
        <v>9582</v>
      </c>
      <c r="AN130" s="222">
        <v>10541</v>
      </c>
      <c r="AO130" s="222">
        <v>11616</v>
      </c>
      <c r="AP130" s="222">
        <v>12801</v>
      </c>
      <c r="AQ130" s="222">
        <v>14013</v>
      </c>
      <c r="AR130" s="222">
        <v>14882</v>
      </c>
      <c r="AS130" s="222">
        <v>15817</v>
      </c>
      <c r="AT130" s="222">
        <v>16813</v>
      </c>
      <c r="AU130" s="222">
        <v>17877</v>
      </c>
      <c r="AV130" s="222">
        <v>19092</v>
      </c>
      <c r="AW130" s="222">
        <v>20868</v>
      </c>
      <c r="AX130" s="222">
        <v>22718</v>
      </c>
      <c r="AY130" s="222">
        <v>24634</v>
      </c>
      <c r="AZ130" s="222">
        <v>26619</v>
      </c>
      <c r="BA130" s="222">
        <v>28683</v>
      </c>
      <c r="BB130" s="222">
        <v>30827</v>
      </c>
      <c r="BC130" s="222">
        <v>33019</v>
      </c>
      <c r="BD130" s="222">
        <v>35195</v>
      </c>
      <c r="BE130" s="222">
        <v>37281</v>
      </c>
      <c r="BF130" s="222">
        <v>39225</v>
      </c>
      <c r="BG130" s="222">
        <v>40983</v>
      </c>
      <c r="BH130" s="222">
        <v>42571</v>
      </c>
      <c r="BI130" s="222">
        <v>43988</v>
      </c>
      <c r="BJ130" s="222">
        <v>45229</v>
      </c>
      <c r="BK130" s="222">
        <v>46263</v>
      </c>
      <c r="BL130" s="222">
        <v>47091</v>
      </c>
      <c r="BM130" s="222">
        <v>47715</v>
      </c>
      <c r="BN130" s="222">
        <v>48211</v>
      </c>
      <c r="BO130" s="222">
        <v>48715</v>
      </c>
      <c r="BP130" s="222">
        <v>49461</v>
      </c>
      <c r="BQ130" s="222">
        <v>50627</v>
      </c>
      <c r="BR130" s="222">
        <v>52325</v>
      </c>
      <c r="BS130" s="222">
        <v>54592</v>
      </c>
      <c r="BT130" s="222">
        <v>57384</v>
      </c>
      <c r="BU130" s="222">
        <v>60463</v>
      </c>
      <c r="BV130" s="222">
        <v>63585</v>
      </c>
      <c r="BW130" s="222">
        <v>66529</v>
      </c>
      <c r="BX130" s="222">
        <v>69300</v>
      </c>
      <c r="BY130" s="222">
        <v>72003</v>
      </c>
      <c r="BZ130" s="222">
        <v>74769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474</v>
      </c>
      <c r="I131" s="222">
        <v>509</v>
      </c>
      <c r="J131" s="222">
        <v>547</v>
      </c>
      <c r="K131" s="222">
        <v>585</v>
      </c>
      <c r="L131" s="222">
        <v>625</v>
      </c>
      <c r="M131" s="222">
        <v>666</v>
      </c>
      <c r="N131" s="222">
        <v>706</v>
      </c>
      <c r="O131" s="222">
        <v>744</v>
      </c>
      <c r="P131" s="222">
        <v>783</v>
      </c>
      <c r="Q131" s="222">
        <v>825</v>
      </c>
      <c r="R131" s="222">
        <v>873</v>
      </c>
      <c r="S131" s="222">
        <v>921</v>
      </c>
      <c r="T131" s="222">
        <v>978</v>
      </c>
      <c r="U131" s="222">
        <v>1042</v>
      </c>
      <c r="V131" s="222">
        <v>1111</v>
      </c>
      <c r="W131" s="222">
        <v>1184</v>
      </c>
      <c r="X131" s="222">
        <v>1260</v>
      </c>
      <c r="Y131" s="222">
        <v>1340</v>
      </c>
      <c r="Z131" s="222">
        <v>1423</v>
      </c>
      <c r="AA131" s="222">
        <v>1509</v>
      </c>
      <c r="AB131" s="222">
        <v>1594</v>
      </c>
      <c r="AC131" s="222">
        <v>1794</v>
      </c>
      <c r="AD131" s="222">
        <v>2002</v>
      </c>
      <c r="AE131" s="222">
        <v>2217</v>
      </c>
      <c r="AF131" s="222">
        <v>2443</v>
      </c>
      <c r="AG131" s="222">
        <v>2684</v>
      </c>
      <c r="AH131" s="222">
        <v>2946</v>
      </c>
      <c r="AI131" s="222">
        <v>3228</v>
      </c>
      <c r="AJ131" s="222">
        <v>3532</v>
      </c>
      <c r="AK131" s="222">
        <v>3858</v>
      </c>
      <c r="AL131" s="222">
        <v>4203</v>
      </c>
      <c r="AM131" s="222">
        <v>4572</v>
      </c>
      <c r="AN131" s="222">
        <v>4965</v>
      </c>
      <c r="AO131" s="222">
        <v>5395</v>
      </c>
      <c r="AP131" s="222">
        <v>5867</v>
      </c>
      <c r="AQ131" s="222">
        <v>6391</v>
      </c>
      <c r="AR131" s="222">
        <v>6975</v>
      </c>
      <c r="AS131" s="222">
        <v>7627</v>
      </c>
      <c r="AT131" s="222">
        <v>8355</v>
      </c>
      <c r="AU131" s="222">
        <v>9157</v>
      </c>
      <c r="AV131" s="222">
        <v>9973</v>
      </c>
      <c r="AW131" s="222">
        <v>10539</v>
      </c>
      <c r="AX131" s="222">
        <v>11150</v>
      </c>
      <c r="AY131" s="222">
        <v>11805</v>
      </c>
      <c r="AZ131" s="222">
        <v>12506</v>
      </c>
      <c r="BA131" s="222">
        <v>13313</v>
      </c>
      <c r="BB131" s="222">
        <v>14500</v>
      </c>
      <c r="BC131" s="222">
        <v>15735</v>
      </c>
      <c r="BD131" s="222">
        <v>17011</v>
      </c>
      <c r="BE131" s="222">
        <v>18328</v>
      </c>
      <c r="BF131" s="222">
        <v>19696</v>
      </c>
      <c r="BG131" s="222">
        <v>21113</v>
      </c>
      <c r="BH131" s="222">
        <v>22560</v>
      </c>
      <c r="BI131" s="222">
        <v>23991</v>
      </c>
      <c r="BJ131" s="222">
        <v>25357</v>
      </c>
      <c r="BK131" s="222">
        <v>26622</v>
      </c>
      <c r="BL131" s="222">
        <v>27761</v>
      </c>
      <c r="BM131" s="222">
        <v>28782</v>
      </c>
      <c r="BN131" s="222">
        <v>29688</v>
      </c>
      <c r="BO131" s="222">
        <v>30472</v>
      </c>
      <c r="BP131" s="222">
        <v>31118</v>
      </c>
      <c r="BQ131" s="222">
        <v>31625</v>
      </c>
      <c r="BR131" s="222">
        <v>31998</v>
      </c>
      <c r="BS131" s="222">
        <v>32286</v>
      </c>
      <c r="BT131" s="222">
        <v>32580</v>
      </c>
      <c r="BU131" s="222">
        <v>33040</v>
      </c>
      <c r="BV131" s="222">
        <v>33782</v>
      </c>
      <c r="BW131" s="222">
        <v>34879</v>
      </c>
      <c r="BX131" s="222">
        <v>36354</v>
      </c>
      <c r="BY131" s="222">
        <v>38174</v>
      </c>
      <c r="BZ131" s="222">
        <v>40182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216</v>
      </c>
      <c r="I132" s="222">
        <v>230</v>
      </c>
      <c r="J132" s="222">
        <v>245</v>
      </c>
      <c r="K132" s="222">
        <v>259</v>
      </c>
      <c r="L132" s="222">
        <v>275</v>
      </c>
      <c r="M132" s="222">
        <v>292</v>
      </c>
      <c r="N132" s="222">
        <v>310</v>
      </c>
      <c r="O132" s="222">
        <v>327</v>
      </c>
      <c r="P132" s="222">
        <v>345</v>
      </c>
      <c r="Q132" s="222">
        <v>364</v>
      </c>
      <c r="R132" s="222">
        <v>380</v>
      </c>
      <c r="S132" s="222">
        <v>410</v>
      </c>
      <c r="T132" s="222">
        <v>439</v>
      </c>
      <c r="U132" s="222">
        <v>469</v>
      </c>
      <c r="V132" s="222">
        <v>501</v>
      </c>
      <c r="W132" s="222">
        <v>537</v>
      </c>
      <c r="X132" s="222">
        <v>579</v>
      </c>
      <c r="Y132" s="222">
        <v>628</v>
      </c>
      <c r="Z132" s="222">
        <v>682</v>
      </c>
      <c r="AA132" s="222">
        <v>742</v>
      </c>
      <c r="AB132" s="222">
        <v>806</v>
      </c>
      <c r="AC132" s="222">
        <v>904</v>
      </c>
      <c r="AD132" s="222">
        <v>1008</v>
      </c>
      <c r="AE132" s="222">
        <v>1123</v>
      </c>
      <c r="AF132" s="222">
        <v>1243</v>
      </c>
      <c r="AG132" s="222">
        <v>1371</v>
      </c>
      <c r="AH132" s="222">
        <v>1504</v>
      </c>
      <c r="AI132" s="222">
        <v>1639</v>
      </c>
      <c r="AJ132" s="222">
        <v>1780</v>
      </c>
      <c r="AK132" s="222">
        <v>1928</v>
      </c>
      <c r="AL132" s="222">
        <v>2087</v>
      </c>
      <c r="AM132" s="222">
        <v>2261</v>
      </c>
      <c r="AN132" s="222">
        <v>2447</v>
      </c>
      <c r="AO132" s="222">
        <v>2650</v>
      </c>
      <c r="AP132" s="222">
        <v>2867</v>
      </c>
      <c r="AQ132" s="222">
        <v>3096</v>
      </c>
      <c r="AR132" s="222">
        <v>3341</v>
      </c>
      <c r="AS132" s="222">
        <v>3605</v>
      </c>
      <c r="AT132" s="222">
        <v>3892</v>
      </c>
      <c r="AU132" s="222">
        <v>4207</v>
      </c>
      <c r="AV132" s="222">
        <v>4558</v>
      </c>
      <c r="AW132" s="222">
        <v>4951</v>
      </c>
      <c r="AX132" s="222">
        <v>5390</v>
      </c>
      <c r="AY132" s="222">
        <v>5880</v>
      </c>
      <c r="AZ132" s="222">
        <v>6419</v>
      </c>
      <c r="BA132" s="222">
        <v>6966</v>
      </c>
      <c r="BB132" s="222">
        <v>7332</v>
      </c>
      <c r="BC132" s="222">
        <v>7732</v>
      </c>
      <c r="BD132" s="222">
        <v>8163</v>
      </c>
      <c r="BE132" s="222">
        <v>8628</v>
      </c>
      <c r="BF132" s="222">
        <v>9168</v>
      </c>
      <c r="BG132" s="222">
        <v>9963</v>
      </c>
      <c r="BH132" s="222">
        <v>10787</v>
      </c>
      <c r="BI132" s="222">
        <v>11637</v>
      </c>
      <c r="BJ132" s="222">
        <v>12515</v>
      </c>
      <c r="BK132" s="222">
        <v>13425</v>
      </c>
      <c r="BL132" s="222">
        <v>14369</v>
      </c>
      <c r="BM132" s="222">
        <v>15328</v>
      </c>
      <c r="BN132" s="222">
        <v>16276</v>
      </c>
      <c r="BO132" s="222">
        <v>17177</v>
      </c>
      <c r="BP132" s="222">
        <v>18008</v>
      </c>
      <c r="BQ132" s="222">
        <v>18754</v>
      </c>
      <c r="BR132" s="222">
        <v>19421</v>
      </c>
      <c r="BS132" s="222">
        <v>20008</v>
      </c>
      <c r="BT132" s="222">
        <v>20514</v>
      </c>
      <c r="BU132" s="222">
        <v>20928</v>
      </c>
      <c r="BV132" s="222">
        <v>21247</v>
      </c>
      <c r="BW132" s="222">
        <v>21478</v>
      </c>
      <c r="BX132" s="222">
        <v>21653</v>
      </c>
      <c r="BY132" s="222">
        <v>21834</v>
      </c>
      <c r="BZ132" s="222">
        <v>22128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93</v>
      </c>
      <c r="I133" s="222">
        <v>95</v>
      </c>
      <c r="J133" s="222">
        <v>97</v>
      </c>
      <c r="K133" s="222">
        <v>99</v>
      </c>
      <c r="L133" s="222">
        <v>101</v>
      </c>
      <c r="M133" s="222">
        <v>102</v>
      </c>
      <c r="N133" s="222">
        <v>103</v>
      </c>
      <c r="O133" s="222">
        <v>104</v>
      </c>
      <c r="P133" s="222">
        <v>103</v>
      </c>
      <c r="Q133" s="222">
        <v>103</v>
      </c>
      <c r="R133" s="222">
        <v>101</v>
      </c>
      <c r="S133" s="222">
        <v>110</v>
      </c>
      <c r="T133" s="222">
        <v>119</v>
      </c>
      <c r="U133" s="222">
        <v>130</v>
      </c>
      <c r="V133" s="222">
        <v>140</v>
      </c>
      <c r="W133" s="222">
        <v>150</v>
      </c>
      <c r="X133" s="222">
        <v>160</v>
      </c>
      <c r="Y133" s="222">
        <v>170</v>
      </c>
      <c r="Z133" s="222">
        <v>181</v>
      </c>
      <c r="AA133" s="222">
        <v>192</v>
      </c>
      <c r="AB133" s="222">
        <v>204</v>
      </c>
      <c r="AC133" s="222">
        <v>233</v>
      </c>
      <c r="AD133" s="222">
        <v>267</v>
      </c>
      <c r="AE133" s="222">
        <v>306</v>
      </c>
      <c r="AF133" s="222">
        <v>348</v>
      </c>
      <c r="AG133" s="222">
        <v>395</v>
      </c>
      <c r="AH133" s="222">
        <v>445</v>
      </c>
      <c r="AI133" s="222">
        <v>501</v>
      </c>
      <c r="AJ133" s="222">
        <v>562</v>
      </c>
      <c r="AK133" s="222">
        <v>627</v>
      </c>
      <c r="AL133" s="222">
        <v>696</v>
      </c>
      <c r="AM133" s="222">
        <v>769</v>
      </c>
      <c r="AN133" s="222">
        <v>843</v>
      </c>
      <c r="AO133" s="222">
        <v>922</v>
      </c>
      <c r="AP133" s="222">
        <v>1004</v>
      </c>
      <c r="AQ133" s="222">
        <v>1094</v>
      </c>
      <c r="AR133" s="222">
        <v>1192</v>
      </c>
      <c r="AS133" s="222">
        <v>1299</v>
      </c>
      <c r="AT133" s="222">
        <v>1414</v>
      </c>
      <c r="AU133" s="222">
        <v>1537</v>
      </c>
      <c r="AV133" s="222">
        <v>1668</v>
      </c>
      <c r="AW133" s="222">
        <v>1808</v>
      </c>
      <c r="AX133" s="222">
        <v>1960</v>
      </c>
      <c r="AY133" s="222">
        <v>2125</v>
      </c>
      <c r="AZ133" s="222">
        <v>2308</v>
      </c>
      <c r="BA133" s="222">
        <v>2511</v>
      </c>
      <c r="BB133" s="222">
        <v>2739</v>
      </c>
      <c r="BC133" s="222">
        <v>2993</v>
      </c>
      <c r="BD133" s="222">
        <v>3278</v>
      </c>
      <c r="BE133" s="222">
        <v>3592</v>
      </c>
      <c r="BF133" s="222">
        <v>3911</v>
      </c>
      <c r="BG133" s="222">
        <v>4126</v>
      </c>
      <c r="BH133" s="222">
        <v>4363</v>
      </c>
      <c r="BI133" s="222">
        <v>4623</v>
      </c>
      <c r="BJ133" s="222">
        <v>4906</v>
      </c>
      <c r="BK133" s="222">
        <v>5233</v>
      </c>
      <c r="BL133" s="222">
        <v>5703</v>
      </c>
      <c r="BM133" s="222">
        <v>6193</v>
      </c>
      <c r="BN133" s="222">
        <v>6700</v>
      </c>
      <c r="BO133" s="222">
        <v>7224</v>
      </c>
      <c r="BP133" s="222">
        <v>7771</v>
      </c>
      <c r="BQ133" s="222">
        <v>8339</v>
      </c>
      <c r="BR133" s="222">
        <v>8919</v>
      </c>
      <c r="BS133" s="222">
        <v>9493</v>
      </c>
      <c r="BT133" s="222">
        <v>10041</v>
      </c>
      <c r="BU133" s="222">
        <v>10552</v>
      </c>
      <c r="BV133" s="222">
        <v>11012</v>
      </c>
      <c r="BW133" s="222">
        <v>11429</v>
      </c>
      <c r="BX133" s="222">
        <v>11801</v>
      </c>
      <c r="BY133" s="222">
        <v>12126</v>
      </c>
      <c r="BZ133" s="222">
        <v>12395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30</v>
      </c>
      <c r="I134" s="222">
        <v>31</v>
      </c>
      <c r="J134" s="222">
        <v>33</v>
      </c>
      <c r="K134" s="222">
        <v>33</v>
      </c>
      <c r="L134" s="222">
        <v>35</v>
      </c>
      <c r="M134" s="222">
        <v>36</v>
      </c>
      <c r="N134" s="222">
        <v>37</v>
      </c>
      <c r="O134" s="222">
        <v>37</v>
      </c>
      <c r="P134" s="222">
        <v>38</v>
      </c>
      <c r="Q134" s="222">
        <v>38</v>
      </c>
      <c r="R134" s="222">
        <v>38</v>
      </c>
      <c r="S134" s="222">
        <v>42</v>
      </c>
      <c r="T134" s="222">
        <v>47</v>
      </c>
      <c r="U134" s="222">
        <v>51</v>
      </c>
      <c r="V134" s="222">
        <v>55</v>
      </c>
      <c r="W134" s="222">
        <v>60</v>
      </c>
      <c r="X134" s="222">
        <v>66</v>
      </c>
      <c r="Y134" s="222">
        <v>72</v>
      </c>
      <c r="Z134" s="222">
        <v>77</v>
      </c>
      <c r="AA134" s="222">
        <v>84</v>
      </c>
      <c r="AB134" s="222">
        <v>90</v>
      </c>
      <c r="AC134" s="222">
        <v>103</v>
      </c>
      <c r="AD134" s="222">
        <v>116</v>
      </c>
      <c r="AE134" s="222">
        <v>130</v>
      </c>
      <c r="AF134" s="222">
        <v>146</v>
      </c>
      <c r="AG134" s="222">
        <v>164</v>
      </c>
      <c r="AH134" s="222">
        <v>184</v>
      </c>
      <c r="AI134" s="222">
        <v>208</v>
      </c>
      <c r="AJ134" s="222">
        <v>235</v>
      </c>
      <c r="AK134" s="222">
        <v>265</v>
      </c>
      <c r="AL134" s="222">
        <v>298</v>
      </c>
      <c r="AM134" s="222">
        <v>332</v>
      </c>
      <c r="AN134" s="222">
        <v>371</v>
      </c>
      <c r="AO134" s="222">
        <v>413</v>
      </c>
      <c r="AP134" s="222">
        <v>460</v>
      </c>
      <c r="AQ134" s="222">
        <v>507</v>
      </c>
      <c r="AR134" s="222">
        <v>558</v>
      </c>
      <c r="AS134" s="222">
        <v>611</v>
      </c>
      <c r="AT134" s="222">
        <v>666</v>
      </c>
      <c r="AU134" s="222">
        <v>723</v>
      </c>
      <c r="AV134" s="222">
        <v>787</v>
      </c>
      <c r="AW134" s="222">
        <v>855</v>
      </c>
      <c r="AX134" s="222">
        <v>930</v>
      </c>
      <c r="AY134" s="222">
        <v>1010</v>
      </c>
      <c r="AZ134" s="222">
        <v>1097</v>
      </c>
      <c r="BA134" s="222">
        <v>1188</v>
      </c>
      <c r="BB134" s="222">
        <v>1287</v>
      </c>
      <c r="BC134" s="222">
        <v>1394</v>
      </c>
      <c r="BD134" s="222">
        <v>1511</v>
      </c>
      <c r="BE134" s="222">
        <v>1640</v>
      </c>
      <c r="BF134" s="222">
        <v>1785</v>
      </c>
      <c r="BG134" s="222">
        <v>1946</v>
      </c>
      <c r="BH134" s="222">
        <v>2127</v>
      </c>
      <c r="BI134" s="222">
        <v>2330</v>
      </c>
      <c r="BJ134" s="222">
        <v>2553</v>
      </c>
      <c r="BK134" s="222">
        <v>2779</v>
      </c>
      <c r="BL134" s="222">
        <v>2928</v>
      </c>
      <c r="BM134" s="222">
        <v>3096</v>
      </c>
      <c r="BN134" s="222">
        <v>3281</v>
      </c>
      <c r="BO134" s="222">
        <v>3487</v>
      </c>
      <c r="BP134" s="222">
        <v>3726</v>
      </c>
      <c r="BQ134" s="222">
        <v>4062</v>
      </c>
      <c r="BR134" s="222">
        <v>4413</v>
      </c>
      <c r="BS134" s="222">
        <v>4776</v>
      </c>
      <c r="BT134" s="222">
        <v>5153</v>
      </c>
      <c r="BU134" s="222">
        <v>5546</v>
      </c>
      <c r="BV134" s="222">
        <v>5956</v>
      </c>
      <c r="BW134" s="222">
        <v>6374</v>
      </c>
      <c r="BX134" s="222">
        <v>6788</v>
      </c>
      <c r="BY134" s="222">
        <v>7184</v>
      </c>
      <c r="BZ134" s="222">
        <v>7553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6</v>
      </c>
      <c r="I135" s="222">
        <v>6</v>
      </c>
      <c r="J135" s="222">
        <v>7</v>
      </c>
      <c r="K135" s="222">
        <v>7</v>
      </c>
      <c r="L135" s="222">
        <v>7</v>
      </c>
      <c r="M135" s="222">
        <v>7</v>
      </c>
      <c r="N135" s="222">
        <v>8</v>
      </c>
      <c r="O135" s="222">
        <v>9</v>
      </c>
      <c r="P135" s="222">
        <v>9</v>
      </c>
      <c r="Q135" s="222">
        <v>9</v>
      </c>
      <c r="R135" s="222">
        <v>9</v>
      </c>
      <c r="S135" s="222">
        <v>10</v>
      </c>
      <c r="T135" s="222">
        <v>12</v>
      </c>
      <c r="U135" s="222">
        <v>13</v>
      </c>
      <c r="V135" s="222">
        <v>14</v>
      </c>
      <c r="W135" s="222">
        <v>16</v>
      </c>
      <c r="X135" s="222">
        <v>17</v>
      </c>
      <c r="Y135" s="222">
        <v>19</v>
      </c>
      <c r="Z135" s="222">
        <v>21</v>
      </c>
      <c r="AA135" s="222">
        <v>22</v>
      </c>
      <c r="AB135" s="222">
        <v>25</v>
      </c>
      <c r="AC135" s="222">
        <v>29</v>
      </c>
      <c r="AD135" s="222">
        <v>33</v>
      </c>
      <c r="AE135" s="222">
        <v>38</v>
      </c>
      <c r="AF135" s="222">
        <v>43</v>
      </c>
      <c r="AG135" s="222">
        <v>49</v>
      </c>
      <c r="AH135" s="222">
        <v>55</v>
      </c>
      <c r="AI135" s="222">
        <v>61</v>
      </c>
      <c r="AJ135" s="222">
        <v>69</v>
      </c>
      <c r="AK135" s="222">
        <v>76</v>
      </c>
      <c r="AL135" s="222">
        <v>84</v>
      </c>
      <c r="AM135" s="222">
        <v>94</v>
      </c>
      <c r="AN135" s="222">
        <v>105</v>
      </c>
      <c r="AO135" s="222">
        <v>119</v>
      </c>
      <c r="AP135" s="222">
        <v>134</v>
      </c>
      <c r="AQ135" s="222">
        <v>151</v>
      </c>
      <c r="AR135" s="222">
        <v>168</v>
      </c>
      <c r="AS135" s="222">
        <v>188</v>
      </c>
      <c r="AT135" s="222">
        <v>210</v>
      </c>
      <c r="AU135" s="222">
        <v>233</v>
      </c>
      <c r="AV135" s="222">
        <v>258</v>
      </c>
      <c r="AW135" s="222">
        <v>283</v>
      </c>
      <c r="AX135" s="222">
        <v>311</v>
      </c>
      <c r="AY135" s="222">
        <v>339</v>
      </c>
      <c r="AZ135" s="222">
        <v>368</v>
      </c>
      <c r="BA135" s="222">
        <v>402</v>
      </c>
      <c r="BB135" s="222">
        <v>437</v>
      </c>
      <c r="BC135" s="222">
        <v>476</v>
      </c>
      <c r="BD135" s="222">
        <v>519</v>
      </c>
      <c r="BE135" s="222">
        <v>565</v>
      </c>
      <c r="BF135" s="222">
        <v>614</v>
      </c>
      <c r="BG135" s="222">
        <v>666</v>
      </c>
      <c r="BH135" s="222">
        <v>724</v>
      </c>
      <c r="BI135" s="222">
        <v>786</v>
      </c>
      <c r="BJ135" s="222">
        <v>856</v>
      </c>
      <c r="BK135" s="222">
        <v>934</v>
      </c>
      <c r="BL135" s="222">
        <v>1020</v>
      </c>
      <c r="BM135" s="222">
        <v>1119</v>
      </c>
      <c r="BN135" s="222">
        <v>1229</v>
      </c>
      <c r="BO135" s="222">
        <v>1351</v>
      </c>
      <c r="BP135" s="222">
        <v>1474</v>
      </c>
      <c r="BQ135" s="222">
        <v>1553</v>
      </c>
      <c r="BR135" s="222">
        <v>1644</v>
      </c>
      <c r="BS135" s="222">
        <v>1749</v>
      </c>
      <c r="BT135" s="222">
        <v>1866</v>
      </c>
      <c r="BU135" s="222">
        <v>2003</v>
      </c>
      <c r="BV135" s="222">
        <v>2189</v>
      </c>
      <c r="BW135" s="222">
        <v>2384</v>
      </c>
      <c r="BX135" s="222">
        <v>2586</v>
      </c>
      <c r="BY135" s="222">
        <v>2798</v>
      </c>
      <c r="BZ135" s="222">
        <v>3018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0</v>
      </c>
      <c r="I136" s="222">
        <v>0</v>
      </c>
      <c r="J136" s="222">
        <v>0</v>
      </c>
      <c r="K136" s="222">
        <v>0</v>
      </c>
      <c r="L136" s="222">
        <v>0</v>
      </c>
      <c r="M136" s="222">
        <v>0</v>
      </c>
      <c r="N136" s="222">
        <v>0</v>
      </c>
      <c r="O136" s="222">
        <v>0</v>
      </c>
      <c r="P136" s="222">
        <v>0</v>
      </c>
      <c r="Q136" s="222">
        <v>0</v>
      </c>
      <c r="R136" s="222">
        <v>1</v>
      </c>
      <c r="S136" s="222">
        <v>1</v>
      </c>
      <c r="T136" s="222">
        <v>2</v>
      </c>
      <c r="U136" s="222">
        <v>2</v>
      </c>
      <c r="V136" s="222">
        <v>2</v>
      </c>
      <c r="W136" s="222">
        <v>2</v>
      </c>
      <c r="X136" s="222">
        <v>2</v>
      </c>
      <c r="Y136" s="222">
        <v>2</v>
      </c>
      <c r="Z136" s="222">
        <v>3</v>
      </c>
      <c r="AA136" s="222">
        <v>3</v>
      </c>
      <c r="AB136" s="222">
        <v>3</v>
      </c>
      <c r="AC136" s="222">
        <v>3</v>
      </c>
      <c r="AD136" s="222">
        <v>4</v>
      </c>
      <c r="AE136" s="222">
        <v>5</v>
      </c>
      <c r="AF136" s="222">
        <v>5</v>
      </c>
      <c r="AG136" s="222">
        <v>6</v>
      </c>
      <c r="AH136" s="222">
        <v>8</v>
      </c>
      <c r="AI136" s="222">
        <v>8</v>
      </c>
      <c r="AJ136" s="222">
        <v>9</v>
      </c>
      <c r="AK136" s="222">
        <v>10</v>
      </c>
      <c r="AL136" s="222">
        <v>11</v>
      </c>
      <c r="AM136" s="222">
        <v>13</v>
      </c>
      <c r="AN136" s="222">
        <v>14</v>
      </c>
      <c r="AO136" s="222">
        <v>16</v>
      </c>
      <c r="AP136" s="222">
        <v>17</v>
      </c>
      <c r="AQ136" s="222">
        <v>19</v>
      </c>
      <c r="AR136" s="222">
        <v>23</v>
      </c>
      <c r="AS136" s="222">
        <v>26</v>
      </c>
      <c r="AT136" s="222">
        <v>29</v>
      </c>
      <c r="AU136" s="222">
        <v>33</v>
      </c>
      <c r="AV136" s="222">
        <v>37</v>
      </c>
      <c r="AW136" s="222">
        <v>41</v>
      </c>
      <c r="AX136" s="222">
        <v>47</v>
      </c>
      <c r="AY136" s="222">
        <v>53</v>
      </c>
      <c r="AZ136" s="222">
        <v>59</v>
      </c>
      <c r="BA136" s="222">
        <v>65</v>
      </c>
      <c r="BB136" s="222">
        <v>72</v>
      </c>
      <c r="BC136" s="222">
        <v>80</v>
      </c>
      <c r="BD136" s="222">
        <v>88</v>
      </c>
      <c r="BE136" s="222">
        <v>97</v>
      </c>
      <c r="BF136" s="222">
        <v>106</v>
      </c>
      <c r="BG136" s="222">
        <v>116</v>
      </c>
      <c r="BH136" s="222">
        <v>127</v>
      </c>
      <c r="BI136" s="222">
        <v>141</v>
      </c>
      <c r="BJ136" s="222">
        <v>154</v>
      </c>
      <c r="BK136" s="222">
        <v>168</v>
      </c>
      <c r="BL136" s="222">
        <v>183</v>
      </c>
      <c r="BM136" s="222">
        <v>200</v>
      </c>
      <c r="BN136" s="222">
        <v>220</v>
      </c>
      <c r="BO136" s="222">
        <v>241</v>
      </c>
      <c r="BP136" s="222">
        <v>264</v>
      </c>
      <c r="BQ136" s="222">
        <v>292</v>
      </c>
      <c r="BR136" s="222">
        <v>322</v>
      </c>
      <c r="BS136" s="222">
        <v>356</v>
      </c>
      <c r="BT136" s="222">
        <v>393</v>
      </c>
      <c r="BU136" s="222">
        <v>432</v>
      </c>
      <c r="BV136" s="222">
        <v>456</v>
      </c>
      <c r="BW136" s="222">
        <v>485</v>
      </c>
      <c r="BX136" s="222">
        <v>519</v>
      </c>
      <c r="BY136" s="222">
        <v>559</v>
      </c>
      <c r="BZ136" s="222">
        <v>605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52.566458516589584</v>
      </c>
      <c r="I142" s="211">
        <v>53.085208938170261</v>
      </c>
      <c r="J142" s="211">
        <v>53.625707291409427</v>
      </c>
      <c r="K142" s="211">
        <v>54.181094373032956</v>
      </c>
      <c r="L142" s="211">
        <v>54.745407268669801</v>
      </c>
      <c r="M142" s="211">
        <v>55.300300122184133</v>
      </c>
      <c r="N142" s="211">
        <v>55.86382473898874</v>
      </c>
      <c r="O142" s="211">
        <v>56.429008154011804</v>
      </c>
      <c r="P142" s="211">
        <v>56.986195476692302</v>
      </c>
      <c r="Q142" s="211">
        <v>57.520445926805863</v>
      </c>
      <c r="R142" s="211">
        <v>58.015020784973125</v>
      </c>
      <c r="S142" s="211">
        <v>58.247679808566531</v>
      </c>
      <c r="T142" s="211">
        <v>58.434244022322588</v>
      </c>
      <c r="U142" s="211">
        <v>58.574260855373538</v>
      </c>
      <c r="V142" s="211">
        <v>58.680398127672419</v>
      </c>
      <c r="W142" s="211">
        <v>58.770280763414931</v>
      </c>
      <c r="X142" s="211">
        <v>58.863950413282772</v>
      </c>
      <c r="Y142" s="211">
        <v>58.965231565746819</v>
      </c>
      <c r="Z142" s="211">
        <v>59.071556701424399</v>
      </c>
      <c r="AA142" s="211">
        <v>59.178569090295575</v>
      </c>
      <c r="AB142" s="211">
        <v>59.27970723747881</v>
      </c>
      <c r="AC142" s="211">
        <v>59.534525073440768</v>
      </c>
      <c r="AD142" s="211">
        <v>59.781034464739605</v>
      </c>
      <c r="AE142" s="211">
        <v>60.032428242376625</v>
      </c>
      <c r="AF142" s="211">
        <v>60.301043783367625</v>
      </c>
      <c r="AG142" s="211">
        <v>60.590489942869887</v>
      </c>
      <c r="AH142" s="211">
        <v>60.903377551367214</v>
      </c>
      <c r="AI142" s="211">
        <v>61.206409816122331</v>
      </c>
      <c r="AJ142" s="211">
        <v>61.490201892815179</v>
      </c>
      <c r="AK142" s="211">
        <v>61.753939062216432</v>
      </c>
      <c r="AL142" s="211">
        <v>62.004986332642453</v>
      </c>
      <c r="AM142" s="211">
        <v>62.25014820856164</v>
      </c>
      <c r="AN142" s="211">
        <v>62.482148803969864</v>
      </c>
      <c r="AO142" s="211">
        <v>62.70115371521058</v>
      </c>
      <c r="AP142" s="211">
        <v>62.910486697565624</v>
      </c>
      <c r="AQ142" s="211">
        <v>63.118095521598207</v>
      </c>
      <c r="AR142" s="211">
        <v>63.339621653131893</v>
      </c>
      <c r="AS142" s="211">
        <v>63.551288853466545</v>
      </c>
      <c r="AT142" s="211">
        <v>63.748185188577075</v>
      </c>
      <c r="AU142" s="211">
        <v>63.925871753874674</v>
      </c>
      <c r="AV142" s="211">
        <v>64.079970958005617</v>
      </c>
      <c r="AW142" s="211">
        <v>64.213794066716019</v>
      </c>
      <c r="AX142" s="211">
        <v>64.310714555970421</v>
      </c>
      <c r="AY142" s="211">
        <v>64.375418373611751</v>
      </c>
      <c r="AZ142" s="211">
        <v>64.418273269239265</v>
      </c>
      <c r="BA142" s="211">
        <v>64.449665189785165</v>
      </c>
      <c r="BB142" s="211">
        <v>64.481026938366412</v>
      </c>
      <c r="BC142" s="211">
        <v>64.510564538978088</v>
      </c>
      <c r="BD142" s="211">
        <v>64.551706196393269</v>
      </c>
      <c r="BE142" s="211">
        <v>64.594653007187517</v>
      </c>
      <c r="BF142" s="211">
        <v>64.635538282693034</v>
      </c>
      <c r="BG142" s="211">
        <v>64.677462317089237</v>
      </c>
      <c r="BH142" s="211">
        <v>64.7175592651963</v>
      </c>
      <c r="BI142" s="211">
        <v>64.748636409458854</v>
      </c>
      <c r="BJ142" s="211">
        <v>64.779397090135276</v>
      </c>
      <c r="BK142" s="211">
        <v>64.807585201608504</v>
      </c>
      <c r="BL142" s="211">
        <v>64.833700308729391</v>
      </c>
      <c r="BM142" s="211">
        <v>64.858375983155312</v>
      </c>
      <c r="BN142" s="211">
        <v>64.878993934861214</v>
      </c>
      <c r="BO142" s="211">
        <v>64.894835761236436</v>
      </c>
      <c r="BP142" s="211">
        <v>64.904005062246625</v>
      </c>
      <c r="BQ142" s="211">
        <v>64.907315705683317</v>
      </c>
      <c r="BR142" s="211">
        <v>64.906482473238569</v>
      </c>
      <c r="BS142" s="211">
        <v>64.90180589857917</v>
      </c>
      <c r="BT142" s="211">
        <v>64.886849616442049</v>
      </c>
      <c r="BU142" s="211">
        <v>64.859753431608041</v>
      </c>
      <c r="BV142" s="211">
        <v>64.822961207666509</v>
      </c>
      <c r="BW142" s="211">
        <v>64.780652192809427</v>
      </c>
      <c r="BX142" s="211">
        <v>64.733203430344687</v>
      </c>
      <c r="BY142" s="211">
        <v>64.683225977429828</v>
      </c>
      <c r="BZ142" s="211">
        <v>64.627333445204485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32.06212648026456</v>
      </c>
      <c r="I144" s="214">
        <v>32.18677120861301</v>
      </c>
      <c r="J144" s="214">
        <v>32.310731941206619</v>
      </c>
      <c r="K144" s="214">
        <v>32.432721147130124</v>
      </c>
      <c r="L144" s="214">
        <v>32.555967091677864</v>
      </c>
      <c r="M144" s="214">
        <v>32.684225722626806</v>
      </c>
      <c r="N144" s="214">
        <v>32.812167204398627</v>
      </c>
      <c r="O144" s="214">
        <v>32.941552418883425</v>
      </c>
      <c r="P144" s="214">
        <v>33.070014903359819</v>
      </c>
      <c r="Q144" s="214">
        <v>33.209129017233344</v>
      </c>
      <c r="R144" s="214">
        <v>33.354320321400735</v>
      </c>
      <c r="S144" s="214">
        <v>33.013403577197906</v>
      </c>
      <c r="T144" s="214">
        <v>32.673129227979636</v>
      </c>
      <c r="U144" s="214">
        <v>32.33208782793541</v>
      </c>
      <c r="V144" s="214">
        <v>31.980287016086539</v>
      </c>
      <c r="W144" s="214">
        <v>31.624532379115642</v>
      </c>
      <c r="X144" s="214">
        <v>31.26688755820237</v>
      </c>
      <c r="Y144" s="214">
        <v>30.90942885761196</v>
      </c>
      <c r="Z144" s="214">
        <v>30.551379184968997</v>
      </c>
      <c r="AA144" s="214">
        <v>30.19200157770922</v>
      </c>
      <c r="AB144" s="214">
        <v>29.832875468169007</v>
      </c>
      <c r="AC144" s="214">
        <v>29.981531149502977</v>
      </c>
      <c r="AD144" s="214">
        <v>30.12882487584389</v>
      </c>
      <c r="AE144" s="214">
        <v>30.275843385973577</v>
      </c>
      <c r="AF144" s="214">
        <v>30.42314742484125</v>
      </c>
      <c r="AG144" s="214">
        <v>30.569299913438897</v>
      </c>
      <c r="AH144" s="214">
        <v>30.715609413704613</v>
      </c>
      <c r="AI144" s="214">
        <v>30.861312266842223</v>
      </c>
      <c r="AJ144" s="214">
        <v>31.006529168782432</v>
      </c>
      <c r="AK144" s="214">
        <v>31.151659019646051</v>
      </c>
      <c r="AL144" s="214">
        <v>31.295749817958839</v>
      </c>
      <c r="AM144" s="214">
        <v>31.440520064117493</v>
      </c>
      <c r="AN144" s="214">
        <v>31.586341370940712</v>
      </c>
      <c r="AO144" s="214">
        <v>31.731811697574891</v>
      </c>
      <c r="AP144" s="214">
        <v>31.876314822853708</v>
      </c>
      <c r="AQ144" s="214">
        <v>32.020391413720169</v>
      </c>
      <c r="AR144" s="214">
        <v>32.163881646982439</v>
      </c>
      <c r="AS144" s="214">
        <v>32.3069352647952</v>
      </c>
      <c r="AT144" s="214">
        <v>32.44934678870375</v>
      </c>
      <c r="AU144" s="214">
        <v>32.591410031929136</v>
      </c>
      <c r="AV144" s="214">
        <v>32.733107629102705</v>
      </c>
      <c r="AW144" s="214">
        <v>32.874503194123648</v>
      </c>
      <c r="AX144" s="214">
        <v>33.015102984316528</v>
      </c>
      <c r="AY144" s="214">
        <v>33.156093889002939</v>
      </c>
      <c r="AZ144" s="214">
        <v>33.296746718180621</v>
      </c>
      <c r="BA144" s="214">
        <v>33.437115608343028</v>
      </c>
      <c r="BB144" s="214">
        <v>33.576452201094035</v>
      </c>
      <c r="BC144" s="214">
        <v>33.716215552872107</v>
      </c>
      <c r="BD144" s="214">
        <v>33.855560426330975</v>
      </c>
      <c r="BE144" s="214">
        <v>33.994587945879459</v>
      </c>
      <c r="BF144" s="214">
        <v>34.133507198271893</v>
      </c>
      <c r="BG144" s="214">
        <v>34.273277256444267</v>
      </c>
      <c r="BH144" s="214">
        <v>34.412334866213783</v>
      </c>
      <c r="BI144" s="214">
        <v>34.55144406137677</v>
      </c>
      <c r="BJ144" s="214">
        <v>34.69032532326468</v>
      </c>
      <c r="BK144" s="214">
        <v>34.828969239362308</v>
      </c>
      <c r="BL144" s="214">
        <v>34.967862536997025</v>
      </c>
      <c r="BM144" s="214">
        <v>35.106335791129418</v>
      </c>
      <c r="BN144" s="214">
        <v>35.24515420851786</v>
      </c>
      <c r="BO144" s="214">
        <v>35.384075811609954</v>
      </c>
      <c r="BP144" s="214">
        <v>35.522694684882715</v>
      </c>
      <c r="BQ144" s="214">
        <v>35.661513517723314</v>
      </c>
      <c r="BR144" s="214">
        <v>35.800183029713729</v>
      </c>
      <c r="BS144" s="214">
        <v>35.938814338268479</v>
      </c>
      <c r="BT144" s="214">
        <v>36.077573498633221</v>
      </c>
      <c r="BU144" s="214">
        <v>36.21641624257613</v>
      </c>
      <c r="BV144" s="214">
        <v>36.354999079359231</v>
      </c>
      <c r="BW144" s="214">
        <v>36.493873704052781</v>
      </c>
      <c r="BX144" s="214">
        <v>36.63232837335763</v>
      </c>
      <c r="BY144" s="214">
        <v>36.771565234183512</v>
      </c>
      <c r="BZ144" s="214">
        <v>36.910494620292056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58.009023984801708</v>
      </c>
      <c r="I145" s="214">
        <v>58.762540287802445</v>
      </c>
      <c r="J145" s="214">
        <v>59.512021092383591</v>
      </c>
      <c r="K145" s="214">
        <v>60.259363821427669</v>
      </c>
      <c r="L145" s="214">
        <v>61.00164536339836</v>
      </c>
      <c r="M145" s="214">
        <v>61.75832519796073</v>
      </c>
      <c r="N145" s="214">
        <v>62.508115368829522</v>
      </c>
      <c r="O145" s="214">
        <v>63.252641704577506</v>
      </c>
      <c r="P145" s="214">
        <v>63.993233003207273</v>
      </c>
      <c r="Q145" s="214">
        <v>64.732358585649393</v>
      </c>
      <c r="R145" s="214">
        <v>65.470967741935482</v>
      </c>
      <c r="S145" s="214">
        <v>65.580276044215339</v>
      </c>
      <c r="T145" s="214">
        <v>65.691736304549678</v>
      </c>
      <c r="U145" s="214">
        <v>65.800115540150202</v>
      </c>
      <c r="V145" s="214">
        <v>65.926160938592631</v>
      </c>
      <c r="W145" s="214">
        <v>66.061570250553018</v>
      </c>
      <c r="X145" s="214">
        <v>66.197390818088536</v>
      </c>
      <c r="Y145" s="214">
        <v>66.331332334799683</v>
      </c>
      <c r="Z145" s="214">
        <v>66.465783528330121</v>
      </c>
      <c r="AA145" s="214">
        <v>66.584328983217958</v>
      </c>
      <c r="AB145" s="214">
        <v>66.694723762857407</v>
      </c>
      <c r="AC145" s="214">
        <v>66.984712953760237</v>
      </c>
      <c r="AD145" s="214">
        <v>67.274134470873051</v>
      </c>
      <c r="AE145" s="214">
        <v>67.561487573445277</v>
      </c>
      <c r="AF145" s="214">
        <v>67.847155195881896</v>
      </c>
      <c r="AG145" s="214">
        <v>68.132176969572228</v>
      </c>
      <c r="AH145" s="214">
        <v>68.415911578691308</v>
      </c>
      <c r="AI145" s="214">
        <v>68.697800731749211</v>
      </c>
      <c r="AJ145" s="214">
        <v>68.979186964318501</v>
      </c>
      <c r="AK145" s="214">
        <v>69.260016746050269</v>
      </c>
      <c r="AL145" s="214">
        <v>69.539542632950841</v>
      </c>
      <c r="AM145" s="214">
        <v>69.819018587458928</v>
      </c>
      <c r="AN145" s="214">
        <v>70.100062518616468</v>
      </c>
      <c r="AO145" s="214">
        <v>70.38034408225829</v>
      </c>
      <c r="AP145" s="214">
        <v>70.659874718694098</v>
      </c>
      <c r="AQ145" s="214">
        <v>70.937862563478333</v>
      </c>
      <c r="AR145" s="214">
        <v>71.215572582315176</v>
      </c>
      <c r="AS145" s="214">
        <v>71.492085023769818</v>
      </c>
      <c r="AT145" s="214">
        <v>71.767804310419521</v>
      </c>
      <c r="AU145" s="214">
        <v>72.042794886604057</v>
      </c>
      <c r="AV145" s="214">
        <v>72.31709770782065</v>
      </c>
      <c r="AW145" s="214">
        <v>72.590571585189608</v>
      </c>
      <c r="AX145" s="214">
        <v>72.863807818993479</v>
      </c>
      <c r="AY145" s="214">
        <v>73.1359013710494</v>
      </c>
      <c r="AZ145" s="214">
        <v>73.408023618976401</v>
      </c>
      <c r="BA145" s="214">
        <v>73.679584342526766</v>
      </c>
      <c r="BB145" s="214">
        <v>73.950732465831905</v>
      </c>
      <c r="BC145" s="214">
        <v>74.221619058519593</v>
      </c>
      <c r="BD145" s="214">
        <v>74.492214386826149</v>
      </c>
      <c r="BE145" s="214">
        <v>74.762902230903677</v>
      </c>
      <c r="BF145" s="214">
        <v>75.032901220047179</v>
      </c>
      <c r="BG145" s="214">
        <v>75.302175029862923</v>
      </c>
      <c r="BH145" s="214">
        <v>75.571614440455846</v>
      </c>
      <c r="BI145" s="214">
        <v>75.840918084685399</v>
      </c>
      <c r="BJ145" s="214">
        <v>76.109791151961474</v>
      </c>
      <c r="BK145" s="214">
        <v>76.37873743608948</v>
      </c>
      <c r="BL145" s="214">
        <v>76.648035771319073</v>
      </c>
      <c r="BM145" s="214">
        <v>76.917164102300205</v>
      </c>
      <c r="BN145" s="214">
        <v>77.186034190905687</v>
      </c>
      <c r="BO145" s="214">
        <v>77.455002582418118</v>
      </c>
      <c r="BP145" s="214">
        <v>77.723602758674815</v>
      </c>
      <c r="BQ145" s="214">
        <v>77.992155828746576</v>
      </c>
      <c r="BR145" s="214">
        <v>78.260912939236036</v>
      </c>
      <c r="BS145" s="214">
        <v>78.529935193579803</v>
      </c>
      <c r="BT145" s="214">
        <v>78.798447508413844</v>
      </c>
      <c r="BU145" s="214">
        <v>79.067008205856226</v>
      </c>
      <c r="BV145" s="214">
        <v>79.335685910190719</v>
      </c>
      <c r="BW145" s="214">
        <v>79.604601535480384</v>
      </c>
      <c r="BX145" s="214">
        <v>79.873398440682536</v>
      </c>
      <c r="BY145" s="214">
        <v>80.141988482203189</v>
      </c>
      <c r="BZ145" s="214">
        <v>80.411286982514895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66.196652621171808</v>
      </c>
      <c r="I146" s="214">
        <v>66.865044247787608</v>
      </c>
      <c r="J146" s="214">
        <v>67.534309431443702</v>
      </c>
      <c r="K146" s="214">
        <v>68.200960618583139</v>
      </c>
      <c r="L146" s="214">
        <v>68.868947466816238</v>
      </c>
      <c r="M146" s="214">
        <v>69.571096185082752</v>
      </c>
      <c r="N146" s="214">
        <v>70.268170736746413</v>
      </c>
      <c r="O146" s="214">
        <v>70.959258999149441</v>
      </c>
      <c r="P146" s="214">
        <v>71.644233189699847</v>
      </c>
      <c r="Q146" s="214">
        <v>72.32270969839621</v>
      </c>
      <c r="R146" s="214">
        <v>72.991015341152192</v>
      </c>
      <c r="S146" s="214">
        <v>73.255050737099126</v>
      </c>
      <c r="T146" s="214">
        <v>73.510545459178147</v>
      </c>
      <c r="U146" s="214">
        <v>73.75990771406245</v>
      </c>
      <c r="V146" s="214">
        <v>74.007377659864432</v>
      </c>
      <c r="W146" s="214">
        <v>74.25508537490721</v>
      </c>
      <c r="X146" s="214">
        <v>74.505882628119664</v>
      </c>
      <c r="Y146" s="214">
        <v>74.763231841992678</v>
      </c>
      <c r="Z146" s="214">
        <v>75.021505006365487</v>
      </c>
      <c r="AA146" s="214">
        <v>75.306214085563752</v>
      </c>
      <c r="AB146" s="214">
        <v>75.60590006222985</v>
      </c>
      <c r="AC146" s="214">
        <v>75.965084026758035</v>
      </c>
      <c r="AD146" s="214">
        <v>76.324168326615123</v>
      </c>
      <c r="AE146" s="214">
        <v>76.684590490415744</v>
      </c>
      <c r="AF146" s="214">
        <v>77.024079300093746</v>
      </c>
      <c r="AG146" s="214">
        <v>77.352486994290388</v>
      </c>
      <c r="AH146" s="214">
        <v>77.677935755660883</v>
      </c>
      <c r="AI146" s="214">
        <v>78.000890132758087</v>
      </c>
      <c r="AJ146" s="214">
        <v>78.320026383807701</v>
      </c>
      <c r="AK146" s="214">
        <v>78.636019159597097</v>
      </c>
      <c r="AL146" s="214">
        <v>78.951123795932929</v>
      </c>
      <c r="AM146" s="214">
        <v>79.260315558762272</v>
      </c>
      <c r="AN146" s="214">
        <v>79.570997874759058</v>
      </c>
      <c r="AO146" s="214">
        <v>79.880500424495821</v>
      </c>
      <c r="AP146" s="214">
        <v>80.18956365243946</v>
      </c>
      <c r="AQ146" s="214">
        <v>80.496304901258071</v>
      </c>
      <c r="AR146" s="214">
        <v>80.802563208049506</v>
      </c>
      <c r="AS146" s="214">
        <v>81.107377044199055</v>
      </c>
      <c r="AT146" s="214">
        <v>81.411409055802281</v>
      </c>
      <c r="AU146" s="214">
        <v>81.714456749476199</v>
      </c>
      <c r="AV146" s="214">
        <v>82.01637222776273</v>
      </c>
      <c r="AW146" s="214">
        <v>82.317622866300951</v>
      </c>
      <c r="AX146" s="214">
        <v>82.617878652949301</v>
      </c>
      <c r="AY146" s="214">
        <v>82.916795708600915</v>
      </c>
      <c r="AZ146" s="214">
        <v>83.215763085963189</v>
      </c>
      <c r="BA146" s="214">
        <v>83.513533359768545</v>
      </c>
      <c r="BB146" s="214">
        <v>83.810590305551116</v>
      </c>
      <c r="BC146" s="214">
        <v>84.107350665243004</v>
      </c>
      <c r="BD146" s="214">
        <v>84.403588780952319</v>
      </c>
      <c r="BE146" s="214">
        <v>84.699241042355339</v>
      </c>
      <c r="BF146" s="214">
        <v>84.994736036438496</v>
      </c>
      <c r="BG146" s="214">
        <v>85.289997639096555</v>
      </c>
      <c r="BH146" s="214">
        <v>85.584606271425685</v>
      </c>
      <c r="BI146" s="214">
        <v>85.878967955468639</v>
      </c>
      <c r="BJ146" s="214">
        <v>86.173885213759931</v>
      </c>
      <c r="BK146" s="214">
        <v>86.468481176793077</v>
      </c>
      <c r="BL146" s="214">
        <v>86.761471566177349</v>
      </c>
      <c r="BM146" s="214">
        <v>87.055180883710875</v>
      </c>
      <c r="BN146" s="214">
        <v>87.348769518172119</v>
      </c>
      <c r="BO146" s="214">
        <v>87.641382619742657</v>
      </c>
      <c r="BP146" s="214">
        <v>87.934976578184248</v>
      </c>
      <c r="BQ146" s="214">
        <v>88.228922131761649</v>
      </c>
      <c r="BR146" s="214">
        <v>88.522247646505249</v>
      </c>
      <c r="BS146" s="214">
        <v>88.81553127650686</v>
      </c>
      <c r="BT146" s="214">
        <v>89.10893612682878</v>
      </c>
      <c r="BU146" s="214">
        <v>89.402000288966292</v>
      </c>
      <c r="BV146" s="214">
        <v>89.694902517159505</v>
      </c>
      <c r="BW146" s="214">
        <v>89.988355129303855</v>
      </c>
      <c r="BX146" s="214">
        <v>90.281373044918524</v>
      </c>
      <c r="BY146" s="214">
        <v>90.574603514214644</v>
      </c>
      <c r="BZ146" s="214">
        <v>90.867496525347207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67.405702595576017</v>
      </c>
      <c r="I147" s="214">
        <v>67.944972910893071</v>
      </c>
      <c r="J147" s="214">
        <v>68.478802992518709</v>
      </c>
      <c r="K147" s="214">
        <v>69.01099941983685</v>
      </c>
      <c r="L147" s="214">
        <v>69.543258168430739</v>
      </c>
      <c r="M147" s="214">
        <v>70.121520885713025</v>
      </c>
      <c r="N147" s="214">
        <v>70.726271900096535</v>
      </c>
      <c r="O147" s="214">
        <v>71.330275229357795</v>
      </c>
      <c r="P147" s="214">
        <v>71.93279277171321</v>
      </c>
      <c r="Q147" s="214">
        <v>72.532457640029108</v>
      </c>
      <c r="R147" s="214">
        <v>73.127939418094854</v>
      </c>
      <c r="S147" s="214">
        <v>73.460388527471864</v>
      </c>
      <c r="T147" s="214">
        <v>73.784515507172415</v>
      </c>
      <c r="U147" s="214">
        <v>74.101862654383069</v>
      </c>
      <c r="V147" s="214">
        <v>74.409637018388096</v>
      </c>
      <c r="W147" s="214">
        <v>74.711060177509026</v>
      </c>
      <c r="X147" s="214">
        <v>75.007338006175658</v>
      </c>
      <c r="Y147" s="214">
        <v>75.30260283946123</v>
      </c>
      <c r="Z147" s="214">
        <v>75.597953516216108</v>
      </c>
      <c r="AA147" s="214">
        <v>75.897318906704896</v>
      </c>
      <c r="AB147" s="214">
        <v>76.202179209166601</v>
      </c>
      <c r="AC147" s="214">
        <v>76.56192527980663</v>
      </c>
      <c r="AD147" s="214">
        <v>76.929217117266546</v>
      </c>
      <c r="AE147" s="214">
        <v>77.298140150388278</v>
      </c>
      <c r="AF147" s="214">
        <v>77.689737857334777</v>
      </c>
      <c r="AG147" s="214">
        <v>78.09362965619971</v>
      </c>
      <c r="AH147" s="214">
        <v>78.498762316167543</v>
      </c>
      <c r="AI147" s="214">
        <v>78.901564979659483</v>
      </c>
      <c r="AJ147" s="214">
        <v>79.304594309422896</v>
      </c>
      <c r="AK147" s="214">
        <v>79.685478294438809</v>
      </c>
      <c r="AL147" s="214">
        <v>80.055132285337706</v>
      </c>
      <c r="AM147" s="214">
        <v>80.415316766052499</v>
      </c>
      <c r="AN147" s="214">
        <v>80.77553028967624</v>
      </c>
      <c r="AO147" s="214">
        <v>81.132643661872024</v>
      </c>
      <c r="AP147" s="214">
        <v>81.485518796940937</v>
      </c>
      <c r="AQ147" s="214">
        <v>81.837825278810399</v>
      </c>
      <c r="AR147" s="214">
        <v>82.187441713885121</v>
      </c>
      <c r="AS147" s="214">
        <v>82.534887784906502</v>
      </c>
      <c r="AT147" s="214">
        <v>82.88118429495465</v>
      </c>
      <c r="AU147" s="214">
        <v>83.226553085889492</v>
      </c>
      <c r="AV147" s="214">
        <v>83.570052606464756</v>
      </c>
      <c r="AW147" s="214">
        <v>83.912804500111108</v>
      </c>
      <c r="AX147" s="214">
        <v>84.254529375487266</v>
      </c>
      <c r="AY147" s="214">
        <v>84.594968509771235</v>
      </c>
      <c r="AZ147" s="214">
        <v>84.934687535965011</v>
      </c>
      <c r="BA147" s="214">
        <v>85.273097352216396</v>
      </c>
      <c r="BB147" s="214">
        <v>85.611128326571915</v>
      </c>
      <c r="BC147" s="214">
        <v>85.948615705287949</v>
      </c>
      <c r="BD147" s="214">
        <v>86.284535545721042</v>
      </c>
      <c r="BE147" s="214">
        <v>86.620437335148466</v>
      </c>
      <c r="BF147" s="214">
        <v>86.955578580215729</v>
      </c>
      <c r="BG147" s="214">
        <v>87.289623694203598</v>
      </c>
      <c r="BH147" s="214">
        <v>87.623594487291172</v>
      </c>
      <c r="BI147" s="214">
        <v>87.956830857502638</v>
      </c>
      <c r="BJ147" s="214">
        <v>88.290060399080446</v>
      </c>
      <c r="BK147" s="214">
        <v>88.622805756935506</v>
      </c>
      <c r="BL147" s="214">
        <v>88.955351881958435</v>
      </c>
      <c r="BM147" s="214">
        <v>89.287812177311139</v>
      </c>
      <c r="BN147" s="214">
        <v>89.619550826112928</v>
      </c>
      <c r="BO147" s="214">
        <v>89.952050754688727</v>
      </c>
      <c r="BP147" s="214">
        <v>90.283510078572533</v>
      </c>
      <c r="BQ147" s="214">
        <v>90.614683794645146</v>
      </c>
      <c r="BR147" s="214">
        <v>90.946153152340585</v>
      </c>
      <c r="BS147" s="214">
        <v>91.277202135110983</v>
      </c>
      <c r="BT147" s="214">
        <v>91.607741088202928</v>
      </c>
      <c r="BU147" s="214">
        <v>91.938726106061807</v>
      </c>
      <c r="BV147" s="214">
        <v>92.270255237624383</v>
      </c>
      <c r="BW147" s="214">
        <v>92.601091192517544</v>
      </c>
      <c r="BX147" s="214">
        <v>92.931901035947575</v>
      </c>
      <c r="BY147" s="214">
        <v>93.262925708579431</v>
      </c>
      <c r="BZ147" s="214">
        <v>93.593771908579882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66.606422462481845</v>
      </c>
      <c r="I148" s="214">
        <v>67.226865031989462</v>
      </c>
      <c r="J148" s="214">
        <v>67.837865215692517</v>
      </c>
      <c r="K148" s="214">
        <v>68.449751894868854</v>
      </c>
      <c r="L148" s="214">
        <v>69.062628126281268</v>
      </c>
      <c r="M148" s="214">
        <v>69.674890588178712</v>
      </c>
      <c r="N148" s="214">
        <v>70.256577491527011</v>
      </c>
      <c r="O148" s="214">
        <v>70.833614960009015</v>
      </c>
      <c r="P148" s="214">
        <v>71.408973619171007</v>
      </c>
      <c r="Q148" s="214">
        <v>71.983895890929347</v>
      </c>
      <c r="R148" s="214">
        <v>72.570536074163641</v>
      </c>
      <c r="S148" s="214">
        <v>72.922448061201521</v>
      </c>
      <c r="T148" s="214">
        <v>73.268416226365659</v>
      </c>
      <c r="U148" s="214">
        <v>73.609164684026979</v>
      </c>
      <c r="V148" s="214">
        <v>73.947007766103241</v>
      </c>
      <c r="W148" s="214">
        <v>74.282578796969972</v>
      </c>
      <c r="X148" s="214">
        <v>74.61669050515313</v>
      </c>
      <c r="Y148" s="214">
        <v>74.949358966293829</v>
      </c>
      <c r="Z148" s="214">
        <v>75.281882151234086</v>
      </c>
      <c r="AA148" s="214">
        <v>75.611596505162822</v>
      </c>
      <c r="AB148" s="214">
        <v>75.939579212371882</v>
      </c>
      <c r="AC148" s="214">
        <v>76.307527817231744</v>
      </c>
      <c r="AD148" s="214">
        <v>76.672096126815944</v>
      </c>
      <c r="AE148" s="214">
        <v>77.034870796757446</v>
      </c>
      <c r="AF148" s="214">
        <v>77.399901423559768</v>
      </c>
      <c r="AG148" s="214">
        <v>77.765427876576993</v>
      </c>
      <c r="AH148" s="214">
        <v>78.133324578846668</v>
      </c>
      <c r="AI148" s="214">
        <v>78.505772243945302</v>
      </c>
      <c r="AJ148" s="214">
        <v>78.877906090139049</v>
      </c>
      <c r="AK148" s="214">
        <v>79.271044496830825</v>
      </c>
      <c r="AL148" s="214">
        <v>79.674380920912682</v>
      </c>
      <c r="AM148" s="214">
        <v>80.067706787073675</v>
      </c>
      <c r="AN148" s="214">
        <v>80.462137796700745</v>
      </c>
      <c r="AO148" s="214">
        <v>80.856088622148064</v>
      </c>
      <c r="AP148" s="214">
        <v>81.230961090127764</v>
      </c>
      <c r="AQ148" s="214">
        <v>81.595578417091531</v>
      </c>
      <c r="AR148" s="214">
        <v>81.957172110315582</v>
      </c>
      <c r="AS148" s="214">
        <v>82.315724751347631</v>
      </c>
      <c r="AT148" s="214">
        <v>82.670769272339157</v>
      </c>
      <c r="AU148" s="214">
        <v>83.02205629513189</v>
      </c>
      <c r="AV148" s="214">
        <v>83.372895197602773</v>
      </c>
      <c r="AW148" s="214">
        <v>83.721748144308904</v>
      </c>
      <c r="AX148" s="214">
        <v>84.068205408194487</v>
      </c>
      <c r="AY148" s="214">
        <v>84.413602397321469</v>
      </c>
      <c r="AZ148" s="214">
        <v>84.757989763430459</v>
      </c>
      <c r="BA148" s="214">
        <v>85.100590098197799</v>
      </c>
      <c r="BB148" s="214">
        <v>85.442744027458389</v>
      </c>
      <c r="BC148" s="214">
        <v>85.783963667463581</v>
      </c>
      <c r="BD148" s="214">
        <v>86.124222903597854</v>
      </c>
      <c r="BE148" s="214">
        <v>86.463655104418748</v>
      </c>
      <c r="BF148" s="214">
        <v>86.8023926725796</v>
      </c>
      <c r="BG148" s="214">
        <v>87.14052119741595</v>
      </c>
      <c r="BH148" s="214">
        <v>87.477843263244196</v>
      </c>
      <c r="BI148" s="214">
        <v>87.814238843689736</v>
      </c>
      <c r="BJ148" s="214">
        <v>88.15022471410137</v>
      </c>
      <c r="BK148" s="214">
        <v>88.485779221325146</v>
      </c>
      <c r="BL148" s="214">
        <v>88.82070845922307</v>
      </c>
      <c r="BM148" s="214">
        <v>89.155326677982686</v>
      </c>
      <c r="BN148" s="214">
        <v>89.489282151351773</v>
      </c>
      <c r="BO148" s="214">
        <v>89.823282658495231</v>
      </c>
      <c r="BP148" s="214">
        <v>90.156997905487373</v>
      </c>
      <c r="BQ148" s="214">
        <v>90.490442287999215</v>
      </c>
      <c r="BR148" s="214">
        <v>90.823435899787526</v>
      </c>
      <c r="BS148" s="214">
        <v>91.156286377737288</v>
      </c>
      <c r="BT148" s="214">
        <v>91.489812536135148</v>
      </c>
      <c r="BU148" s="214">
        <v>91.822458703461535</v>
      </c>
      <c r="BV148" s="214">
        <v>92.154470085776836</v>
      </c>
      <c r="BW148" s="214">
        <v>92.486770591764184</v>
      </c>
      <c r="BX148" s="214">
        <v>92.819011744382735</v>
      </c>
      <c r="BY148" s="214">
        <v>93.150784274029064</v>
      </c>
      <c r="BZ148" s="214">
        <v>93.482706391122946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64.352767272657459</v>
      </c>
      <c r="I149" s="214">
        <v>64.931880611323123</v>
      </c>
      <c r="J149" s="214">
        <v>65.513521161634927</v>
      </c>
      <c r="K149" s="214">
        <v>66.087884537200154</v>
      </c>
      <c r="L149" s="214">
        <v>66.657499676459167</v>
      </c>
      <c r="M149" s="214">
        <v>67.227582422607341</v>
      </c>
      <c r="N149" s="214">
        <v>67.78536948705829</v>
      </c>
      <c r="O149" s="214">
        <v>68.33704727897549</v>
      </c>
      <c r="P149" s="214">
        <v>68.89117429420692</v>
      </c>
      <c r="Q149" s="214">
        <v>69.444216978814495</v>
      </c>
      <c r="R149" s="214">
        <v>69.979155238617665</v>
      </c>
      <c r="S149" s="214">
        <v>70.407286839789194</v>
      </c>
      <c r="T149" s="214">
        <v>70.831248148866848</v>
      </c>
      <c r="U149" s="214">
        <v>71.249779312238843</v>
      </c>
      <c r="V149" s="214">
        <v>71.665868072192936</v>
      </c>
      <c r="W149" s="214">
        <v>72.093708955423921</v>
      </c>
      <c r="X149" s="214">
        <v>72.549878868557911</v>
      </c>
      <c r="Y149" s="214">
        <v>73.006412964171886</v>
      </c>
      <c r="Z149" s="214">
        <v>73.463773203705429</v>
      </c>
      <c r="AA149" s="214">
        <v>73.921854135772236</v>
      </c>
      <c r="AB149" s="214">
        <v>74.381223238890399</v>
      </c>
      <c r="AC149" s="214">
        <v>74.769814902705264</v>
      </c>
      <c r="AD149" s="214">
        <v>75.156434689567476</v>
      </c>
      <c r="AE149" s="214">
        <v>75.539656299666717</v>
      </c>
      <c r="AF149" s="214">
        <v>75.918079454404293</v>
      </c>
      <c r="AG149" s="214">
        <v>76.291459834794566</v>
      </c>
      <c r="AH149" s="214">
        <v>76.659605685898015</v>
      </c>
      <c r="AI149" s="214">
        <v>77.024024823508896</v>
      </c>
      <c r="AJ149" s="214">
        <v>77.386765524298511</v>
      </c>
      <c r="AK149" s="214">
        <v>77.750691006555201</v>
      </c>
      <c r="AL149" s="214">
        <v>78.116420624872191</v>
      </c>
      <c r="AM149" s="214">
        <v>78.475699272850946</v>
      </c>
      <c r="AN149" s="214">
        <v>78.842555236999772</v>
      </c>
      <c r="AO149" s="214">
        <v>79.209908746519545</v>
      </c>
      <c r="AP149" s="214">
        <v>79.595516590072933</v>
      </c>
      <c r="AQ149" s="214">
        <v>79.991751455187867</v>
      </c>
      <c r="AR149" s="214">
        <v>80.389506022986964</v>
      </c>
      <c r="AS149" s="214">
        <v>80.785001734021506</v>
      </c>
      <c r="AT149" s="214">
        <v>81.179246397819398</v>
      </c>
      <c r="AU149" s="214">
        <v>81.556358195872775</v>
      </c>
      <c r="AV149" s="214">
        <v>81.923243868914128</v>
      </c>
      <c r="AW149" s="214">
        <v>82.286580816650883</v>
      </c>
      <c r="AX149" s="214">
        <v>82.647908251538567</v>
      </c>
      <c r="AY149" s="214">
        <v>83.005188067444877</v>
      </c>
      <c r="AZ149" s="214">
        <v>83.359536719924137</v>
      </c>
      <c r="BA149" s="214">
        <v>83.713307150778434</v>
      </c>
      <c r="BB149" s="214">
        <v>84.064872983895</v>
      </c>
      <c r="BC149" s="214">
        <v>84.414125107430721</v>
      </c>
      <c r="BD149" s="214">
        <v>84.76263247445668</v>
      </c>
      <c r="BE149" s="214">
        <v>85.110125506163442</v>
      </c>
      <c r="BF149" s="214">
        <v>85.455991619298885</v>
      </c>
      <c r="BG149" s="214">
        <v>85.801392285567601</v>
      </c>
      <c r="BH149" s="214">
        <v>86.145524485544541</v>
      </c>
      <c r="BI149" s="214">
        <v>86.489221850024478</v>
      </c>
      <c r="BJ149" s="214">
        <v>86.831937036376843</v>
      </c>
      <c r="BK149" s="214">
        <v>87.17395165808135</v>
      </c>
      <c r="BL149" s="214">
        <v>87.515227824608161</v>
      </c>
      <c r="BM149" s="214">
        <v>87.856028702793793</v>
      </c>
      <c r="BN149" s="214">
        <v>88.195690468529293</v>
      </c>
      <c r="BO149" s="214">
        <v>88.535396569249272</v>
      </c>
      <c r="BP149" s="214">
        <v>88.874333974486532</v>
      </c>
      <c r="BQ149" s="214">
        <v>89.21299275382593</v>
      </c>
      <c r="BR149" s="214">
        <v>89.551182378173394</v>
      </c>
      <c r="BS149" s="214">
        <v>89.888817203678897</v>
      </c>
      <c r="BT149" s="214">
        <v>90.226135092161826</v>
      </c>
      <c r="BU149" s="214">
        <v>90.563522170506488</v>
      </c>
      <c r="BV149" s="214">
        <v>90.900604511632537</v>
      </c>
      <c r="BW149" s="214">
        <v>91.237316610161272</v>
      </c>
      <c r="BX149" s="214">
        <v>91.573473851058878</v>
      </c>
      <c r="BY149" s="214">
        <v>91.910208303266458</v>
      </c>
      <c r="BZ149" s="214">
        <v>92.246626012495042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59.332631154337449</v>
      </c>
      <c r="I150" s="214">
        <v>59.930464076705469</v>
      </c>
      <c r="J150" s="214">
        <v>60.521341780039464</v>
      </c>
      <c r="K150" s="214">
        <v>61.101796407185624</v>
      </c>
      <c r="L150" s="214">
        <v>61.673181574308266</v>
      </c>
      <c r="M150" s="214">
        <v>62.227880330999362</v>
      </c>
      <c r="N150" s="214">
        <v>62.783149171270715</v>
      </c>
      <c r="O150" s="214">
        <v>63.334917020265735</v>
      </c>
      <c r="P150" s="214">
        <v>63.880736081993938</v>
      </c>
      <c r="Q150" s="214">
        <v>64.424334131542992</v>
      </c>
      <c r="R150" s="214">
        <v>64.957667632020176</v>
      </c>
      <c r="S150" s="214">
        <v>65.611572615296481</v>
      </c>
      <c r="T150" s="214">
        <v>66.256181636580664</v>
      </c>
      <c r="U150" s="214">
        <v>66.904435195790484</v>
      </c>
      <c r="V150" s="214">
        <v>67.548727452694095</v>
      </c>
      <c r="W150" s="214">
        <v>68.176188416624072</v>
      </c>
      <c r="X150" s="214">
        <v>68.773469793134751</v>
      </c>
      <c r="Y150" s="214">
        <v>69.369950653859092</v>
      </c>
      <c r="Z150" s="214">
        <v>69.964220263548299</v>
      </c>
      <c r="AA150" s="214">
        <v>70.560833794131938</v>
      </c>
      <c r="AB150" s="214">
        <v>71.171466754159226</v>
      </c>
      <c r="AC150" s="214">
        <v>71.578508582572837</v>
      </c>
      <c r="AD150" s="214">
        <v>71.984960420329841</v>
      </c>
      <c r="AE150" s="214">
        <v>72.390100944317808</v>
      </c>
      <c r="AF150" s="214">
        <v>72.794045637058076</v>
      </c>
      <c r="AG150" s="214">
        <v>73.19619724075109</v>
      </c>
      <c r="AH150" s="214">
        <v>73.596178122143385</v>
      </c>
      <c r="AI150" s="214">
        <v>73.99342857437145</v>
      </c>
      <c r="AJ150" s="214">
        <v>74.388124299262174</v>
      </c>
      <c r="AK150" s="214">
        <v>74.777723154715929</v>
      </c>
      <c r="AL150" s="214">
        <v>75.16326024742547</v>
      </c>
      <c r="AM150" s="214">
        <v>75.5416134390764</v>
      </c>
      <c r="AN150" s="214">
        <v>75.917934838116636</v>
      </c>
      <c r="AO150" s="214">
        <v>76.292847897791333</v>
      </c>
      <c r="AP150" s="214">
        <v>76.669396691867959</v>
      </c>
      <c r="AQ150" s="214">
        <v>77.047669910432916</v>
      </c>
      <c r="AR150" s="214">
        <v>77.427991886409743</v>
      </c>
      <c r="AS150" s="214">
        <v>77.812910444130949</v>
      </c>
      <c r="AT150" s="214">
        <v>78.198478491326256</v>
      </c>
      <c r="AU150" s="214">
        <v>78.6014452112138</v>
      </c>
      <c r="AV150" s="214">
        <v>79.014477515367204</v>
      </c>
      <c r="AW150" s="214">
        <v>79.42811311644833</v>
      </c>
      <c r="AX150" s="214">
        <v>79.839524030457682</v>
      </c>
      <c r="AY150" s="214">
        <v>80.250215996166773</v>
      </c>
      <c r="AZ150" s="214">
        <v>80.643675325900077</v>
      </c>
      <c r="BA150" s="214">
        <v>81.028602056229587</v>
      </c>
      <c r="BB150" s="214">
        <v>81.409612913588177</v>
      </c>
      <c r="BC150" s="214">
        <v>81.788695182565789</v>
      </c>
      <c r="BD150" s="214">
        <v>82.164117248135028</v>
      </c>
      <c r="BE150" s="214">
        <v>82.536931583725348</v>
      </c>
      <c r="BF150" s="214">
        <v>82.908789909811205</v>
      </c>
      <c r="BG150" s="214">
        <v>83.279022462357204</v>
      </c>
      <c r="BH150" s="214">
        <v>83.646872584029737</v>
      </c>
      <c r="BI150" s="214">
        <v>84.014018847191238</v>
      </c>
      <c r="BJ150" s="214">
        <v>84.380480731083352</v>
      </c>
      <c r="BK150" s="214">
        <v>84.7451229579423</v>
      </c>
      <c r="BL150" s="214">
        <v>85.109362135459548</v>
      </c>
      <c r="BM150" s="214">
        <v>85.472968400193821</v>
      </c>
      <c r="BN150" s="214">
        <v>85.835749994589563</v>
      </c>
      <c r="BO150" s="214">
        <v>86.197500324072081</v>
      </c>
      <c r="BP150" s="214">
        <v>86.559118058305785</v>
      </c>
      <c r="BQ150" s="214">
        <v>86.919826684274369</v>
      </c>
      <c r="BR150" s="214">
        <v>87.279792397778763</v>
      </c>
      <c r="BS150" s="214">
        <v>87.638992245553865</v>
      </c>
      <c r="BT150" s="214">
        <v>87.998156232206284</v>
      </c>
      <c r="BU150" s="214">
        <v>88.356426862583007</v>
      </c>
      <c r="BV150" s="214">
        <v>88.714727456771641</v>
      </c>
      <c r="BW150" s="214">
        <v>89.072514359348872</v>
      </c>
      <c r="BX150" s="214">
        <v>89.42971523095126</v>
      </c>
      <c r="BY150" s="214">
        <v>89.78685820572511</v>
      </c>
      <c r="BZ150" s="214">
        <v>90.143644439162799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53.292314055996485</v>
      </c>
      <c r="I151" s="214">
        <v>53.746211556615485</v>
      </c>
      <c r="J151" s="214">
        <v>54.214270316878633</v>
      </c>
      <c r="K151" s="214">
        <v>54.694841113708428</v>
      </c>
      <c r="L151" s="214">
        <v>55.192845164896589</v>
      </c>
      <c r="M151" s="214">
        <v>55.701904192639397</v>
      </c>
      <c r="N151" s="214">
        <v>56.219613905897191</v>
      </c>
      <c r="O151" s="214">
        <v>56.73222097479772</v>
      </c>
      <c r="P151" s="214">
        <v>57.234916134258832</v>
      </c>
      <c r="Q151" s="214">
        <v>57.725043782837126</v>
      </c>
      <c r="R151" s="214">
        <v>58.208209042278405</v>
      </c>
      <c r="S151" s="214">
        <v>58.823063268669962</v>
      </c>
      <c r="T151" s="214">
        <v>59.43599235549938</v>
      </c>
      <c r="U151" s="214">
        <v>60.03876687142796</v>
      </c>
      <c r="V151" s="214">
        <v>60.634360996353166</v>
      </c>
      <c r="W151" s="214">
        <v>61.221569322729344</v>
      </c>
      <c r="X151" s="214">
        <v>61.796751541651318</v>
      </c>
      <c r="Y151" s="214">
        <v>62.366200940344797</v>
      </c>
      <c r="Z151" s="214">
        <v>62.938310005184029</v>
      </c>
      <c r="AA151" s="214">
        <v>63.510758558053702</v>
      </c>
      <c r="AB151" s="214">
        <v>64.067710598811075</v>
      </c>
      <c r="AC151" s="214">
        <v>64.475062866722539</v>
      </c>
      <c r="AD151" s="214">
        <v>64.880627242703596</v>
      </c>
      <c r="AE151" s="214">
        <v>65.283918684072262</v>
      </c>
      <c r="AF151" s="214">
        <v>65.685718503095885</v>
      </c>
      <c r="AG151" s="214">
        <v>66.098272547083667</v>
      </c>
      <c r="AH151" s="214">
        <v>66.538081312953238</v>
      </c>
      <c r="AI151" s="214">
        <v>66.97686733916278</v>
      </c>
      <c r="AJ151" s="214">
        <v>67.414159388448056</v>
      </c>
      <c r="AK151" s="214">
        <v>67.851088279801118</v>
      </c>
      <c r="AL151" s="214">
        <v>68.286657449385331</v>
      </c>
      <c r="AM151" s="214">
        <v>68.728317268304522</v>
      </c>
      <c r="AN151" s="214">
        <v>69.167166830720475</v>
      </c>
      <c r="AO151" s="214">
        <v>69.603429403655653</v>
      </c>
      <c r="AP151" s="214">
        <v>70.033752900639897</v>
      </c>
      <c r="AQ151" s="214">
        <v>70.460141974050671</v>
      </c>
      <c r="AR151" s="214">
        <v>70.881344732168671</v>
      </c>
      <c r="AS151" s="214">
        <v>71.30013132639661</v>
      </c>
      <c r="AT151" s="214">
        <v>71.717404521305127</v>
      </c>
      <c r="AU151" s="214">
        <v>72.135981029554955</v>
      </c>
      <c r="AV151" s="214">
        <v>72.556051014998914</v>
      </c>
      <c r="AW151" s="214">
        <v>72.97906664852573</v>
      </c>
      <c r="AX151" s="214">
        <v>73.406106567109561</v>
      </c>
      <c r="AY151" s="214">
        <v>73.83348903751363</v>
      </c>
      <c r="AZ151" s="214">
        <v>74.278311926030156</v>
      </c>
      <c r="BA151" s="214">
        <v>74.732884689036354</v>
      </c>
      <c r="BB151" s="214">
        <v>75.187879865074251</v>
      </c>
      <c r="BC151" s="214">
        <v>75.640230293768298</v>
      </c>
      <c r="BD151" s="214">
        <v>76.092394134776896</v>
      </c>
      <c r="BE151" s="214">
        <v>76.527047220033978</v>
      </c>
      <c r="BF151" s="214">
        <v>76.953012248667989</v>
      </c>
      <c r="BG151" s="214">
        <v>77.375867504791302</v>
      </c>
      <c r="BH151" s="214">
        <v>77.796069815078056</v>
      </c>
      <c r="BI151" s="214">
        <v>78.212777223638355</v>
      </c>
      <c r="BJ151" s="214">
        <v>78.627214388195526</v>
      </c>
      <c r="BK151" s="214">
        <v>79.040739721374749</v>
      </c>
      <c r="BL151" s="214">
        <v>79.452446191780979</v>
      </c>
      <c r="BM151" s="214">
        <v>79.862301562927513</v>
      </c>
      <c r="BN151" s="214">
        <v>80.271111975436128</v>
      </c>
      <c r="BO151" s="214">
        <v>80.679298746525646</v>
      </c>
      <c r="BP151" s="214">
        <v>81.086054289283169</v>
      </c>
      <c r="BQ151" s="214">
        <v>81.492029778378495</v>
      </c>
      <c r="BR151" s="214">
        <v>81.897111458115333</v>
      </c>
      <c r="BS151" s="214">
        <v>82.301939348076345</v>
      </c>
      <c r="BT151" s="214">
        <v>82.705738836682443</v>
      </c>
      <c r="BU151" s="214">
        <v>83.108672376873656</v>
      </c>
      <c r="BV151" s="214">
        <v>83.511385059699691</v>
      </c>
      <c r="BW151" s="214">
        <v>83.913163295064464</v>
      </c>
      <c r="BX151" s="214">
        <v>84.314567652017047</v>
      </c>
      <c r="BY151" s="214">
        <v>84.715615807855301</v>
      </c>
      <c r="BZ151" s="214">
        <v>85.115793034956184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47.209512147966748</v>
      </c>
      <c r="I152" s="214">
        <v>47.287797390636996</v>
      </c>
      <c r="J152" s="214">
        <v>47.379197379197379</v>
      </c>
      <c r="K152" s="214">
        <v>47.478944726420877</v>
      </c>
      <c r="L152" s="214">
        <v>47.588629830725012</v>
      </c>
      <c r="M152" s="214">
        <v>47.688269735513828</v>
      </c>
      <c r="N152" s="214">
        <v>47.79560080683892</v>
      </c>
      <c r="O152" s="214">
        <v>47.910933773619519</v>
      </c>
      <c r="P152" s="214">
        <v>48.040399604786479</v>
      </c>
      <c r="Q152" s="214">
        <v>48.185700161972278</v>
      </c>
      <c r="R152" s="214">
        <v>48.340411827459192</v>
      </c>
      <c r="S152" s="214">
        <v>48.929710618346725</v>
      </c>
      <c r="T152" s="214">
        <v>49.508556785943078</v>
      </c>
      <c r="U152" s="214">
        <v>50.076623014767343</v>
      </c>
      <c r="V152" s="214">
        <v>50.63083647923704</v>
      </c>
      <c r="W152" s="214">
        <v>51.178498889991033</v>
      </c>
      <c r="X152" s="214">
        <v>51.723673377741186</v>
      </c>
      <c r="Y152" s="214">
        <v>52.270659159415345</v>
      </c>
      <c r="Z152" s="214">
        <v>52.809322148194106</v>
      </c>
      <c r="AA152" s="214">
        <v>53.343206976239422</v>
      </c>
      <c r="AB152" s="214">
        <v>53.871290590973217</v>
      </c>
      <c r="AC152" s="214">
        <v>54.363999683890853</v>
      </c>
      <c r="AD152" s="214">
        <v>54.85149767520322</v>
      </c>
      <c r="AE152" s="214">
        <v>55.339033800300406</v>
      </c>
      <c r="AF152" s="214">
        <v>55.824781798926338</v>
      </c>
      <c r="AG152" s="214">
        <v>56.292222155796026</v>
      </c>
      <c r="AH152" s="214">
        <v>56.726985329227929</v>
      </c>
      <c r="AI152" s="214">
        <v>57.158818075926497</v>
      </c>
      <c r="AJ152" s="214">
        <v>57.588503329828256</v>
      </c>
      <c r="AK152" s="214">
        <v>58.016574909218697</v>
      </c>
      <c r="AL152" s="214">
        <v>58.457299119475749</v>
      </c>
      <c r="AM152" s="214">
        <v>58.931226038651118</v>
      </c>
      <c r="AN152" s="214">
        <v>59.403784755776833</v>
      </c>
      <c r="AO152" s="214">
        <v>59.872882819606446</v>
      </c>
      <c r="AP152" s="214">
        <v>60.340460687226205</v>
      </c>
      <c r="AQ152" s="214">
        <v>60.805945584529141</v>
      </c>
      <c r="AR152" s="214">
        <v>61.269931079558482</v>
      </c>
      <c r="AS152" s="214">
        <v>61.73080670756039</v>
      </c>
      <c r="AT152" s="214">
        <v>62.189259899782712</v>
      </c>
      <c r="AU152" s="214">
        <v>62.642291327370245</v>
      </c>
      <c r="AV152" s="214">
        <v>63.091549034251969</v>
      </c>
      <c r="AW152" s="214">
        <v>63.536124883886458</v>
      </c>
      <c r="AX152" s="214">
        <v>63.978337813443488</v>
      </c>
      <c r="AY152" s="214">
        <v>64.418895412046098</v>
      </c>
      <c r="AZ152" s="214">
        <v>64.861717948422353</v>
      </c>
      <c r="BA152" s="214">
        <v>65.305553114001057</v>
      </c>
      <c r="BB152" s="214">
        <v>65.752002259938763</v>
      </c>
      <c r="BC152" s="214">
        <v>66.202328074743448</v>
      </c>
      <c r="BD152" s="214">
        <v>66.653703539703741</v>
      </c>
      <c r="BE152" s="214">
        <v>67.121746392613559</v>
      </c>
      <c r="BF152" s="214">
        <v>67.598587063524235</v>
      </c>
      <c r="BG152" s="214">
        <v>68.075153256997851</v>
      </c>
      <c r="BH152" s="214">
        <v>68.549378090813732</v>
      </c>
      <c r="BI152" s="214">
        <v>69.0224032586558</v>
      </c>
      <c r="BJ152" s="214">
        <v>69.479749729949631</v>
      </c>
      <c r="BK152" s="214">
        <v>69.928986573602174</v>
      </c>
      <c r="BL152" s="214">
        <v>70.375010576053214</v>
      </c>
      <c r="BM152" s="214">
        <v>70.818815056333534</v>
      </c>
      <c r="BN152" s="214">
        <v>71.259852186510173</v>
      </c>
      <c r="BO152" s="214">
        <v>71.698090602770506</v>
      </c>
      <c r="BP152" s="214">
        <v>72.13594589299656</v>
      </c>
      <c r="BQ152" s="214">
        <v>72.572138380045402</v>
      </c>
      <c r="BR152" s="214">
        <v>73.006179510162823</v>
      </c>
      <c r="BS152" s="214">
        <v>73.439753057990799</v>
      </c>
      <c r="BT152" s="214">
        <v>73.872132097491757</v>
      </c>
      <c r="BU152" s="214">
        <v>74.303411406528866</v>
      </c>
      <c r="BV152" s="214">
        <v>74.734407980532652</v>
      </c>
      <c r="BW152" s="214">
        <v>75.16417974721702</v>
      </c>
      <c r="BX152" s="214">
        <v>75.593373712999153</v>
      </c>
      <c r="BY152" s="214">
        <v>76.021858511898358</v>
      </c>
      <c r="BZ152" s="214">
        <v>76.450107275943836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36.248669886224114</v>
      </c>
      <c r="I153" s="214">
        <v>36.089662779703751</v>
      </c>
      <c r="J153" s="214">
        <v>35.933200135710784</v>
      </c>
      <c r="K153" s="214">
        <v>35.780475540550249</v>
      </c>
      <c r="L153" s="214">
        <v>35.632340890467084</v>
      </c>
      <c r="M153" s="214">
        <v>35.50486500418841</v>
      </c>
      <c r="N153" s="214">
        <v>35.400060845756009</v>
      </c>
      <c r="O153" s="214">
        <v>35.301893841423109</v>
      </c>
      <c r="P153" s="214">
        <v>35.210042932449326</v>
      </c>
      <c r="Q153" s="214">
        <v>35.129987129987128</v>
      </c>
      <c r="R153" s="214">
        <v>35.057794286552138</v>
      </c>
      <c r="S153" s="214">
        <v>35.310136157337368</v>
      </c>
      <c r="T153" s="214">
        <v>35.573395005448198</v>
      </c>
      <c r="U153" s="214">
        <v>35.843995486768989</v>
      </c>
      <c r="V153" s="214">
        <v>36.126060013046313</v>
      </c>
      <c r="W153" s="214">
        <v>36.414134523554296</v>
      </c>
      <c r="X153" s="214">
        <v>36.710861520724478</v>
      </c>
      <c r="Y153" s="214">
        <v>37.003773183823142</v>
      </c>
      <c r="Z153" s="214">
        <v>37.28724929575089</v>
      </c>
      <c r="AA153" s="214">
        <v>37.560434971167901</v>
      </c>
      <c r="AB153" s="214">
        <v>37.831011786315628</v>
      </c>
      <c r="AC153" s="214">
        <v>38.348663721300788</v>
      </c>
      <c r="AD153" s="214">
        <v>38.862780023292459</v>
      </c>
      <c r="AE153" s="214">
        <v>39.367775174431394</v>
      </c>
      <c r="AF153" s="214">
        <v>39.867470467636437</v>
      </c>
      <c r="AG153" s="214">
        <v>40.358466534326269</v>
      </c>
      <c r="AH153" s="214">
        <v>40.838614575151446</v>
      </c>
      <c r="AI153" s="214">
        <v>41.313991972396309</v>
      </c>
      <c r="AJ153" s="214">
        <v>41.790121141656975</v>
      </c>
      <c r="AK153" s="214">
        <v>42.264523111297301</v>
      </c>
      <c r="AL153" s="214">
        <v>42.724635312385075</v>
      </c>
      <c r="AM153" s="214">
        <v>43.16859662001626</v>
      </c>
      <c r="AN153" s="214">
        <v>43.609125893347993</v>
      </c>
      <c r="AO153" s="214">
        <v>44.047373081463995</v>
      </c>
      <c r="AP153" s="214">
        <v>44.484741390980922</v>
      </c>
      <c r="AQ153" s="214">
        <v>44.930937053177445</v>
      </c>
      <c r="AR153" s="214">
        <v>45.395082450318398</v>
      </c>
      <c r="AS153" s="214">
        <v>45.859489259769724</v>
      </c>
      <c r="AT153" s="214">
        <v>46.32139756821315</v>
      </c>
      <c r="AU153" s="214">
        <v>46.782725321888414</v>
      </c>
      <c r="AV153" s="214">
        <v>47.241980669205461</v>
      </c>
      <c r="AW153" s="214">
        <v>47.700680403509708</v>
      </c>
      <c r="AX153" s="214">
        <v>48.156582385631744</v>
      </c>
      <c r="AY153" s="214">
        <v>48.610890967048839</v>
      </c>
      <c r="AZ153" s="214">
        <v>49.061210993306176</v>
      </c>
      <c r="BA153" s="214">
        <v>49.508806961752271</v>
      </c>
      <c r="BB153" s="214">
        <v>49.953089666896538</v>
      </c>
      <c r="BC153" s="214">
        <v>50.395841694800545</v>
      </c>
      <c r="BD153" s="214">
        <v>50.837347036199013</v>
      </c>
      <c r="BE153" s="214">
        <v>51.280375017785659</v>
      </c>
      <c r="BF153" s="214">
        <v>51.724996075638721</v>
      </c>
      <c r="BG153" s="214">
        <v>52.171399473948185</v>
      </c>
      <c r="BH153" s="214">
        <v>52.620714310426351</v>
      </c>
      <c r="BI153" s="214">
        <v>53.070589509850961</v>
      </c>
      <c r="BJ153" s="214">
        <v>53.532874986389587</v>
      </c>
      <c r="BK153" s="214">
        <v>54.000334186934836</v>
      </c>
      <c r="BL153" s="214">
        <v>54.468805944291518</v>
      </c>
      <c r="BM153" s="214">
        <v>54.934343453417277</v>
      </c>
      <c r="BN153" s="214">
        <v>55.398861235031696</v>
      </c>
      <c r="BO153" s="214">
        <v>55.852178592163582</v>
      </c>
      <c r="BP153" s="214">
        <v>56.299856821435881</v>
      </c>
      <c r="BQ153" s="214">
        <v>56.744730602137025</v>
      </c>
      <c r="BR153" s="214">
        <v>57.188134723121223</v>
      </c>
      <c r="BS153" s="214">
        <v>57.629476442879458</v>
      </c>
      <c r="BT153" s="214">
        <v>58.069337246033236</v>
      </c>
      <c r="BU153" s="214">
        <v>58.508291709474847</v>
      </c>
      <c r="BV153" s="214">
        <v>58.946272326270879</v>
      </c>
      <c r="BW153" s="214">
        <v>59.382613001343984</v>
      </c>
      <c r="BX153" s="214">
        <v>59.818381887094439</v>
      </c>
      <c r="BY153" s="214">
        <v>60.25341826368679</v>
      </c>
      <c r="BZ153" s="214">
        <v>60.687461606716262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24.753272910372608</v>
      </c>
      <c r="I154" s="214">
        <v>24.703191903464383</v>
      </c>
      <c r="J154" s="214">
        <v>24.646092865232163</v>
      </c>
      <c r="K154" s="214">
        <v>24.588510384668286</v>
      </c>
      <c r="L154" s="214">
        <v>24.527630818476858</v>
      </c>
      <c r="M154" s="214">
        <v>24.462549053062617</v>
      </c>
      <c r="N154" s="214">
        <v>24.395103899800741</v>
      </c>
      <c r="O154" s="214">
        <v>24.330159219707774</v>
      </c>
      <c r="P154" s="214">
        <v>24.267462599643284</v>
      </c>
      <c r="Q154" s="214">
        <v>24.218401455094547</v>
      </c>
      <c r="R154" s="214">
        <v>24.173192673613357</v>
      </c>
      <c r="S154" s="214">
        <v>23.836712261846603</v>
      </c>
      <c r="T154" s="214">
        <v>23.512633610879021</v>
      </c>
      <c r="U154" s="214">
        <v>23.188050930460332</v>
      </c>
      <c r="V154" s="214">
        <v>22.866112555003731</v>
      </c>
      <c r="W154" s="214">
        <v>22.551769555355008</v>
      </c>
      <c r="X154" s="214">
        <v>22.239747634069403</v>
      </c>
      <c r="Y154" s="214">
        <v>21.929300307678687</v>
      </c>
      <c r="Z154" s="214">
        <v>21.622480094867015</v>
      </c>
      <c r="AA154" s="214">
        <v>21.324170366315961</v>
      </c>
      <c r="AB154" s="214">
        <v>21.027430454589513</v>
      </c>
      <c r="AC154" s="214">
        <v>21.559860904123198</v>
      </c>
      <c r="AD154" s="214">
        <v>22.087323599699968</v>
      </c>
      <c r="AE154" s="214">
        <v>22.603419199100557</v>
      </c>
      <c r="AF154" s="214">
        <v>23.111041454431472</v>
      </c>
      <c r="AG154" s="214">
        <v>23.612494610546975</v>
      </c>
      <c r="AH154" s="214">
        <v>24.111034317390018</v>
      </c>
      <c r="AI154" s="214">
        <v>24.605222693176803</v>
      </c>
      <c r="AJ154" s="214">
        <v>25.095562362352226</v>
      </c>
      <c r="AK154" s="214">
        <v>25.583397092578426</v>
      </c>
      <c r="AL154" s="214">
        <v>26.065656850047862</v>
      </c>
      <c r="AM154" s="214">
        <v>26.547250214124841</v>
      </c>
      <c r="AN154" s="214">
        <v>27.02547043344422</v>
      </c>
      <c r="AO154" s="214">
        <v>27.502115118214189</v>
      </c>
      <c r="AP154" s="214">
        <v>27.977463613125359</v>
      </c>
      <c r="AQ154" s="214">
        <v>28.444629870501714</v>
      </c>
      <c r="AR154" s="214">
        <v>28.896665555714264</v>
      </c>
      <c r="AS154" s="214">
        <v>29.34806833639459</v>
      </c>
      <c r="AT154" s="214">
        <v>29.79909884455812</v>
      </c>
      <c r="AU154" s="214">
        <v>30.250506618376232</v>
      </c>
      <c r="AV154" s="214">
        <v>30.706975844876876</v>
      </c>
      <c r="AW154" s="214">
        <v>31.173203164450431</v>
      </c>
      <c r="AX154" s="214">
        <v>31.639742551468391</v>
      </c>
      <c r="AY154" s="214">
        <v>32.103880878355469</v>
      </c>
      <c r="AZ154" s="214">
        <v>32.568854750882615</v>
      </c>
      <c r="BA154" s="214">
        <v>33.032963289826128</v>
      </c>
      <c r="BB154" s="214">
        <v>33.495748261767723</v>
      </c>
      <c r="BC154" s="214">
        <v>33.957390657389254</v>
      </c>
      <c r="BD154" s="214">
        <v>34.418454531598812</v>
      </c>
      <c r="BE154" s="214">
        <v>34.877089903659218</v>
      </c>
      <c r="BF154" s="214">
        <v>35.33447324968359</v>
      </c>
      <c r="BG154" s="214">
        <v>35.790154433042858</v>
      </c>
      <c r="BH154" s="214">
        <v>36.245191012771706</v>
      </c>
      <c r="BI154" s="214">
        <v>36.699970637484029</v>
      </c>
      <c r="BJ154" s="214">
        <v>37.155075417214164</v>
      </c>
      <c r="BK154" s="214">
        <v>37.611550716628841</v>
      </c>
      <c r="BL154" s="214">
        <v>38.068516034916826</v>
      </c>
      <c r="BM154" s="214">
        <v>38.527386467492356</v>
      </c>
      <c r="BN154" s="214">
        <v>38.986762296545187</v>
      </c>
      <c r="BO154" s="214">
        <v>39.452293014462462</v>
      </c>
      <c r="BP154" s="214">
        <v>39.92026154214178</v>
      </c>
      <c r="BQ154" s="214">
        <v>40.388308086195863</v>
      </c>
      <c r="BR154" s="214">
        <v>40.854816824966079</v>
      </c>
      <c r="BS154" s="214">
        <v>41.320496014705661</v>
      </c>
      <c r="BT154" s="214">
        <v>41.78024670711801</v>
      </c>
      <c r="BU154" s="214">
        <v>42.237364576694937</v>
      </c>
      <c r="BV154" s="214">
        <v>42.692885983139902</v>
      </c>
      <c r="BW154" s="214">
        <v>43.147296270084659</v>
      </c>
      <c r="BX154" s="214">
        <v>43.600790148041064</v>
      </c>
      <c r="BY154" s="214">
        <v>44.053880572831631</v>
      </c>
      <c r="BZ154" s="214">
        <v>44.505752023860246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17.53027316248944</v>
      </c>
      <c r="I155" s="214">
        <v>17.29635584137192</v>
      </c>
      <c r="J155" s="214">
        <v>17.071770334928228</v>
      </c>
      <c r="K155" s="214">
        <v>16.845180136319378</v>
      </c>
      <c r="L155" s="214">
        <v>16.613344191728231</v>
      </c>
      <c r="M155" s="214">
        <v>16.394260069809963</v>
      </c>
      <c r="N155" s="214">
        <v>16.185124317446853</v>
      </c>
      <c r="O155" s="214">
        <v>15.972292961189774</v>
      </c>
      <c r="P155" s="214">
        <v>15.75953711876042</v>
      </c>
      <c r="Q155" s="214">
        <v>15.558698727015557</v>
      </c>
      <c r="R155" s="214">
        <v>15.356143360115555</v>
      </c>
      <c r="S155" s="214">
        <v>15.207214945243718</v>
      </c>
      <c r="T155" s="214">
        <v>15.061146548571894</v>
      </c>
      <c r="U155" s="214">
        <v>14.917317409278825</v>
      </c>
      <c r="V155" s="214">
        <v>14.775469048219236</v>
      </c>
      <c r="W155" s="214">
        <v>14.640013552430966</v>
      </c>
      <c r="X155" s="214">
        <v>14.509491146913383</v>
      </c>
      <c r="Y155" s="214">
        <v>14.386586941498154</v>
      </c>
      <c r="Z155" s="214">
        <v>14.263860166010369</v>
      </c>
      <c r="AA155" s="214">
        <v>14.141981750555244</v>
      </c>
      <c r="AB155" s="214">
        <v>14.024374794131806</v>
      </c>
      <c r="AC155" s="214">
        <v>14.344625860126111</v>
      </c>
      <c r="AD155" s="214">
        <v>14.668306346929016</v>
      </c>
      <c r="AE155" s="214">
        <v>14.987853548499045</v>
      </c>
      <c r="AF155" s="214">
        <v>15.312260972029851</v>
      </c>
      <c r="AG155" s="214">
        <v>15.634287963783091</v>
      </c>
      <c r="AH155" s="214">
        <v>15.958919485184076</v>
      </c>
      <c r="AI155" s="214">
        <v>16.276633522727273</v>
      </c>
      <c r="AJ155" s="214">
        <v>16.589170794164225</v>
      </c>
      <c r="AK155" s="214">
        <v>16.897940913160252</v>
      </c>
      <c r="AL155" s="214">
        <v>17.200759013282731</v>
      </c>
      <c r="AM155" s="214">
        <v>17.507627655287546</v>
      </c>
      <c r="AN155" s="214">
        <v>17.811572598843014</v>
      </c>
      <c r="AO155" s="214">
        <v>18.110082932083944</v>
      </c>
      <c r="AP155" s="214">
        <v>18.406529247636957</v>
      </c>
      <c r="AQ155" s="214">
        <v>18.700791973430569</v>
      </c>
      <c r="AR155" s="214">
        <v>18.99066606847801</v>
      </c>
      <c r="AS155" s="214">
        <v>19.278780899107474</v>
      </c>
      <c r="AT155" s="214">
        <v>19.567018652689995</v>
      </c>
      <c r="AU155" s="214">
        <v>19.854459543540404</v>
      </c>
      <c r="AV155" s="214">
        <v>20.136724555220585</v>
      </c>
      <c r="AW155" s="214">
        <v>20.408937570623799</v>
      </c>
      <c r="AX155" s="214">
        <v>20.680749672178337</v>
      </c>
      <c r="AY155" s="214">
        <v>20.953708004335038</v>
      </c>
      <c r="AZ155" s="214">
        <v>21.22738602255971</v>
      </c>
      <c r="BA155" s="214">
        <v>21.504014735085043</v>
      </c>
      <c r="BB155" s="214">
        <v>21.785473201026058</v>
      </c>
      <c r="BC155" s="214">
        <v>22.068036547088052</v>
      </c>
      <c r="BD155" s="214">
        <v>22.348768969510768</v>
      </c>
      <c r="BE155" s="214">
        <v>22.630056325059822</v>
      </c>
      <c r="BF155" s="214">
        <v>22.910203354897192</v>
      </c>
      <c r="BG155" s="214">
        <v>23.190309997947033</v>
      </c>
      <c r="BH155" s="214">
        <v>23.469612610362709</v>
      </c>
      <c r="BI155" s="214">
        <v>23.748621312744937</v>
      </c>
      <c r="BJ155" s="214">
        <v>24.026391289788311</v>
      </c>
      <c r="BK155" s="214">
        <v>24.302829086629249</v>
      </c>
      <c r="BL155" s="214">
        <v>24.578874653531617</v>
      </c>
      <c r="BM155" s="214">
        <v>24.854156128814704</v>
      </c>
      <c r="BN155" s="214">
        <v>25.129937954366703</v>
      </c>
      <c r="BO155" s="214">
        <v>25.405760080553641</v>
      </c>
      <c r="BP155" s="214">
        <v>25.68223776453803</v>
      </c>
      <c r="BQ155" s="214">
        <v>25.958492087657074</v>
      </c>
      <c r="BR155" s="214">
        <v>26.236684482694479</v>
      </c>
      <c r="BS155" s="214">
        <v>26.514760485522572</v>
      </c>
      <c r="BT155" s="214">
        <v>26.795900346101853</v>
      </c>
      <c r="BU155" s="214">
        <v>27.07864510569949</v>
      </c>
      <c r="BV155" s="214">
        <v>27.360625300465824</v>
      </c>
      <c r="BW155" s="214">
        <v>27.641807064333573</v>
      </c>
      <c r="BX155" s="214">
        <v>27.922462617597571</v>
      </c>
      <c r="BY155" s="214">
        <v>28.199509116409537</v>
      </c>
      <c r="BZ155" s="214">
        <v>28.47506147465776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12.628255722178375</v>
      </c>
      <c r="I156" s="214">
        <v>12.351873598804312</v>
      </c>
      <c r="J156" s="214">
        <v>12.07402164020629</v>
      </c>
      <c r="K156" s="214">
        <v>11.792859194026994</v>
      </c>
      <c r="L156" s="214">
        <v>11.524533767879776</v>
      </c>
      <c r="M156" s="214">
        <v>11.281833616298812</v>
      </c>
      <c r="N156" s="214">
        <v>11.045584953777494</v>
      </c>
      <c r="O156" s="214">
        <v>10.813848920863309</v>
      </c>
      <c r="P156" s="214">
        <v>10.588401497492407</v>
      </c>
      <c r="Q156" s="214">
        <v>10.377295492487479</v>
      </c>
      <c r="R156" s="214">
        <v>10.159817351598173</v>
      </c>
      <c r="S156" s="214">
        <v>10.10773514102409</v>
      </c>
      <c r="T156" s="214">
        <v>10.0550884314294</v>
      </c>
      <c r="U156" s="214">
        <v>10.002783189535206</v>
      </c>
      <c r="V156" s="214">
        <v>9.9509123892860956</v>
      </c>
      <c r="W156" s="214">
        <v>9.8971067644661783</v>
      </c>
      <c r="X156" s="214">
        <v>9.8463619673398401</v>
      </c>
      <c r="Y156" s="214">
        <v>9.7948951686417498</v>
      </c>
      <c r="Z156" s="214">
        <v>9.7387580299785856</v>
      </c>
      <c r="AA156" s="214">
        <v>9.6876633034529878</v>
      </c>
      <c r="AB156" s="214">
        <v>9.6391908212560384</v>
      </c>
      <c r="AC156" s="214">
        <v>9.851189424198509</v>
      </c>
      <c r="AD156" s="214">
        <v>10.057956615333664</v>
      </c>
      <c r="AE156" s="214">
        <v>10.269951228604269</v>
      </c>
      <c r="AF156" s="214">
        <v>10.476830087306917</v>
      </c>
      <c r="AG156" s="214">
        <v>10.685489419081428</v>
      </c>
      <c r="AH156" s="214">
        <v>10.892197178699703</v>
      </c>
      <c r="AI156" s="214">
        <v>11.097112082808369</v>
      </c>
      <c r="AJ156" s="214">
        <v>11.301812710130957</v>
      </c>
      <c r="AK156" s="214">
        <v>11.508149740283002</v>
      </c>
      <c r="AL156" s="214">
        <v>11.715971290439375</v>
      </c>
      <c r="AM156" s="214">
        <v>11.923752599802112</v>
      </c>
      <c r="AN156" s="214">
        <v>12.129349035252599</v>
      </c>
      <c r="AO156" s="214">
        <v>12.327694520822332</v>
      </c>
      <c r="AP156" s="214">
        <v>12.524644598941578</v>
      </c>
      <c r="AQ156" s="214">
        <v>12.718036398309962</v>
      </c>
      <c r="AR156" s="214">
        <v>12.911143071535768</v>
      </c>
      <c r="AS156" s="214">
        <v>13.104452334615898</v>
      </c>
      <c r="AT156" s="214">
        <v>13.295351985559567</v>
      </c>
      <c r="AU156" s="214">
        <v>13.48358137173698</v>
      </c>
      <c r="AV156" s="214">
        <v>13.671253629592222</v>
      </c>
      <c r="AW156" s="214">
        <v>13.854812417452973</v>
      </c>
      <c r="AX156" s="214">
        <v>14.039835825402328</v>
      </c>
      <c r="AY156" s="214">
        <v>14.223125943317122</v>
      </c>
      <c r="AZ156" s="214">
        <v>14.407245324489276</v>
      </c>
      <c r="BA156" s="214">
        <v>14.586819261738141</v>
      </c>
      <c r="BB156" s="214">
        <v>14.76152387457423</v>
      </c>
      <c r="BC156" s="214">
        <v>14.935976220984459</v>
      </c>
      <c r="BD156" s="214">
        <v>15.11046972842507</v>
      </c>
      <c r="BE156" s="214">
        <v>15.28642158582044</v>
      </c>
      <c r="BF156" s="214">
        <v>15.464959568733153</v>
      </c>
      <c r="BG156" s="214">
        <v>15.645448262678844</v>
      </c>
      <c r="BH156" s="214">
        <v>15.825934102438113</v>
      </c>
      <c r="BI156" s="214">
        <v>16.005542592338411</v>
      </c>
      <c r="BJ156" s="214">
        <v>16.18606609134919</v>
      </c>
      <c r="BK156" s="214">
        <v>16.365420549764369</v>
      </c>
      <c r="BL156" s="214">
        <v>16.545114147595498</v>
      </c>
      <c r="BM156" s="214">
        <v>16.723977075836334</v>
      </c>
      <c r="BN156" s="214">
        <v>16.90286193050035</v>
      </c>
      <c r="BO156" s="214">
        <v>17.081182774516371</v>
      </c>
      <c r="BP156" s="214">
        <v>17.258730431790813</v>
      </c>
      <c r="BQ156" s="214">
        <v>17.435847172048131</v>
      </c>
      <c r="BR156" s="214">
        <v>17.612896719898792</v>
      </c>
      <c r="BS156" s="214">
        <v>17.78962938837547</v>
      </c>
      <c r="BT156" s="214">
        <v>17.966665620389843</v>
      </c>
      <c r="BU156" s="214">
        <v>18.144426580921756</v>
      </c>
      <c r="BV156" s="214">
        <v>18.322001947628451</v>
      </c>
      <c r="BW156" s="214">
        <v>18.500376789751318</v>
      </c>
      <c r="BX156" s="214">
        <v>18.678585133518428</v>
      </c>
      <c r="BY156" s="214">
        <v>18.858158955958469</v>
      </c>
      <c r="BZ156" s="214">
        <v>19.038492904909475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7.488131204143289</v>
      </c>
      <c r="I157" s="214">
        <v>7.2889248835796714</v>
      </c>
      <c r="J157" s="214">
        <v>7.0994684889901292</v>
      </c>
      <c r="K157" s="214">
        <v>6.8861209964412806</v>
      </c>
      <c r="L157" s="214">
        <v>6.6900233566900242</v>
      </c>
      <c r="M157" s="214">
        <v>6.5075921908893708</v>
      </c>
      <c r="N157" s="214">
        <v>6.3526361279170276</v>
      </c>
      <c r="O157" s="214">
        <v>6.1963519313304722</v>
      </c>
      <c r="P157" s="214">
        <v>6.0382547818477308</v>
      </c>
      <c r="Q157" s="214">
        <v>5.8926487747957994</v>
      </c>
      <c r="R157" s="214">
        <v>5.7566506759703442</v>
      </c>
      <c r="S157" s="214">
        <v>5.6717331429154338</v>
      </c>
      <c r="T157" s="214">
        <v>5.5736137667304018</v>
      </c>
      <c r="U157" s="214">
        <v>5.4961832061068705</v>
      </c>
      <c r="V157" s="214">
        <v>5.4186775040216748</v>
      </c>
      <c r="W157" s="214">
        <v>5.3302340493748002</v>
      </c>
      <c r="X157" s="214">
        <v>5.254327766338748</v>
      </c>
      <c r="Y157" s="214">
        <v>5.1726650152994313</v>
      </c>
      <c r="Z157" s="214">
        <v>5.0969181425184775</v>
      </c>
      <c r="AA157" s="214">
        <v>5.0173240938166312</v>
      </c>
      <c r="AB157" s="214">
        <v>4.9378803245436105</v>
      </c>
      <c r="AC157" s="214">
        <v>5.0809003522598362</v>
      </c>
      <c r="AD157" s="214">
        <v>5.2313545571532476</v>
      </c>
      <c r="AE157" s="214">
        <v>5.3814002089864159</v>
      </c>
      <c r="AF157" s="214">
        <v>5.5287406757349711</v>
      </c>
      <c r="AG157" s="214">
        <v>5.6761800719195232</v>
      </c>
      <c r="AH157" s="214">
        <v>5.8197906917382793</v>
      </c>
      <c r="AI157" s="214">
        <v>5.9698524440202041</v>
      </c>
      <c r="AJ157" s="214">
        <v>6.115308743067704</v>
      </c>
      <c r="AK157" s="214">
        <v>6.2598191530216809</v>
      </c>
      <c r="AL157" s="214">
        <v>6.4065937674449156</v>
      </c>
      <c r="AM157" s="214">
        <v>6.552909479421511</v>
      </c>
      <c r="AN157" s="214">
        <v>6.6968485418626527</v>
      </c>
      <c r="AO157" s="214">
        <v>6.8444891796678409</v>
      </c>
      <c r="AP157" s="214">
        <v>6.9888752861020915</v>
      </c>
      <c r="AQ157" s="214">
        <v>7.1341802905299385</v>
      </c>
      <c r="AR157" s="214">
        <v>7.2803286960282554</v>
      </c>
      <c r="AS157" s="214">
        <v>7.4254717841188809</v>
      </c>
      <c r="AT157" s="214">
        <v>7.5690751070177713</v>
      </c>
      <c r="AU157" s="214">
        <v>7.7084059993024061</v>
      </c>
      <c r="AV157" s="214">
        <v>7.8476079119165929</v>
      </c>
      <c r="AW157" s="214">
        <v>7.9871139746722957</v>
      </c>
      <c r="AX157" s="214">
        <v>8.1244506943223769</v>
      </c>
      <c r="AY157" s="214">
        <v>8.2620655163790957</v>
      </c>
      <c r="AZ157" s="214">
        <v>8.3990785155263836</v>
      </c>
      <c r="BA157" s="214">
        <v>8.5341873975867717</v>
      </c>
      <c r="BB157" s="214">
        <v>8.6682095518619811</v>
      </c>
      <c r="BC157" s="214">
        <v>8.8023810150920525</v>
      </c>
      <c r="BD157" s="214">
        <v>8.9353307440971577</v>
      </c>
      <c r="BE157" s="214">
        <v>9.0692096584488358</v>
      </c>
      <c r="BF157" s="214">
        <v>9.2001563212401472</v>
      </c>
      <c r="BG157" s="214">
        <v>9.3281258246688132</v>
      </c>
      <c r="BH157" s="214">
        <v>9.4563760449387626</v>
      </c>
      <c r="BI157" s="214">
        <v>9.5850564932623623</v>
      </c>
      <c r="BJ157" s="214">
        <v>9.7150110712376883</v>
      </c>
      <c r="BK157" s="214">
        <v>9.8460243543178141</v>
      </c>
      <c r="BL157" s="214">
        <v>9.9772737018138162</v>
      </c>
      <c r="BM157" s="214">
        <v>10.108943705698779</v>
      </c>
      <c r="BN157" s="214">
        <v>10.240180154135253</v>
      </c>
      <c r="BO157" s="214">
        <v>10.371980537241241</v>
      </c>
      <c r="BP157" s="214">
        <v>10.503760116829765</v>
      </c>
      <c r="BQ157" s="214">
        <v>10.634711751016148</v>
      </c>
      <c r="BR157" s="214">
        <v>10.765486698332891</v>
      </c>
      <c r="BS157" s="214">
        <v>10.896094221150095</v>
      </c>
      <c r="BT157" s="214">
        <v>11.026401644337909</v>
      </c>
      <c r="BU157" s="214">
        <v>11.156730625962288</v>
      </c>
      <c r="BV157" s="214">
        <v>11.28621500987988</v>
      </c>
      <c r="BW157" s="214">
        <v>11.415956778224338</v>
      </c>
      <c r="BX157" s="214">
        <v>11.545649039337452</v>
      </c>
      <c r="BY157" s="214">
        <v>11.675453922311384</v>
      </c>
      <c r="BZ157" s="214">
        <v>11.805388223834303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5.8417419012214555</v>
      </c>
      <c r="I158" s="214">
        <v>5.6688214818498261</v>
      </c>
      <c r="J158" s="214">
        <v>5.5016181229773462</v>
      </c>
      <c r="K158" s="214">
        <v>5.3173241852487134</v>
      </c>
      <c r="L158" s="214">
        <v>5.1109350237717903</v>
      </c>
      <c r="M158" s="214">
        <v>4.9655672345052553</v>
      </c>
      <c r="N158" s="214">
        <v>4.8376408217362492</v>
      </c>
      <c r="O158" s="214">
        <v>4.6765866990586087</v>
      </c>
      <c r="P158" s="214">
        <v>4.5492603963159368</v>
      </c>
      <c r="Q158" s="214">
        <v>4.4250064316953948</v>
      </c>
      <c r="R158" s="214">
        <v>4.2826552462526761</v>
      </c>
      <c r="S158" s="214">
        <v>4.2281435807090952</v>
      </c>
      <c r="T158" s="214">
        <v>4.1683694319574993</v>
      </c>
      <c r="U158" s="214">
        <v>4.0986717267552182</v>
      </c>
      <c r="V158" s="214">
        <v>4.0232927474854421</v>
      </c>
      <c r="W158" s="214">
        <v>3.9769926047658175</v>
      </c>
      <c r="X158" s="214">
        <v>3.9221694499770186</v>
      </c>
      <c r="Y158" s="214">
        <v>3.8769670958512159</v>
      </c>
      <c r="Z158" s="214">
        <v>3.8173051165282614</v>
      </c>
      <c r="AA158" s="214">
        <v>3.7759597230962871</v>
      </c>
      <c r="AB158" s="214">
        <v>3.7296591044066991</v>
      </c>
      <c r="AC158" s="214">
        <v>3.8590980480143595</v>
      </c>
      <c r="AD158" s="214">
        <v>3.9893617021276597</v>
      </c>
      <c r="AE158" s="214">
        <v>4.1228779304769603</v>
      </c>
      <c r="AF158" s="214">
        <v>4.2461420492667497</v>
      </c>
      <c r="AG158" s="214">
        <v>4.3796941453262148</v>
      </c>
      <c r="AH158" s="214">
        <v>4.4987692046515582</v>
      </c>
      <c r="AI158" s="214">
        <v>4.6181875792141955</v>
      </c>
      <c r="AJ158" s="214">
        <v>4.7394412913687622</v>
      </c>
      <c r="AK158" s="214">
        <v>4.860159034823142</v>
      </c>
      <c r="AL158" s="214">
        <v>4.9757591222250577</v>
      </c>
      <c r="AM158" s="214">
        <v>5.095314448601461</v>
      </c>
      <c r="AN158" s="214">
        <v>5.2187898619044981</v>
      </c>
      <c r="AO158" s="214">
        <v>5.332366949679022</v>
      </c>
      <c r="AP158" s="214">
        <v>5.4503173295867446</v>
      </c>
      <c r="AQ158" s="214">
        <v>5.5606074383922888</v>
      </c>
      <c r="AR158" s="214">
        <v>5.6774359413831519</v>
      </c>
      <c r="AS158" s="214">
        <v>5.7948697167402843</v>
      </c>
      <c r="AT158" s="214">
        <v>5.9103835216355396</v>
      </c>
      <c r="AU158" s="214">
        <v>6.0286662533279838</v>
      </c>
      <c r="AV158" s="214">
        <v>6.1477818885930642</v>
      </c>
      <c r="AW158" s="214">
        <v>6.2641138929798723</v>
      </c>
      <c r="AX158" s="214">
        <v>6.3827152850863618</v>
      </c>
      <c r="AY158" s="214">
        <v>6.4948755490483165</v>
      </c>
      <c r="AZ158" s="214">
        <v>6.6066232506581679</v>
      </c>
      <c r="BA158" s="214">
        <v>6.7205712485561273</v>
      </c>
      <c r="BB158" s="214">
        <v>6.8319737365698368</v>
      </c>
      <c r="BC158" s="214">
        <v>6.9438884833643373</v>
      </c>
      <c r="BD158" s="214">
        <v>7.0566491493720491</v>
      </c>
      <c r="BE158" s="214">
        <v>7.1665755958135433</v>
      </c>
      <c r="BF158" s="214">
        <v>7.2788065843621395</v>
      </c>
      <c r="BG158" s="214">
        <v>7.3869757420409385</v>
      </c>
      <c r="BH158" s="214">
        <v>7.4959572951261499</v>
      </c>
      <c r="BI158" s="214">
        <v>7.6056429487491677</v>
      </c>
      <c r="BJ158" s="214">
        <v>7.7145539337411417</v>
      </c>
      <c r="BK158" s="214">
        <v>7.8214991680769064</v>
      </c>
      <c r="BL158" s="214">
        <v>7.9256752089521303</v>
      </c>
      <c r="BM158" s="214">
        <v>8.0318601574298043</v>
      </c>
      <c r="BN158" s="214">
        <v>8.1368684135940832</v>
      </c>
      <c r="BO158" s="214">
        <v>8.2433770735330523</v>
      </c>
      <c r="BP158" s="214">
        <v>8.3505678527955371</v>
      </c>
      <c r="BQ158" s="214">
        <v>8.4578323903818955</v>
      </c>
      <c r="BR158" s="214">
        <v>8.5655058043117744</v>
      </c>
      <c r="BS158" s="214">
        <v>8.6729617418108749</v>
      </c>
      <c r="BT158" s="214">
        <v>8.7798276623950517</v>
      </c>
      <c r="BU158" s="214">
        <v>8.8874958644587227</v>
      </c>
      <c r="BV158" s="214">
        <v>8.9948355800485089</v>
      </c>
      <c r="BW158" s="214">
        <v>9.1022434113025277</v>
      </c>
      <c r="BX158" s="214">
        <v>9.2086837355938798</v>
      </c>
      <c r="BY158" s="214">
        <v>9.3154115158231043</v>
      </c>
      <c r="BZ158" s="214">
        <v>9.4215405172173821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4.048582995951417</v>
      </c>
      <c r="I159" s="214">
        <v>3.75234521575985</v>
      </c>
      <c r="J159" s="214">
        <v>3.8062283737024223</v>
      </c>
      <c r="K159" s="214">
        <v>3.6624203821656049</v>
      </c>
      <c r="L159" s="214">
        <v>3.4782608695652173</v>
      </c>
      <c r="M159" s="214">
        <v>3.2552083333333335</v>
      </c>
      <c r="N159" s="214">
        <v>3.0444964871194378</v>
      </c>
      <c r="O159" s="214">
        <v>3.0558482613277134</v>
      </c>
      <c r="P159" s="214">
        <v>2.9467680608365017</v>
      </c>
      <c r="Q159" s="214">
        <v>2.8350515463917527</v>
      </c>
      <c r="R159" s="214">
        <v>2.7216174183514776</v>
      </c>
      <c r="S159" s="214">
        <v>2.6741731175228711</v>
      </c>
      <c r="T159" s="214">
        <v>2.6837060702875402</v>
      </c>
      <c r="U159" s="214">
        <v>2.6193247962747379</v>
      </c>
      <c r="V159" s="214">
        <v>2.6063829787234041</v>
      </c>
      <c r="W159" s="214">
        <v>2.5841053144807411</v>
      </c>
      <c r="X159" s="214">
        <v>2.5089605734767026</v>
      </c>
      <c r="Y159" s="214">
        <v>2.4732069249793898</v>
      </c>
      <c r="Z159" s="214">
        <v>2.4686669198632738</v>
      </c>
      <c r="AA159" s="214">
        <v>2.4526979677645411</v>
      </c>
      <c r="AB159" s="214">
        <v>2.4271844660194173</v>
      </c>
      <c r="AC159" s="214">
        <v>2.535799522673031</v>
      </c>
      <c r="AD159" s="214">
        <v>2.6482758620689655</v>
      </c>
      <c r="AE159" s="214">
        <v>2.734474827498083</v>
      </c>
      <c r="AF159" s="214">
        <v>2.828618968386023</v>
      </c>
      <c r="AG159" s="214">
        <v>2.9307282415630551</v>
      </c>
      <c r="AH159" s="214">
        <v>3.0239833159541192</v>
      </c>
      <c r="AI159" s="214">
        <v>3.109012199921291</v>
      </c>
      <c r="AJ159" s="214">
        <v>3.2126276694521816</v>
      </c>
      <c r="AK159" s="214">
        <v>3.2907404165937333</v>
      </c>
      <c r="AL159" s="214">
        <v>3.3639645553002953</v>
      </c>
      <c r="AM159" s="214">
        <v>3.4667073915699453</v>
      </c>
      <c r="AN159" s="214">
        <v>3.5481124042009649</v>
      </c>
      <c r="AO159" s="214">
        <v>3.6342167410128576</v>
      </c>
      <c r="AP159" s="214">
        <v>3.7234687689508794</v>
      </c>
      <c r="AQ159" s="214">
        <v>3.8038599640933568</v>
      </c>
      <c r="AR159" s="214">
        <v>3.8753246753246753</v>
      </c>
      <c r="AS159" s="214">
        <v>3.9553459724761812</v>
      </c>
      <c r="AT159" s="214">
        <v>4.0435597607783631</v>
      </c>
      <c r="AU159" s="214">
        <v>4.1178912411789126</v>
      </c>
      <c r="AV159" s="214">
        <v>4.2073454207345424</v>
      </c>
      <c r="AW159" s="214">
        <v>4.2831215970961889</v>
      </c>
      <c r="AX159" s="214">
        <v>4.3697938003550458</v>
      </c>
      <c r="AY159" s="214">
        <v>4.4550312238460048</v>
      </c>
      <c r="AZ159" s="214">
        <v>4.5313733827370468</v>
      </c>
      <c r="BA159" s="214">
        <v>4.6141515914815665</v>
      </c>
      <c r="BB159" s="214">
        <v>4.6977696368925761</v>
      </c>
      <c r="BC159" s="214">
        <v>4.7775863815989466</v>
      </c>
      <c r="BD159" s="214">
        <v>4.8617731172545282</v>
      </c>
      <c r="BE159" s="214">
        <v>4.9445865302642797</v>
      </c>
      <c r="BF159" s="214">
        <v>5.0224063583326286</v>
      </c>
      <c r="BG159" s="214">
        <v>5.0996015936254979</v>
      </c>
      <c r="BH159" s="214">
        <v>5.181211075260749</v>
      </c>
      <c r="BI159" s="214">
        <v>5.2618577075098818</v>
      </c>
      <c r="BJ159" s="214">
        <v>5.3402239448751079</v>
      </c>
      <c r="BK159" s="214">
        <v>5.4195749961222273</v>
      </c>
      <c r="BL159" s="214">
        <v>5.4950466369271771</v>
      </c>
      <c r="BM159" s="214">
        <v>5.575937415700027</v>
      </c>
      <c r="BN159" s="214">
        <v>5.6525769837889301</v>
      </c>
      <c r="BO159" s="214">
        <v>5.7295663294965697</v>
      </c>
      <c r="BP159" s="214">
        <v>5.8079105873143577</v>
      </c>
      <c r="BQ159" s="214">
        <v>5.88297289321698</v>
      </c>
      <c r="BR159" s="214">
        <v>5.9575073123171922</v>
      </c>
      <c r="BS159" s="214">
        <v>6.0338111561234031</v>
      </c>
      <c r="BT159" s="214">
        <v>6.112505811250581</v>
      </c>
      <c r="BU159" s="214">
        <v>6.1878394582774918</v>
      </c>
      <c r="BV159" s="214">
        <v>6.2652897039749122</v>
      </c>
      <c r="BW159" s="214">
        <v>6.3426827585149299</v>
      </c>
      <c r="BX159" s="214">
        <v>6.4186033142183696</v>
      </c>
      <c r="BY159" s="214">
        <v>6.4973659327299744</v>
      </c>
      <c r="BZ159" s="214">
        <v>6.5732895707706795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1.4925373134328357</v>
      </c>
      <c r="I160" s="214">
        <v>1.3333333333333335</v>
      </c>
      <c r="J160" s="214">
        <v>1.1764705882352942</v>
      </c>
      <c r="K160" s="214">
        <v>1.0204081632653061</v>
      </c>
      <c r="L160" s="214">
        <v>0.89285714285714279</v>
      </c>
      <c r="M160" s="214">
        <v>1.5748031496062991</v>
      </c>
      <c r="N160" s="214">
        <v>1.3793103448275863</v>
      </c>
      <c r="O160" s="214">
        <v>1.2121212121212122</v>
      </c>
      <c r="P160" s="214">
        <v>1.0695187165775399</v>
      </c>
      <c r="Q160" s="214">
        <v>0.95238095238095244</v>
      </c>
      <c r="R160" s="214">
        <v>1.2605042016806722</v>
      </c>
      <c r="S160" s="214">
        <v>1.1278195488721803</v>
      </c>
      <c r="T160" s="214">
        <v>1.3377926421404682</v>
      </c>
      <c r="U160" s="214">
        <v>1.1976047904191618</v>
      </c>
      <c r="V160" s="214">
        <v>1.0723860589812333</v>
      </c>
      <c r="W160" s="214">
        <v>1.2019230769230771</v>
      </c>
      <c r="X160" s="214">
        <v>1.0775862068965518</v>
      </c>
      <c r="Y160" s="214">
        <v>0.97087378640776689</v>
      </c>
      <c r="Z160" s="214">
        <v>1.232394366197183</v>
      </c>
      <c r="AA160" s="214">
        <v>1.1182108626198082</v>
      </c>
      <c r="AB160" s="214">
        <v>1.1627906976744187</v>
      </c>
      <c r="AC160" s="214">
        <v>1.0738255033557047</v>
      </c>
      <c r="AD160" s="214">
        <v>1.2360939431396787</v>
      </c>
      <c r="AE160" s="214">
        <v>1.3683010262257698</v>
      </c>
      <c r="AF160" s="214">
        <v>1.2605042016806722</v>
      </c>
      <c r="AG160" s="214">
        <v>1.3592233009708738</v>
      </c>
      <c r="AH160" s="214">
        <v>1.4324082363473589</v>
      </c>
      <c r="AI160" s="214">
        <v>1.4096185737976783</v>
      </c>
      <c r="AJ160" s="214">
        <v>1.5420200462606015</v>
      </c>
      <c r="AK160" s="214">
        <v>1.5804597701149428</v>
      </c>
      <c r="AL160" s="214">
        <v>1.6129032258064515</v>
      </c>
      <c r="AM160" s="214">
        <v>1.6822429906542056</v>
      </c>
      <c r="AN160" s="214">
        <v>1.7452006980802792</v>
      </c>
      <c r="AO160" s="214">
        <v>1.783783783783784</v>
      </c>
      <c r="AP160" s="214">
        <v>1.8045112781954888</v>
      </c>
      <c r="AQ160" s="214">
        <v>1.8475750577367205</v>
      </c>
      <c r="AR160" s="214">
        <v>1.9035532994923861</v>
      </c>
      <c r="AS160" s="214">
        <v>1.9297568506368199</v>
      </c>
      <c r="AT160" s="214">
        <v>1.9676739283204496</v>
      </c>
      <c r="AU160" s="214">
        <v>2.0179372197309418</v>
      </c>
      <c r="AV160" s="214">
        <v>2.0742039146947122</v>
      </c>
      <c r="AW160" s="214">
        <v>2.0816653322658127</v>
      </c>
      <c r="AX160" s="214">
        <v>2.121433796634967</v>
      </c>
      <c r="AY160" s="214">
        <v>2.1875</v>
      </c>
      <c r="AZ160" s="214">
        <v>2.2144761123641583</v>
      </c>
      <c r="BA160" s="214">
        <v>2.2495274102079397</v>
      </c>
      <c r="BB160" s="214">
        <v>2.2938189458938893</v>
      </c>
      <c r="BC160" s="214">
        <v>2.34375</v>
      </c>
      <c r="BD160" s="214">
        <v>2.3823975720789075</v>
      </c>
      <c r="BE160" s="214">
        <v>2.4352258247203737</v>
      </c>
      <c r="BF160" s="214">
        <v>2.4663677130044843</v>
      </c>
      <c r="BG160" s="214">
        <v>2.5027603974972399</v>
      </c>
      <c r="BH160" s="214">
        <v>2.5442099258414146</v>
      </c>
      <c r="BI160" s="214">
        <v>2.6014015714589083</v>
      </c>
      <c r="BJ160" s="214">
        <v>2.6326207442596989</v>
      </c>
      <c r="BK160" s="214">
        <v>2.6772525849335302</v>
      </c>
      <c r="BL160" s="214">
        <v>2.7124773960216997</v>
      </c>
      <c r="BM160" s="214">
        <v>2.7545775778991328</v>
      </c>
      <c r="BN160" s="214">
        <v>2.7973074046372477</v>
      </c>
      <c r="BO160" s="214">
        <v>2.8360906436813571</v>
      </c>
      <c r="BP160" s="214">
        <v>2.875193398659103</v>
      </c>
      <c r="BQ160" s="214">
        <v>2.9153997495975674</v>
      </c>
      <c r="BR160" s="214">
        <v>2.9586449626044873</v>
      </c>
      <c r="BS160" s="214">
        <v>2.9968613951604737</v>
      </c>
      <c r="BT160" s="214">
        <v>3.0363712569273038</v>
      </c>
      <c r="BU160" s="214">
        <v>3.0774550484094054</v>
      </c>
      <c r="BV160" s="214">
        <v>3.1139124264306881</v>
      </c>
      <c r="BW160" s="214">
        <v>3.1524692344574077</v>
      </c>
      <c r="BX160" s="214">
        <v>3.1941965133502981</v>
      </c>
      <c r="BY160" s="214">
        <v>3.2335630203847257</v>
      </c>
      <c r="BZ160" s="214">
        <v>3.273669335845502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77.417424605074203</v>
      </c>
      <c r="I163" s="215">
        <v>77.628037906589441</v>
      </c>
      <c r="J163" s="215">
        <v>77.879467259230708</v>
      </c>
      <c r="K163" s="215">
        <v>78.16162205966215</v>
      </c>
      <c r="L163" s="215">
        <v>78.461882111791454</v>
      </c>
      <c r="M163" s="215">
        <v>78.713434500278794</v>
      </c>
      <c r="N163" s="215">
        <v>78.980486374784604</v>
      </c>
      <c r="O163" s="215">
        <v>79.25688701942228</v>
      </c>
      <c r="P163" s="215">
        <v>79.527694495067266</v>
      </c>
      <c r="Q163" s="215">
        <v>79.76202140056327</v>
      </c>
      <c r="R163" s="215">
        <v>79.938764430676869</v>
      </c>
      <c r="S163" s="215">
        <v>79.909985430395295</v>
      </c>
      <c r="T163" s="215">
        <v>79.814808396374247</v>
      </c>
      <c r="U163" s="215">
        <v>79.652703466875465</v>
      </c>
      <c r="V163" s="215">
        <v>79.44482477965883</v>
      </c>
      <c r="W163" s="215">
        <v>79.211777872134888</v>
      </c>
      <c r="X163" s="215">
        <v>78.973245565235175</v>
      </c>
      <c r="Y163" s="215">
        <v>78.745277947026992</v>
      </c>
      <c r="Z163" s="215">
        <v>78.523459621914355</v>
      </c>
      <c r="AA163" s="215">
        <v>78.303208347012628</v>
      </c>
      <c r="AB163" s="215">
        <v>78.0733304299509</v>
      </c>
      <c r="AC163" s="215">
        <v>77.992987561269388</v>
      </c>
      <c r="AD163" s="215">
        <v>77.911700990498005</v>
      </c>
      <c r="AE163" s="215">
        <v>77.845679321386058</v>
      </c>
      <c r="AF163" s="215">
        <v>77.808726786940568</v>
      </c>
      <c r="AG163" s="215">
        <v>77.802784653836241</v>
      </c>
      <c r="AH163" s="215">
        <v>77.824251336847126</v>
      </c>
      <c r="AI163" s="215">
        <v>77.839338241388646</v>
      </c>
      <c r="AJ163" s="215">
        <v>77.836807203735063</v>
      </c>
      <c r="AK163" s="215">
        <v>77.815114302616792</v>
      </c>
      <c r="AL163" s="215">
        <v>77.78297954473588</v>
      </c>
      <c r="AM163" s="215">
        <v>77.743643220002554</v>
      </c>
      <c r="AN163" s="215">
        <v>77.690935166957914</v>
      </c>
      <c r="AO163" s="215">
        <v>77.627371395839589</v>
      </c>
      <c r="AP163" s="215">
        <v>77.553108506478381</v>
      </c>
      <c r="AQ163" s="215">
        <v>77.479265692648696</v>
      </c>
      <c r="AR163" s="215">
        <v>77.427816843467866</v>
      </c>
      <c r="AS163" s="215">
        <v>77.365322404276554</v>
      </c>
      <c r="AT163" s="215">
        <v>77.285565728141137</v>
      </c>
      <c r="AU163" s="215">
        <v>77.182459217098582</v>
      </c>
      <c r="AV163" s="215">
        <v>77.051159854623634</v>
      </c>
      <c r="AW163" s="215">
        <v>76.896346349134262</v>
      </c>
      <c r="AX163" s="215">
        <v>76.697921984279759</v>
      </c>
      <c r="AY163" s="215">
        <v>76.461118120564564</v>
      </c>
      <c r="AZ163" s="215">
        <v>76.198009036612191</v>
      </c>
      <c r="BA163" s="215">
        <v>75.923033679848757</v>
      </c>
      <c r="BB163" s="215">
        <v>75.649864892259103</v>
      </c>
      <c r="BC163" s="215">
        <v>75.375049364816533</v>
      </c>
      <c r="BD163" s="215">
        <v>75.115822443156546</v>
      </c>
      <c r="BE163" s="215">
        <v>74.860711283687792</v>
      </c>
      <c r="BF163" s="215">
        <v>74.606100072454012</v>
      </c>
      <c r="BG163" s="215">
        <v>74.355439420842742</v>
      </c>
      <c r="BH163" s="215">
        <v>74.106099257766601</v>
      </c>
      <c r="BI163" s="215">
        <v>73.850038656069913</v>
      </c>
      <c r="BJ163" s="215">
        <v>73.595938158847432</v>
      </c>
      <c r="BK163" s="215">
        <v>73.341832895773621</v>
      </c>
      <c r="BL163" s="215">
        <v>73.08777399604196</v>
      </c>
      <c r="BM163" s="215">
        <v>72.833708124036207</v>
      </c>
      <c r="BN163" s="215">
        <v>72.576434762329328</v>
      </c>
      <c r="BO163" s="215">
        <v>72.314203808132859</v>
      </c>
      <c r="BP163" s="215">
        <v>72.04499995038438</v>
      </c>
      <c r="BQ163" s="215">
        <v>71.76970438205764</v>
      </c>
      <c r="BR163" s="215">
        <v>71.489621688932843</v>
      </c>
      <c r="BS163" s="215">
        <v>71.205014936668704</v>
      </c>
      <c r="BT163" s="215">
        <v>70.908113842889435</v>
      </c>
      <c r="BU163" s="215">
        <v>70.597207782222611</v>
      </c>
      <c r="BV163" s="215">
        <v>70.276006940271529</v>
      </c>
      <c r="BW163" s="215">
        <v>69.948867726871029</v>
      </c>
      <c r="BX163" s="215">
        <v>69.616519976478799</v>
      </c>
      <c r="BY163" s="215">
        <v>69.281372379356284</v>
      </c>
      <c r="BZ163" s="215">
        <v>68.940419457184191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42.29</v>
      </c>
      <c r="I165" s="220">
        <v>42.32504543877333</v>
      </c>
      <c r="J165" s="220">
        <v>42.360090877546661</v>
      </c>
      <c r="K165" s="220">
        <v>42.395136316319991</v>
      </c>
      <c r="L165" s="220">
        <v>42.430181755093322</v>
      </c>
      <c r="M165" s="220">
        <v>42.465227193866653</v>
      </c>
      <c r="N165" s="220">
        <v>42.500272632639984</v>
      </c>
      <c r="O165" s="220">
        <v>42.535318071413315</v>
      </c>
      <c r="P165" s="220">
        <v>42.570363510186645</v>
      </c>
      <c r="Q165" s="220">
        <v>42.605408948959976</v>
      </c>
      <c r="R165" s="220">
        <v>42.640454387733307</v>
      </c>
      <c r="S165" s="220">
        <v>42.276637577009168</v>
      </c>
      <c r="T165" s="220">
        <v>41.91282076628503</v>
      </c>
      <c r="U165" s="220">
        <v>41.549003955560892</v>
      </c>
      <c r="V165" s="220">
        <v>41.185187144836753</v>
      </c>
      <c r="W165" s="220">
        <v>40.821370334112622</v>
      </c>
      <c r="X165" s="220">
        <v>40.457553523388484</v>
      </c>
      <c r="Y165" s="220">
        <v>40.093736712664345</v>
      </c>
      <c r="Z165" s="220">
        <v>39.729919901940207</v>
      </c>
      <c r="AA165" s="220">
        <v>39.366103091216068</v>
      </c>
      <c r="AB165" s="220">
        <v>39.002286280491937</v>
      </c>
      <c r="AC165" s="220">
        <v>38.990581509150402</v>
      </c>
      <c r="AD165" s="220">
        <v>38.978876737808868</v>
      </c>
      <c r="AE165" s="220">
        <v>38.967171966467333</v>
      </c>
      <c r="AF165" s="220">
        <v>38.955467195125799</v>
      </c>
      <c r="AG165" s="220">
        <v>38.943762423784278</v>
      </c>
      <c r="AH165" s="220">
        <v>38.932057652442744</v>
      </c>
      <c r="AI165" s="220">
        <v>38.920352881101209</v>
      </c>
      <c r="AJ165" s="220">
        <v>38.908648109759675</v>
      </c>
      <c r="AK165" s="220">
        <v>38.89694333841814</v>
      </c>
      <c r="AL165" s="220">
        <v>38.885238567076613</v>
      </c>
      <c r="AM165" s="220">
        <v>38.873533795735078</v>
      </c>
      <c r="AN165" s="220">
        <v>38.861829024393543</v>
      </c>
      <c r="AO165" s="220">
        <v>38.850124253052009</v>
      </c>
      <c r="AP165" s="220">
        <v>38.838419481710474</v>
      </c>
      <c r="AQ165" s="220">
        <v>38.826714710368954</v>
      </c>
      <c r="AR165" s="220">
        <v>38.815009939027419</v>
      </c>
      <c r="AS165" s="220">
        <v>38.803305167685885</v>
      </c>
      <c r="AT165" s="220">
        <v>38.79160039634435</v>
      </c>
      <c r="AU165" s="220">
        <v>38.779895625002816</v>
      </c>
      <c r="AV165" s="220">
        <v>38.768190853661295</v>
      </c>
      <c r="AW165" s="220">
        <v>38.756486082319761</v>
      </c>
      <c r="AX165" s="220">
        <v>38.744781310978226</v>
      </c>
      <c r="AY165" s="220">
        <v>38.733076539636691</v>
      </c>
      <c r="AZ165" s="220">
        <v>38.721371768295157</v>
      </c>
      <c r="BA165" s="220">
        <v>38.709666996953629</v>
      </c>
      <c r="BB165" s="220">
        <v>38.697962225612095</v>
      </c>
      <c r="BC165" s="220">
        <v>38.68625745427056</v>
      </c>
      <c r="BD165" s="220">
        <v>38.674552682929026</v>
      </c>
      <c r="BE165" s="220">
        <v>38.662847911587491</v>
      </c>
      <c r="BF165" s="220">
        <v>38.651143140245964</v>
      </c>
      <c r="BG165" s="220">
        <v>38.639438368904429</v>
      </c>
      <c r="BH165" s="220">
        <v>38.627733597562894</v>
      </c>
      <c r="BI165" s="220">
        <v>38.61602882622136</v>
      </c>
      <c r="BJ165" s="220">
        <v>38.604324054879825</v>
      </c>
      <c r="BK165" s="220">
        <v>38.592619283538305</v>
      </c>
      <c r="BL165" s="220">
        <v>38.58091451219677</v>
      </c>
      <c r="BM165" s="220">
        <v>38.569209740855236</v>
      </c>
      <c r="BN165" s="220">
        <v>38.557504969513701</v>
      </c>
      <c r="BO165" s="220">
        <v>38.545800198172167</v>
      </c>
      <c r="BP165" s="220">
        <v>38.534095426830646</v>
      </c>
      <c r="BQ165" s="220">
        <v>38.522390655489112</v>
      </c>
      <c r="BR165" s="220">
        <v>38.510685884147577</v>
      </c>
      <c r="BS165" s="220">
        <v>38.498981112806042</v>
      </c>
      <c r="BT165" s="220">
        <v>38.487276341464508</v>
      </c>
      <c r="BU165" s="220">
        <v>38.47557157012298</v>
      </c>
      <c r="BV165" s="220">
        <v>38.463866798781446</v>
      </c>
      <c r="BW165" s="220">
        <v>38.452162027439911</v>
      </c>
      <c r="BX165" s="220">
        <v>38.440457256098377</v>
      </c>
      <c r="BY165" s="220">
        <v>38.428752484756842</v>
      </c>
      <c r="BZ165" s="220">
        <v>38.417047713415315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78.09</v>
      </c>
      <c r="I166" s="220">
        <v>78.474986964723669</v>
      </c>
      <c r="J166" s="220">
        <v>78.859973929447335</v>
      </c>
      <c r="K166" s="220">
        <v>79.244960894171001</v>
      </c>
      <c r="L166" s="220">
        <v>79.629947858894667</v>
      </c>
      <c r="M166" s="220">
        <v>80.014934823618347</v>
      </c>
      <c r="N166" s="220">
        <v>80.399921788342013</v>
      </c>
      <c r="O166" s="220">
        <v>80.784908753065679</v>
      </c>
      <c r="P166" s="220">
        <v>81.169895717789345</v>
      </c>
      <c r="Q166" s="220">
        <v>81.554882682513011</v>
      </c>
      <c r="R166" s="220">
        <v>81.939869647236677</v>
      </c>
      <c r="S166" s="220">
        <v>81.811067137317323</v>
      </c>
      <c r="T166" s="220">
        <v>81.68226462739797</v>
      </c>
      <c r="U166" s="220">
        <v>81.553462117478617</v>
      </c>
      <c r="V166" s="220">
        <v>81.424659607559263</v>
      </c>
      <c r="W166" s="220">
        <v>81.295857097639924</v>
      </c>
      <c r="X166" s="220">
        <v>81.167054587720571</v>
      </c>
      <c r="Y166" s="220">
        <v>81.038252077801218</v>
      </c>
      <c r="Z166" s="220">
        <v>80.909449567881865</v>
      </c>
      <c r="AA166" s="220">
        <v>80.780647057962511</v>
      </c>
      <c r="AB166" s="220">
        <v>80.651844548043172</v>
      </c>
      <c r="AC166" s="220">
        <v>80.692647138909123</v>
      </c>
      <c r="AD166" s="220">
        <v>80.733449729775074</v>
      </c>
      <c r="AE166" s="220">
        <v>80.774252320641025</v>
      </c>
      <c r="AF166" s="220">
        <v>80.815054911506977</v>
      </c>
      <c r="AG166" s="220">
        <v>80.855857502372899</v>
      </c>
      <c r="AH166" s="220">
        <v>80.89666009323885</v>
      </c>
      <c r="AI166" s="220">
        <v>80.937462684104801</v>
      </c>
      <c r="AJ166" s="220">
        <v>80.978265274970752</v>
      </c>
      <c r="AK166" s="220">
        <v>81.019067865836703</v>
      </c>
      <c r="AL166" s="220">
        <v>81.05987045670264</v>
      </c>
      <c r="AM166" s="220">
        <v>81.100673047568591</v>
      </c>
      <c r="AN166" s="220">
        <v>81.141475638434542</v>
      </c>
      <c r="AO166" s="220">
        <v>81.182278229300493</v>
      </c>
      <c r="AP166" s="220">
        <v>81.223080820166444</v>
      </c>
      <c r="AQ166" s="220">
        <v>81.263883411032381</v>
      </c>
      <c r="AR166" s="220">
        <v>81.304686001898332</v>
      </c>
      <c r="AS166" s="220">
        <v>81.345488592764283</v>
      </c>
      <c r="AT166" s="220">
        <v>81.386291183630235</v>
      </c>
      <c r="AU166" s="220">
        <v>81.427093774496186</v>
      </c>
      <c r="AV166" s="220">
        <v>81.467896365362108</v>
      </c>
      <c r="AW166" s="220">
        <v>81.508698956228059</v>
      </c>
      <c r="AX166" s="220">
        <v>81.54950154709401</v>
      </c>
      <c r="AY166" s="220">
        <v>81.590304137959961</v>
      </c>
      <c r="AZ166" s="220">
        <v>81.631106728825912</v>
      </c>
      <c r="BA166" s="220">
        <v>81.671909319691849</v>
      </c>
      <c r="BB166" s="220">
        <v>81.7127119105578</v>
      </c>
      <c r="BC166" s="220">
        <v>81.753514501423751</v>
      </c>
      <c r="BD166" s="220">
        <v>81.794317092289702</v>
      </c>
      <c r="BE166" s="220">
        <v>81.835119683155654</v>
      </c>
      <c r="BF166" s="220">
        <v>81.87592227402159</v>
      </c>
      <c r="BG166" s="220">
        <v>81.916724864887541</v>
      </c>
      <c r="BH166" s="220">
        <v>81.957527455753493</v>
      </c>
      <c r="BI166" s="220">
        <v>81.998330046619444</v>
      </c>
      <c r="BJ166" s="220">
        <v>82.039132637485395</v>
      </c>
      <c r="BK166" s="220">
        <v>82.079935228351317</v>
      </c>
      <c r="BL166" s="220">
        <v>82.120737819217268</v>
      </c>
      <c r="BM166" s="220">
        <v>82.161540410083219</v>
      </c>
      <c r="BN166" s="220">
        <v>82.20234300094917</v>
      </c>
      <c r="BO166" s="220">
        <v>82.243145591815122</v>
      </c>
      <c r="BP166" s="220">
        <v>82.283948182681058</v>
      </c>
      <c r="BQ166" s="220">
        <v>82.324750773547009</v>
      </c>
      <c r="BR166" s="220">
        <v>82.36555336441296</v>
      </c>
      <c r="BS166" s="220">
        <v>82.406355955278912</v>
      </c>
      <c r="BT166" s="220">
        <v>82.447158546144863</v>
      </c>
      <c r="BU166" s="220">
        <v>82.487961137010799</v>
      </c>
      <c r="BV166" s="220">
        <v>82.528763727876751</v>
      </c>
      <c r="BW166" s="220">
        <v>82.569566318742702</v>
      </c>
      <c r="BX166" s="220">
        <v>82.610368909608653</v>
      </c>
      <c r="BY166" s="220">
        <v>82.651171500474604</v>
      </c>
      <c r="BZ166" s="220">
        <v>82.691974091340541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92.87</v>
      </c>
      <c r="I167" s="220">
        <v>92.991761275179144</v>
      </c>
      <c r="J167" s="220">
        <v>93.113522550358283</v>
      </c>
      <c r="K167" s="220">
        <v>93.235283825537422</v>
      </c>
      <c r="L167" s="220">
        <v>93.357045100716562</v>
      </c>
      <c r="M167" s="220">
        <v>93.478806375895715</v>
      </c>
      <c r="N167" s="220">
        <v>93.600567651074854</v>
      </c>
      <c r="O167" s="220">
        <v>93.722328926253994</v>
      </c>
      <c r="P167" s="220">
        <v>93.844090201433133</v>
      </c>
      <c r="Q167" s="220">
        <v>93.965851476612272</v>
      </c>
      <c r="R167" s="220">
        <v>94.087612751791426</v>
      </c>
      <c r="S167" s="220">
        <v>94.076714489893419</v>
      </c>
      <c r="T167" s="220">
        <v>94.065816227995413</v>
      </c>
      <c r="U167" s="220">
        <v>94.054917966097406</v>
      </c>
      <c r="V167" s="220">
        <v>94.0440197041994</v>
      </c>
      <c r="W167" s="220">
        <v>94.033121442301365</v>
      </c>
      <c r="X167" s="220">
        <v>94.022223180403358</v>
      </c>
      <c r="Y167" s="220">
        <v>94.011324918505352</v>
      </c>
      <c r="Z167" s="220">
        <v>94.000426656607345</v>
      </c>
      <c r="AA167" s="220">
        <v>93.989528394709339</v>
      </c>
      <c r="AB167" s="220">
        <v>93.978630132811304</v>
      </c>
      <c r="AC167" s="220">
        <v>93.975652963931111</v>
      </c>
      <c r="AD167" s="220">
        <v>93.972675795050918</v>
      </c>
      <c r="AE167" s="220">
        <v>93.969698626170725</v>
      </c>
      <c r="AF167" s="220">
        <v>93.966721457290532</v>
      </c>
      <c r="AG167" s="220">
        <v>93.963744288410368</v>
      </c>
      <c r="AH167" s="220">
        <v>93.960767119530175</v>
      </c>
      <c r="AI167" s="220">
        <v>93.957789950649982</v>
      </c>
      <c r="AJ167" s="220">
        <v>93.954812781769789</v>
      </c>
      <c r="AK167" s="220">
        <v>93.951835612889596</v>
      </c>
      <c r="AL167" s="220">
        <v>93.948858444009417</v>
      </c>
      <c r="AM167" s="220">
        <v>93.945881275129224</v>
      </c>
      <c r="AN167" s="220">
        <v>93.942904106249031</v>
      </c>
      <c r="AO167" s="220">
        <v>93.939926937368838</v>
      </c>
      <c r="AP167" s="220">
        <v>93.936949768488645</v>
      </c>
      <c r="AQ167" s="220">
        <v>93.933972599608481</v>
      </c>
      <c r="AR167" s="220">
        <v>93.930995430728288</v>
      </c>
      <c r="AS167" s="220">
        <v>93.928018261848095</v>
      </c>
      <c r="AT167" s="220">
        <v>93.925041092967902</v>
      </c>
      <c r="AU167" s="220">
        <v>93.922063924087709</v>
      </c>
      <c r="AV167" s="220">
        <v>93.91908675520753</v>
      </c>
      <c r="AW167" s="220">
        <v>93.916109586327337</v>
      </c>
      <c r="AX167" s="220">
        <v>93.913132417447144</v>
      </c>
      <c r="AY167" s="220">
        <v>93.910155248566952</v>
      </c>
      <c r="AZ167" s="220">
        <v>93.907178079686759</v>
      </c>
      <c r="BA167" s="220">
        <v>93.904200910806594</v>
      </c>
      <c r="BB167" s="220">
        <v>93.901223741926401</v>
      </c>
      <c r="BC167" s="220">
        <v>93.898246573046208</v>
      </c>
      <c r="BD167" s="220">
        <v>93.895269404166015</v>
      </c>
      <c r="BE167" s="220">
        <v>93.892292235285822</v>
      </c>
      <c r="BF167" s="220">
        <v>93.889315066405658</v>
      </c>
      <c r="BG167" s="220">
        <v>93.886337897525465</v>
      </c>
      <c r="BH167" s="220">
        <v>93.883360728645272</v>
      </c>
      <c r="BI167" s="220">
        <v>93.880383559765079</v>
      </c>
      <c r="BJ167" s="220">
        <v>93.877406390884886</v>
      </c>
      <c r="BK167" s="220">
        <v>93.874429222004707</v>
      </c>
      <c r="BL167" s="220">
        <v>93.871452053124514</v>
      </c>
      <c r="BM167" s="220">
        <v>93.868474884244321</v>
      </c>
      <c r="BN167" s="220">
        <v>93.865497715364128</v>
      </c>
      <c r="BO167" s="220">
        <v>93.862520546483935</v>
      </c>
      <c r="BP167" s="220">
        <v>93.859543377603771</v>
      </c>
      <c r="BQ167" s="220">
        <v>93.856566208723578</v>
      </c>
      <c r="BR167" s="220">
        <v>93.853589039843385</v>
      </c>
      <c r="BS167" s="220">
        <v>93.850611870963192</v>
      </c>
      <c r="BT167" s="220">
        <v>93.847634702082999</v>
      </c>
      <c r="BU167" s="220">
        <v>93.84465753320282</v>
      </c>
      <c r="BV167" s="220">
        <v>93.841680364322627</v>
      </c>
      <c r="BW167" s="220">
        <v>93.838703195442434</v>
      </c>
      <c r="BX167" s="220">
        <v>93.835726026562241</v>
      </c>
      <c r="BY167" s="220">
        <v>93.832748857682049</v>
      </c>
      <c r="BZ167" s="220">
        <v>93.829771688801884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95.73</v>
      </c>
      <c r="I168" s="220">
        <v>95.759574137562836</v>
      </c>
      <c r="J168" s="220">
        <v>95.789148275125669</v>
      </c>
      <c r="K168" s="220">
        <v>95.818722412688501</v>
      </c>
      <c r="L168" s="220">
        <v>95.848296550251334</v>
      </c>
      <c r="M168" s="220">
        <v>95.877870687814152</v>
      </c>
      <c r="N168" s="220">
        <v>95.907444825376984</v>
      </c>
      <c r="O168" s="220">
        <v>95.937018962939817</v>
      </c>
      <c r="P168" s="220">
        <v>95.966593100502649</v>
      </c>
      <c r="Q168" s="220">
        <v>95.996167238065482</v>
      </c>
      <c r="R168" s="220">
        <v>96.025741375628286</v>
      </c>
      <c r="S168" s="220">
        <v>96.077031437815748</v>
      </c>
      <c r="T168" s="220">
        <v>96.12832150000321</v>
      </c>
      <c r="U168" s="220">
        <v>96.179611562190672</v>
      </c>
      <c r="V168" s="220">
        <v>96.230901624378134</v>
      </c>
      <c r="W168" s="220">
        <v>96.282191686565568</v>
      </c>
      <c r="X168" s="220">
        <v>96.33348174875303</v>
      </c>
      <c r="Y168" s="220">
        <v>96.384771810940492</v>
      </c>
      <c r="Z168" s="220">
        <v>96.436061873127954</v>
      </c>
      <c r="AA168" s="220">
        <v>96.487351935315417</v>
      </c>
      <c r="AB168" s="220">
        <v>96.53864199750285</v>
      </c>
      <c r="AC168" s="220">
        <v>96.544664630877804</v>
      </c>
      <c r="AD168" s="220">
        <v>96.550687264252758</v>
      </c>
      <c r="AE168" s="220">
        <v>96.556709897627712</v>
      </c>
      <c r="AF168" s="220">
        <v>96.562732531002666</v>
      </c>
      <c r="AG168" s="220">
        <v>96.568755164377606</v>
      </c>
      <c r="AH168" s="220">
        <v>96.57477779775256</v>
      </c>
      <c r="AI168" s="220">
        <v>96.580800431127514</v>
      </c>
      <c r="AJ168" s="220">
        <v>96.586823064502468</v>
      </c>
      <c r="AK168" s="220">
        <v>96.592845697877422</v>
      </c>
      <c r="AL168" s="220">
        <v>96.598868331252376</v>
      </c>
      <c r="AM168" s="220">
        <v>96.60489096462733</v>
      </c>
      <c r="AN168" s="220">
        <v>96.610913598002284</v>
      </c>
      <c r="AO168" s="220">
        <v>96.616936231377238</v>
      </c>
      <c r="AP168" s="220">
        <v>96.622958864752192</v>
      </c>
      <c r="AQ168" s="220">
        <v>96.628981498127132</v>
      </c>
      <c r="AR168" s="220">
        <v>96.635004131502086</v>
      </c>
      <c r="AS168" s="220">
        <v>96.64102676487704</v>
      </c>
      <c r="AT168" s="220">
        <v>96.647049398251994</v>
      </c>
      <c r="AU168" s="220">
        <v>96.653072031626948</v>
      </c>
      <c r="AV168" s="220">
        <v>96.659094665001902</v>
      </c>
      <c r="AW168" s="220">
        <v>96.665117298376856</v>
      </c>
      <c r="AX168" s="220">
        <v>96.67113993175181</v>
      </c>
      <c r="AY168" s="220">
        <v>96.677162565126764</v>
      </c>
      <c r="AZ168" s="220">
        <v>96.683185198501718</v>
      </c>
      <c r="BA168" s="220">
        <v>96.689207831876658</v>
      </c>
      <c r="BB168" s="220">
        <v>96.695230465251612</v>
      </c>
      <c r="BC168" s="220">
        <v>96.701253098626566</v>
      </c>
      <c r="BD168" s="220">
        <v>96.70727573200152</v>
      </c>
      <c r="BE168" s="220">
        <v>96.713298365376474</v>
      </c>
      <c r="BF168" s="220">
        <v>96.719320998751428</v>
      </c>
      <c r="BG168" s="220">
        <v>96.725343632126382</v>
      </c>
      <c r="BH168" s="220">
        <v>96.731366265501336</v>
      </c>
      <c r="BI168" s="220">
        <v>96.73738889887629</v>
      </c>
      <c r="BJ168" s="220">
        <v>96.743411532251244</v>
      </c>
      <c r="BK168" s="220">
        <v>96.749434165626184</v>
      </c>
      <c r="BL168" s="220">
        <v>96.755456799001138</v>
      </c>
      <c r="BM168" s="220">
        <v>96.761479432376092</v>
      </c>
      <c r="BN168" s="220">
        <v>96.767502065751046</v>
      </c>
      <c r="BO168" s="220">
        <v>96.773524699126</v>
      </c>
      <c r="BP168" s="220">
        <v>96.779547332500954</v>
      </c>
      <c r="BQ168" s="220">
        <v>96.785569965875908</v>
      </c>
      <c r="BR168" s="220">
        <v>96.791592599250862</v>
      </c>
      <c r="BS168" s="220">
        <v>96.797615232625816</v>
      </c>
      <c r="BT168" s="220">
        <v>96.80363786600077</v>
      </c>
      <c r="BU168" s="220">
        <v>96.80966049937571</v>
      </c>
      <c r="BV168" s="220">
        <v>96.815683132750664</v>
      </c>
      <c r="BW168" s="220">
        <v>96.821705766125618</v>
      </c>
      <c r="BX168" s="220">
        <v>96.827728399500572</v>
      </c>
      <c r="BY168" s="220">
        <v>96.833751032875526</v>
      </c>
      <c r="BZ168" s="220">
        <v>96.83977366625048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95.89</v>
      </c>
      <c r="I169" s="220">
        <v>96.009604134936879</v>
      </c>
      <c r="J169" s="220">
        <v>96.129208269873757</v>
      </c>
      <c r="K169" s="220">
        <v>96.248812404810636</v>
      </c>
      <c r="L169" s="220">
        <v>96.368416539747514</v>
      </c>
      <c r="M169" s="220">
        <v>96.488020674684407</v>
      </c>
      <c r="N169" s="220">
        <v>96.607624809621285</v>
      </c>
      <c r="O169" s="220">
        <v>96.727228944558163</v>
      </c>
      <c r="P169" s="220">
        <v>96.846833079495042</v>
      </c>
      <c r="Q169" s="220">
        <v>96.96643721443192</v>
      </c>
      <c r="R169" s="220">
        <v>97.086041349368813</v>
      </c>
      <c r="S169" s="220">
        <v>97.031365711872638</v>
      </c>
      <c r="T169" s="220">
        <v>96.976690074376464</v>
      </c>
      <c r="U169" s="220">
        <v>96.922014436880289</v>
      </c>
      <c r="V169" s="220">
        <v>96.867338799384115</v>
      </c>
      <c r="W169" s="220">
        <v>96.812663161887954</v>
      </c>
      <c r="X169" s="220">
        <v>96.75798752439178</v>
      </c>
      <c r="Y169" s="220">
        <v>96.703311886895605</v>
      </c>
      <c r="Z169" s="220">
        <v>96.648636249399431</v>
      </c>
      <c r="AA169" s="220">
        <v>96.593960611903256</v>
      </c>
      <c r="AB169" s="220">
        <v>96.539284974407096</v>
      </c>
      <c r="AC169" s="220">
        <v>96.543630224833649</v>
      </c>
      <c r="AD169" s="220">
        <v>96.547975475260202</v>
      </c>
      <c r="AE169" s="220">
        <v>96.552320725686755</v>
      </c>
      <c r="AF169" s="220">
        <v>96.556665976113308</v>
      </c>
      <c r="AG169" s="220">
        <v>96.561011226539847</v>
      </c>
      <c r="AH169" s="220">
        <v>96.565356476966386</v>
      </c>
      <c r="AI169" s="220">
        <v>96.569701727392925</v>
      </c>
      <c r="AJ169" s="220">
        <v>96.574046977819464</v>
      </c>
      <c r="AK169" s="220">
        <v>96.578392228246003</v>
      </c>
      <c r="AL169" s="220">
        <v>96.58273747867257</v>
      </c>
      <c r="AM169" s="220">
        <v>96.587082729099123</v>
      </c>
      <c r="AN169" s="220">
        <v>96.591427979525676</v>
      </c>
      <c r="AO169" s="220">
        <v>96.595773229952229</v>
      </c>
      <c r="AP169" s="220">
        <v>96.600118480378782</v>
      </c>
      <c r="AQ169" s="220">
        <v>96.604463730805321</v>
      </c>
      <c r="AR169" s="220">
        <v>96.608808981231874</v>
      </c>
      <c r="AS169" s="220">
        <v>96.613154231658427</v>
      </c>
      <c r="AT169" s="220">
        <v>96.61749948208498</v>
      </c>
      <c r="AU169" s="220">
        <v>96.621844732511533</v>
      </c>
      <c r="AV169" s="220">
        <v>96.626189982938072</v>
      </c>
      <c r="AW169" s="220">
        <v>96.630535233364625</v>
      </c>
      <c r="AX169" s="220">
        <v>96.634880483791179</v>
      </c>
      <c r="AY169" s="220">
        <v>96.639225734217732</v>
      </c>
      <c r="AZ169" s="220">
        <v>96.643570984644285</v>
      </c>
      <c r="BA169" s="220">
        <v>96.647916235070809</v>
      </c>
      <c r="BB169" s="220">
        <v>96.652261485497363</v>
      </c>
      <c r="BC169" s="220">
        <v>96.656606735923916</v>
      </c>
      <c r="BD169" s="220">
        <v>96.660951986350469</v>
      </c>
      <c r="BE169" s="220">
        <v>96.665297236777022</v>
      </c>
      <c r="BF169" s="220">
        <v>96.669642487203546</v>
      </c>
      <c r="BG169" s="220">
        <v>96.6739877376301</v>
      </c>
      <c r="BH169" s="220">
        <v>96.678332988056653</v>
      </c>
      <c r="BI169" s="220">
        <v>96.682678238483206</v>
      </c>
      <c r="BJ169" s="220">
        <v>96.687023488909759</v>
      </c>
      <c r="BK169" s="220">
        <v>96.691368739336284</v>
      </c>
      <c r="BL169" s="220">
        <v>96.695713989762837</v>
      </c>
      <c r="BM169" s="220">
        <v>96.70005924018939</v>
      </c>
      <c r="BN169" s="220">
        <v>96.704404490615943</v>
      </c>
      <c r="BO169" s="220">
        <v>96.708749741042496</v>
      </c>
      <c r="BP169" s="220">
        <v>96.713094991469035</v>
      </c>
      <c r="BQ169" s="220">
        <v>96.717440241895588</v>
      </c>
      <c r="BR169" s="220">
        <v>96.721785492322141</v>
      </c>
      <c r="BS169" s="220">
        <v>96.726130742748694</v>
      </c>
      <c r="BT169" s="220">
        <v>96.730475993175247</v>
      </c>
      <c r="BU169" s="220">
        <v>96.734821243601772</v>
      </c>
      <c r="BV169" s="220">
        <v>96.739166494028325</v>
      </c>
      <c r="BW169" s="220">
        <v>96.743511744454878</v>
      </c>
      <c r="BX169" s="220">
        <v>96.747856994881431</v>
      </c>
      <c r="BY169" s="220">
        <v>96.752202245307984</v>
      </c>
      <c r="BZ169" s="220">
        <v>96.756547495734523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95.09</v>
      </c>
      <c r="I170" s="220">
        <v>95.174221259245599</v>
      </c>
      <c r="J170" s="220">
        <v>95.258442518491194</v>
      </c>
      <c r="K170" s="220">
        <v>95.342663777736789</v>
      </c>
      <c r="L170" s="220">
        <v>95.426885036982384</v>
      </c>
      <c r="M170" s="220">
        <v>95.511106296228007</v>
      </c>
      <c r="N170" s="220">
        <v>95.595327555473602</v>
      </c>
      <c r="O170" s="220">
        <v>95.679548814719197</v>
      </c>
      <c r="P170" s="220">
        <v>95.763770073964793</v>
      </c>
      <c r="Q170" s="220">
        <v>95.847991333210388</v>
      </c>
      <c r="R170" s="220">
        <v>95.932212592455997</v>
      </c>
      <c r="S170" s="220">
        <v>95.937711462998493</v>
      </c>
      <c r="T170" s="220">
        <v>95.943210333540989</v>
      </c>
      <c r="U170" s="220">
        <v>95.948709204083485</v>
      </c>
      <c r="V170" s="220">
        <v>95.954208074625981</v>
      </c>
      <c r="W170" s="220">
        <v>95.959706945168477</v>
      </c>
      <c r="X170" s="220">
        <v>95.965205815710974</v>
      </c>
      <c r="Y170" s="220">
        <v>95.97070468625347</v>
      </c>
      <c r="Z170" s="220">
        <v>95.976203556795966</v>
      </c>
      <c r="AA170" s="220">
        <v>95.981702427338462</v>
      </c>
      <c r="AB170" s="220">
        <v>95.987201297880944</v>
      </c>
      <c r="AC170" s="220">
        <v>95.980747942916267</v>
      </c>
      <c r="AD170" s="220">
        <v>95.97429458795159</v>
      </c>
      <c r="AE170" s="220">
        <v>95.967841232986913</v>
      </c>
      <c r="AF170" s="220">
        <v>95.961387878022236</v>
      </c>
      <c r="AG170" s="220">
        <v>95.954934523057531</v>
      </c>
      <c r="AH170" s="220">
        <v>95.948481168092854</v>
      </c>
      <c r="AI170" s="220">
        <v>95.942027813128178</v>
      </c>
      <c r="AJ170" s="220">
        <v>95.935574458163501</v>
      </c>
      <c r="AK170" s="220">
        <v>95.929121103198824</v>
      </c>
      <c r="AL170" s="220">
        <v>95.922667748234119</v>
      </c>
      <c r="AM170" s="220">
        <v>95.916214393269442</v>
      </c>
      <c r="AN170" s="220">
        <v>95.909761038304765</v>
      </c>
      <c r="AO170" s="220">
        <v>95.903307683340088</v>
      </c>
      <c r="AP170" s="220">
        <v>95.896854328375412</v>
      </c>
      <c r="AQ170" s="220">
        <v>95.890400973410721</v>
      </c>
      <c r="AR170" s="220">
        <v>95.88394761844603</v>
      </c>
      <c r="AS170" s="220">
        <v>95.877494263481339</v>
      </c>
      <c r="AT170" s="220">
        <v>95.871040908516648</v>
      </c>
      <c r="AU170" s="220">
        <v>95.864587553551956</v>
      </c>
      <c r="AV170" s="220">
        <v>95.858134198587294</v>
      </c>
      <c r="AW170" s="220">
        <v>95.851680843622617</v>
      </c>
      <c r="AX170" s="220">
        <v>95.84522748865794</v>
      </c>
      <c r="AY170" s="220">
        <v>95.838774133693263</v>
      </c>
      <c r="AZ170" s="220">
        <v>95.832320778728587</v>
      </c>
      <c r="BA170" s="220">
        <v>95.825867423763881</v>
      </c>
      <c r="BB170" s="220">
        <v>95.819414068799205</v>
      </c>
      <c r="BC170" s="220">
        <v>95.812960713834528</v>
      </c>
      <c r="BD170" s="220">
        <v>95.806507358869851</v>
      </c>
      <c r="BE170" s="220">
        <v>95.800054003905174</v>
      </c>
      <c r="BF170" s="220">
        <v>95.793600648940483</v>
      </c>
      <c r="BG170" s="220">
        <v>95.787147293975806</v>
      </c>
      <c r="BH170" s="220">
        <v>95.78069393901113</v>
      </c>
      <c r="BI170" s="220">
        <v>95.774240584046453</v>
      </c>
      <c r="BJ170" s="220">
        <v>95.767787229081776</v>
      </c>
      <c r="BK170" s="220">
        <v>95.761333874117071</v>
      </c>
      <c r="BL170" s="220">
        <v>95.75488051915238</v>
      </c>
      <c r="BM170" s="220">
        <v>95.748427164187689</v>
      </c>
      <c r="BN170" s="220">
        <v>95.741973809222998</v>
      </c>
      <c r="BO170" s="220">
        <v>95.735520454258307</v>
      </c>
      <c r="BP170" s="220">
        <v>95.729067099293644</v>
      </c>
      <c r="BQ170" s="220">
        <v>95.722613744328967</v>
      </c>
      <c r="BR170" s="220">
        <v>95.71616038936429</v>
      </c>
      <c r="BS170" s="220">
        <v>95.709707034399614</v>
      </c>
      <c r="BT170" s="220">
        <v>95.703253679434937</v>
      </c>
      <c r="BU170" s="220">
        <v>95.696800324470232</v>
      </c>
      <c r="BV170" s="220">
        <v>95.690346969505555</v>
      </c>
      <c r="BW170" s="220">
        <v>95.683893614540878</v>
      </c>
      <c r="BX170" s="220">
        <v>95.677440259576201</v>
      </c>
      <c r="BY170" s="220">
        <v>95.670986904611524</v>
      </c>
      <c r="BZ170" s="220">
        <v>95.664533549646819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93.75</v>
      </c>
      <c r="I171" s="220">
        <v>93.793493094750005</v>
      </c>
      <c r="J171" s="220">
        <v>93.83698618950001</v>
      </c>
      <c r="K171" s="220">
        <v>93.880479284250015</v>
      </c>
      <c r="L171" s="220">
        <v>93.92397237900002</v>
      </c>
      <c r="M171" s="220">
        <v>93.967465473749996</v>
      </c>
      <c r="N171" s="220">
        <v>94.010958568500001</v>
      </c>
      <c r="O171" s="220">
        <v>94.054451663250006</v>
      </c>
      <c r="P171" s="220">
        <v>94.097944758000011</v>
      </c>
      <c r="Q171" s="220">
        <v>94.141437852750016</v>
      </c>
      <c r="R171" s="220">
        <v>94.184930947499993</v>
      </c>
      <c r="S171" s="220">
        <v>94.194790616382676</v>
      </c>
      <c r="T171" s="220">
        <v>94.204650285265359</v>
      </c>
      <c r="U171" s="220">
        <v>94.214509954148042</v>
      </c>
      <c r="V171" s="220">
        <v>94.224369623030725</v>
      </c>
      <c r="W171" s="220">
        <v>94.234229291913422</v>
      </c>
      <c r="X171" s="220">
        <v>94.244088960796105</v>
      </c>
      <c r="Y171" s="220">
        <v>94.253948629678789</v>
      </c>
      <c r="Z171" s="220">
        <v>94.263808298561472</v>
      </c>
      <c r="AA171" s="220">
        <v>94.273667967444155</v>
      </c>
      <c r="AB171" s="220">
        <v>94.283527636326852</v>
      </c>
      <c r="AC171" s="220">
        <v>94.2738021757214</v>
      </c>
      <c r="AD171" s="220">
        <v>94.264076715115948</v>
      </c>
      <c r="AE171" s="220">
        <v>94.254351254510496</v>
      </c>
      <c r="AF171" s="220">
        <v>94.244625793905044</v>
      </c>
      <c r="AG171" s="220">
        <v>94.23490033329962</v>
      </c>
      <c r="AH171" s="220">
        <v>94.225174872694168</v>
      </c>
      <c r="AI171" s="220">
        <v>94.215449412088716</v>
      </c>
      <c r="AJ171" s="220">
        <v>94.205723951483264</v>
      </c>
      <c r="AK171" s="220">
        <v>94.195998490877813</v>
      </c>
      <c r="AL171" s="220">
        <v>94.186273030272375</v>
      </c>
      <c r="AM171" s="220">
        <v>94.176547569666923</v>
      </c>
      <c r="AN171" s="220">
        <v>94.166822109061471</v>
      </c>
      <c r="AO171" s="220">
        <v>94.157096648456019</v>
      </c>
      <c r="AP171" s="220">
        <v>94.147371187850567</v>
      </c>
      <c r="AQ171" s="220">
        <v>94.137645727245143</v>
      </c>
      <c r="AR171" s="220">
        <v>94.127920266639691</v>
      </c>
      <c r="AS171" s="220">
        <v>94.118194806034239</v>
      </c>
      <c r="AT171" s="220">
        <v>94.108469345428787</v>
      </c>
      <c r="AU171" s="220">
        <v>94.098743884823335</v>
      </c>
      <c r="AV171" s="220">
        <v>94.089018424217912</v>
      </c>
      <c r="AW171" s="220">
        <v>94.07929296361246</v>
      </c>
      <c r="AX171" s="220">
        <v>94.069567503007008</v>
      </c>
      <c r="AY171" s="220">
        <v>94.059842042401556</v>
      </c>
      <c r="AZ171" s="220">
        <v>94.050116581796104</v>
      </c>
      <c r="BA171" s="220">
        <v>94.040391121190652</v>
      </c>
      <c r="BB171" s="220">
        <v>94.0306656605852</v>
      </c>
      <c r="BC171" s="220">
        <v>94.020940199979748</v>
      </c>
      <c r="BD171" s="220">
        <v>94.011214739374296</v>
      </c>
      <c r="BE171" s="220">
        <v>94.001489278768844</v>
      </c>
      <c r="BF171" s="220">
        <v>93.99176381816342</v>
      </c>
      <c r="BG171" s="220">
        <v>93.982038357557968</v>
      </c>
      <c r="BH171" s="220">
        <v>93.972312896952516</v>
      </c>
      <c r="BI171" s="220">
        <v>93.962587436347064</v>
      </c>
      <c r="BJ171" s="220">
        <v>93.952861975741612</v>
      </c>
      <c r="BK171" s="220">
        <v>93.943136515136175</v>
      </c>
      <c r="BL171" s="220">
        <v>93.933411054530723</v>
      </c>
      <c r="BM171" s="220">
        <v>93.923685593925271</v>
      </c>
      <c r="BN171" s="220">
        <v>93.913960133319819</v>
      </c>
      <c r="BO171" s="220">
        <v>93.904234672714367</v>
      </c>
      <c r="BP171" s="220">
        <v>93.894509212108943</v>
      </c>
      <c r="BQ171" s="220">
        <v>93.884783751503491</v>
      </c>
      <c r="BR171" s="220">
        <v>93.875058290898039</v>
      </c>
      <c r="BS171" s="220">
        <v>93.865332830292587</v>
      </c>
      <c r="BT171" s="220">
        <v>93.855607369687135</v>
      </c>
      <c r="BU171" s="220">
        <v>93.845881909081712</v>
      </c>
      <c r="BV171" s="220">
        <v>93.83615644847626</v>
      </c>
      <c r="BW171" s="220">
        <v>93.826430987870808</v>
      </c>
      <c r="BX171" s="220">
        <v>93.816705527265356</v>
      </c>
      <c r="BY171" s="220">
        <v>93.806980066659904</v>
      </c>
      <c r="BZ171" s="220">
        <v>93.797254606054466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89.75</v>
      </c>
      <c r="I172" s="220">
        <v>89.758001240576391</v>
      </c>
      <c r="J172" s="220">
        <v>89.766002481152782</v>
      </c>
      <c r="K172" s="220">
        <v>89.774003721729173</v>
      </c>
      <c r="L172" s="220">
        <v>89.782004962305564</v>
      </c>
      <c r="M172" s="220">
        <v>89.790006202881955</v>
      </c>
      <c r="N172" s="220">
        <v>89.798007443458346</v>
      </c>
      <c r="O172" s="220">
        <v>89.806008684034737</v>
      </c>
      <c r="P172" s="220">
        <v>89.814009924611128</v>
      </c>
      <c r="Q172" s="220">
        <v>89.822011165187519</v>
      </c>
      <c r="R172" s="220">
        <v>89.83001240576391</v>
      </c>
      <c r="S172" s="220">
        <v>89.84607335976095</v>
      </c>
      <c r="T172" s="220">
        <v>89.862134313757991</v>
      </c>
      <c r="U172" s="220">
        <v>89.878195267755032</v>
      </c>
      <c r="V172" s="220">
        <v>89.894256221752073</v>
      </c>
      <c r="W172" s="220">
        <v>89.9103171757491</v>
      </c>
      <c r="X172" s="220">
        <v>89.926378129746141</v>
      </c>
      <c r="Y172" s="220">
        <v>89.942439083743182</v>
      </c>
      <c r="Z172" s="220">
        <v>89.958500037740222</v>
      </c>
      <c r="AA172" s="220">
        <v>89.974560991737263</v>
      </c>
      <c r="AB172" s="220">
        <v>89.990621945734276</v>
      </c>
      <c r="AC172" s="220">
        <v>89.975778246638711</v>
      </c>
      <c r="AD172" s="220">
        <v>89.960934547543147</v>
      </c>
      <c r="AE172" s="220">
        <v>89.946090848447582</v>
      </c>
      <c r="AF172" s="220">
        <v>89.931247149352018</v>
      </c>
      <c r="AG172" s="220">
        <v>89.916403450256425</v>
      </c>
      <c r="AH172" s="220">
        <v>89.901559751160846</v>
      </c>
      <c r="AI172" s="220">
        <v>89.886716052065267</v>
      </c>
      <c r="AJ172" s="220">
        <v>89.871872352969689</v>
      </c>
      <c r="AK172" s="220">
        <v>89.85702865387411</v>
      </c>
      <c r="AL172" s="220">
        <v>89.84218495477856</v>
      </c>
      <c r="AM172" s="220">
        <v>89.827341255682995</v>
      </c>
      <c r="AN172" s="220">
        <v>89.812497556587431</v>
      </c>
      <c r="AO172" s="220">
        <v>89.797653857491866</v>
      </c>
      <c r="AP172" s="220">
        <v>89.782810158396302</v>
      </c>
      <c r="AQ172" s="220">
        <v>89.767966459300709</v>
      </c>
      <c r="AR172" s="220">
        <v>89.753122760205144</v>
      </c>
      <c r="AS172" s="220">
        <v>89.73827906110958</v>
      </c>
      <c r="AT172" s="220">
        <v>89.723435362014015</v>
      </c>
      <c r="AU172" s="220">
        <v>89.708591662918451</v>
      </c>
      <c r="AV172" s="220">
        <v>89.693747963822858</v>
      </c>
      <c r="AW172" s="220">
        <v>89.678904264727279</v>
      </c>
      <c r="AX172" s="220">
        <v>89.664060565631701</v>
      </c>
      <c r="AY172" s="220">
        <v>89.649216866536122</v>
      </c>
      <c r="AZ172" s="220">
        <v>89.634373167440543</v>
      </c>
      <c r="BA172" s="220">
        <v>89.619529468344993</v>
      </c>
      <c r="BB172" s="220">
        <v>89.604685769249429</v>
      </c>
      <c r="BC172" s="220">
        <v>89.589842070153864</v>
      </c>
      <c r="BD172" s="220">
        <v>89.5749983710583</v>
      </c>
      <c r="BE172" s="220">
        <v>89.560154671962735</v>
      </c>
      <c r="BF172" s="220">
        <v>89.545310972867142</v>
      </c>
      <c r="BG172" s="220">
        <v>89.530467273771563</v>
      </c>
      <c r="BH172" s="220">
        <v>89.515623574675985</v>
      </c>
      <c r="BI172" s="220">
        <v>89.500779875580406</v>
      </c>
      <c r="BJ172" s="220">
        <v>89.485936176484827</v>
      </c>
      <c r="BK172" s="220">
        <v>89.471092477389277</v>
      </c>
      <c r="BL172" s="220">
        <v>89.456248778293698</v>
      </c>
      <c r="BM172" s="220">
        <v>89.44140507919812</v>
      </c>
      <c r="BN172" s="220">
        <v>89.426561380102541</v>
      </c>
      <c r="BO172" s="220">
        <v>89.411717681006962</v>
      </c>
      <c r="BP172" s="220">
        <v>89.396873981911412</v>
      </c>
      <c r="BQ172" s="220">
        <v>89.382030282815847</v>
      </c>
      <c r="BR172" s="220">
        <v>89.367186583720283</v>
      </c>
      <c r="BS172" s="220">
        <v>89.352342884624719</v>
      </c>
      <c r="BT172" s="220">
        <v>89.337499185529154</v>
      </c>
      <c r="BU172" s="220">
        <v>89.322655486433561</v>
      </c>
      <c r="BV172" s="220">
        <v>89.307811787337997</v>
      </c>
      <c r="BW172" s="220">
        <v>89.292968088242432</v>
      </c>
      <c r="BX172" s="220">
        <v>89.278124389146868</v>
      </c>
      <c r="BY172" s="220">
        <v>89.263280690051303</v>
      </c>
      <c r="BZ172" s="220">
        <v>89.24843699095571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83.69</v>
      </c>
      <c r="I173" s="220">
        <v>83.515750459486895</v>
      </c>
      <c r="J173" s="220">
        <v>83.341500918973793</v>
      </c>
      <c r="K173" s="220">
        <v>83.167251378460691</v>
      </c>
      <c r="L173" s="220">
        <v>82.993001837947588</v>
      </c>
      <c r="M173" s="220">
        <v>82.818752297434514</v>
      </c>
      <c r="N173" s="220">
        <v>82.644502756921412</v>
      </c>
      <c r="O173" s="220">
        <v>82.47025321640831</v>
      </c>
      <c r="P173" s="220">
        <v>82.296003675895207</v>
      </c>
      <c r="Q173" s="220">
        <v>82.121754135382105</v>
      </c>
      <c r="R173" s="220">
        <v>81.947504594869017</v>
      </c>
      <c r="S173" s="220">
        <v>81.981178181967152</v>
      </c>
      <c r="T173" s="220">
        <v>82.014851769065288</v>
      </c>
      <c r="U173" s="220">
        <v>82.048525356163424</v>
      </c>
      <c r="V173" s="220">
        <v>82.08219894326156</v>
      </c>
      <c r="W173" s="220">
        <v>82.115872530359681</v>
      </c>
      <c r="X173" s="220">
        <v>82.149546117457817</v>
      </c>
      <c r="Y173" s="220">
        <v>82.183219704555952</v>
      </c>
      <c r="Z173" s="220">
        <v>82.216893291654088</v>
      </c>
      <c r="AA173" s="220">
        <v>82.250566878752224</v>
      </c>
      <c r="AB173" s="220">
        <v>82.284240465850345</v>
      </c>
      <c r="AC173" s="220">
        <v>82.257836458086175</v>
      </c>
      <c r="AD173" s="220">
        <v>82.231432450322004</v>
      </c>
      <c r="AE173" s="220">
        <v>82.205028442557833</v>
      </c>
      <c r="AF173" s="220">
        <v>82.178624434793662</v>
      </c>
      <c r="AG173" s="220">
        <v>82.152220427029491</v>
      </c>
      <c r="AH173" s="220">
        <v>82.12581641926532</v>
      </c>
      <c r="AI173" s="220">
        <v>82.099412411501149</v>
      </c>
      <c r="AJ173" s="220">
        <v>82.073008403736978</v>
      </c>
      <c r="AK173" s="220">
        <v>82.046604395972807</v>
      </c>
      <c r="AL173" s="220">
        <v>82.020200388208622</v>
      </c>
      <c r="AM173" s="220">
        <v>81.993796380444451</v>
      </c>
      <c r="AN173" s="220">
        <v>81.96739237268028</v>
      </c>
      <c r="AO173" s="220">
        <v>81.940988364916109</v>
      </c>
      <c r="AP173" s="220">
        <v>81.914584357151938</v>
      </c>
      <c r="AQ173" s="220">
        <v>81.888180349387767</v>
      </c>
      <c r="AR173" s="220">
        <v>81.861776341623596</v>
      </c>
      <c r="AS173" s="220">
        <v>81.835372333859425</v>
      </c>
      <c r="AT173" s="220">
        <v>81.808968326095254</v>
      </c>
      <c r="AU173" s="220">
        <v>81.782564318331083</v>
      </c>
      <c r="AV173" s="220">
        <v>81.756160310566898</v>
      </c>
      <c r="AW173" s="220">
        <v>81.729756302802727</v>
      </c>
      <c r="AX173" s="220">
        <v>81.703352295038556</v>
      </c>
      <c r="AY173" s="220">
        <v>81.676948287274385</v>
      </c>
      <c r="AZ173" s="220">
        <v>81.650544279510214</v>
      </c>
      <c r="BA173" s="220">
        <v>81.624140271746029</v>
      </c>
      <c r="BB173" s="220">
        <v>81.597736263981858</v>
      </c>
      <c r="BC173" s="220">
        <v>81.571332256217687</v>
      </c>
      <c r="BD173" s="220">
        <v>81.544928248453516</v>
      </c>
      <c r="BE173" s="220">
        <v>81.518524240689345</v>
      </c>
      <c r="BF173" s="220">
        <v>81.492120232925174</v>
      </c>
      <c r="BG173" s="220">
        <v>81.465716225161003</v>
      </c>
      <c r="BH173" s="220">
        <v>81.439312217396832</v>
      </c>
      <c r="BI173" s="220">
        <v>81.412908209632661</v>
      </c>
      <c r="BJ173" s="220">
        <v>81.38650420186849</v>
      </c>
      <c r="BK173" s="220">
        <v>81.360100194104305</v>
      </c>
      <c r="BL173" s="220">
        <v>81.333696186340134</v>
      </c>
      <c r="BM173" s="220">
        <v>81.307292178575963</v>
      </c>
      <c r="BN173" s="220">
        <v>81.280888170811792</v>
      </c>
      <c r="BO173" s="220">
        <v>81.254484163047621</v>
      </c>
      <c r="BP173" s="220">
        <v>81.228080155283436</v>
      </c>
      <c r="BQ173" s="220">
        <v>81.201676147519265</v>
      </c>
      <c r="BR173" s="220">
        <v>81.175272139755094</v>
      </c>
      <c r="BS173" s="220">
        <v>81.148868131990923</v>
      </c>
      <c r="BT173" s="220">
        <v>81.122464124226752</v>
      </c>
      <c r="BU173" s="220">
        <v>81.096060116462596</v>
      </c>
      <c r="BV173" s="220">
        <v>81.069656108698425</v>
      </c>
      <c r="BW173" s="220">
        <v>81.043252100934254</v>
      </c>
      <c r="BX173" s="220">
        <v>81.016848093170083</v>
      </c>
      <c r="BY173" s="220">
        <v>80.990444085405912</v>
      </c>
      <c r="BZ173" s="220">
        <v>80.964040077641727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67.89</v>
      </c>
      <c r="I174" s="220">
        <v>67.387745587540451</v>
      </c>
      <c r="J174" s="220">
        <v>66.885491175080901</v>
      </c>
      <c r="K174" s="220">
        <v>66.383236762621351</v>
      </c>
      <c r="L174" s="220">
        <v>65.880982350161801</v>
      </c>
      <c r="M174" s="220">
        <v>65.378727937702251</v>
      </c>
      <c r="N174" s="220">
        <v>64.876473525242702</v>
      </c>
      <c r="O174" s="220">
        <v>64.374219112783152</v>
      </c>
      <c r="P174" s="220">
        <v>63.871964700323602</v>
      </c>
      <c r="Q174" s="220">
        <v>63.369710287864052</v>
      </c>
      <c r="R174" s="220">
        <v>62.867455875404517</v>
      </c>
      <c r="S174" s="220">
        <v>62.829352366051701</v>
      </c>
      <c r="T174" s="220">
        <v>62.791248856698886</v>
      </c>
      <c r="U174" s="220">
        <v>62.75314534734607</v>
      </c>
      <c r="V174" s="220">
        <v>62.715041837993255</v>
      </c>
      <c r="W174" s="220">
        <v>62.676938328640425</v>
      </c>
      <c r="X174" s="220">
        <v>62.638834819287609</v>
      </c>
      <c r="Y174" s="220">
        <v>62.600731309934794</v>
      </c>
      <c r="Z174" s="220">
        <v>62.562627800581978</v>
      </c>
      <c r="AA174" s="220">
        <v>62.524524291229163</v>
      </c>
      <c r="AB174" s="220">
        <v>62.486420781876333</v>
      </c>
      <c r="AC174" s="220">
        <v>62.528313768845059</v>
      </c>
      <c r="AD174" s="220">
        <v>62.570206755813786</v>
      </c>
      <c r="AE174" s="220">
        <v>62.612099742782512</v>
      </c>
      <c r="AF174" s="220">
        <v>62.653992729751238</v>
      </c>
      <c r="AG174" s="220">
        <v>62.695885716719971</v>
      </c>
      <c r="AH174" s="220">
        <v>62.737778703688697</v>
      </c>
      <c r="AI174" s="220">
        <v>62.779671690657423</v>
      </c>
      <c r="AJ174" s="220">
        <v>62.821564677626149</v>
      </c>
      <c r="AK174" s="220">
        <v>62.863457664594875</v>
      </c>
      <c r="AL174" s="220">
        <v>62.905350651563609</v>
      </c>
      <c r="AM174" s="220">
        <v>62.947243638532335</v>
      </c>
      <c r="AN174" s="220">
        <v>62.989136625501061</v>
      </c>
      <c r="AO174" s="220">
        <v>63.031029612469787</v>
      </c>
      <c r="AP174" s="220">
        <v>63.072922599438513</v>
      </c>
      <c r="AQ174" s="220">
        <v>63.114815586407254</v>
      </c>
      <c r="AR174" s="220">
        <v>63.15670857337598</v>
      </c>
      <c r="AS174" s="220">
        <v>63.198601560344706</v>
      </c>
      <c r="AT174" s="220">
        <v>63.240494547313432</v>
      </c>
      <c r="AU174" s="220">
        <v>63.282387534282158</v>
      </c>
      <c r="AV174" s="220">
        <v>63.324280521250891</v>
      </c>
      <c r="AW174" s="220">
        <v>63.366173508219617</v>
      </c>
      <c r="AX174" s="220">
        <v>63.408066495188343</v>
      </c>
      <c r="AY174" s="220">
        <v>63.44995948215707</v>
      </c>
      <c r="AZ174" s="220">
        <v>63.491852469125796</v>
      </c>
      <c r="BA174" s="220">
        <v>63.533745456094529</v>
      </c>
      <c r="BB174" s="220">
        <v>63.575638443063255</v>
      </c>
      <c r="BC174" s="220">
        <v>63.617531430031981</v>
      </c>
      <c r="BD174" s="220">
        <v>63.659424417000707</v>
      </c>
      <c r="BE174" s="220">
        <v>63.701317403969433</v>
      </c>
      <c r="BF174" s="220">
        <v>63.743210390938174</v>
      </c>
      <c r="BG174" s="220">
        <v>63.7851033779069</v>
      </c>
      <c r="BH174" s="220">
        <v>63.826996364875626</v>
      </c>
      <c r="BI174" s="220">
        <v>63.868889351844352</v>
      </c>
      <c r="BJ174" s="220">
        <v>63.910782338813078</v>
      </c>
      <c r="BK174" s="220">
        <v>63.952675325781804</v>
      </c>
      <c r="BL174" s="220">
        <v>63.99456831275053</v>
      </c>
      <c r="BM174" s="220">
        <v>64.036461299719264</v>
      </c>
      <c r="BN174" s="220">
        <v>64.078354286687997</v>
      </c>
      <c r="BO174" s="220">
        <v>64.12024727365673</v>
      </c>
      <c r="BP174" s="220">
        <v>64.162140260625449</v>
      </c>
      <c r="BQ174" s="220">
        <v>64.204033247594182</v>
      </c>
      <c r="BR174" s="220">
        <v>64.245926234562916</v>
      </c>
      <c r="BS174" s="220">
        <v>64.287819221531649</v>
      </c>
      <c r="BT174" s="220">
        <v>64.329712208500382</v>
      </c>
      <c r="BU174" s="220">
        <v>64.371605195469087</v>
      </c>
      <c r="BV174" s="220">
        <v>64.41349818243782</v>
      </c>
      <c r="BW174" s="220">
        <v>64.455391169406553</v>
      </c>
      <c r="BX174" s="220">
        <v>64.497284156375287</v>
      </c>
      <c r="BY174" s="220">
        <v>64.53917714334402</v>
      </c>
      <c r="BZ174" s="220">
        <v>64.581070130312725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48.54</v>
      </c>
      <c r="I175" s="220">
        <v>48.135002132643386</v>
      </c>
      <c r="J175" s="220">
        <v>47.730004265286773</v>
      </c>
      <c r="K175" s="220">
        <v>47.32500639793016</v>
      </c>
      <c r="L175" s="220">
        <v>46.920008530573547</v>
      </c>
      <c r="M175" s="220">
        <v>46.51501066321692</v>
      </c>
      <c r="N175" s="220">
        <v>46.110012795860307</v>
      </c>
      <c r="O175" s="220">
        <v>45.705014928503694</v>
      </c>
      <c r="P175" s="220">
        <v>45.300017061147081</v>
      </c>
      <c r="Q175" s="220">
        <v>44.895019193790468</v>
      </c>
      <c r="R175" s="220">
        <v>44.49002132643384</v>
      </c>
      <c r="S175" s="220">
        <v>43.732043813405767</v>
      </c>
      <c r="T175" s="220">
        <v>42.974066300377693</v>
      </c>
      <c r="U175" s="220">
        <v>42.216088787349619</v>
      </c>
      <c r="V175" s="220">
        <v>41.458111274321546</v>
      </c>
      <c r="W175" s="220">
        <v>40.700133761293486</v>
      </c>
      <c r="X175" s="220">
        <v>39.942156248265412</v>
      </c>
      <c r="Y175" s="220">
        <v>39.184178735237339</v>
      </c>
      <c r="Z175" s="220">
        <v>38.426201222209265</v>
      </c>
      <c r="AA175" s="220">
        <v>37.668223709181191</v>
      </c>
      <c r="AB175" s="220">
        <v>36.910246196153132</v>
      </c>
      <c r="AC175" s="220">
        <v>37.111742092883915</v>
      </c>
      <c r="AD175" s="220">
        <v>37.313237989614699</v>
      </c>
      <c r="AE175" s="220">
        <v>37.514733886345482</v>
      </c>
      <c r="AF175" s="220">
        <v>37.716229783076265</v>
      </c>
      <c r="AG175" s="220">
        <v>37.917725679807035</v>
      </c>
      <c r="AH175" s="220">
        <v>38.119221576537818</v>
      </c>
      <c r="AI175" s="220">
        <v>38.320717473268601</v>
      </c>
      <c r="AJ175" s="220">
        <v>38.522213369999385</v>
      </c>
      <c r="AK175" s="220">
        <v>38.723709266730168</v>
      </c>
      <c r="AL175" s="220">
        <v>38.925205163460944</v>
      </c>
      <c r="AM175" s="220">
        <v>39.126701060191728</v>
      </c>
      <c r="AN175" s="220">
        <v>39.328196956922511</v>
      </c>
      <c r="AO175" s="220">
        <v>39.529692853653295</v>
      </c>
      <c r="AP175" s="220">
        <v>39.731188750384078</v>
      </c>
      <c r="AQ175" s="220">
        <v>39.932684647114847</v>
      </c>
      <c r="AR175" s="220">
        <v>40.13418054384563</v>
      </c>
      <c r="AS175" s="220">
        <v>40.335676440576414</v>
      </c>
      <c r="AT175" s="220">
        <v>40.537172337307197</v>
      </c>
      <c r="AU175" s="220">
        <v>40.738668234037981</v>
      </c>
      <c r="AV175" s="220">
        <v>40.940164130768757</v>
      </c>
      <c r="AW175" s="220">
        <v>41.14166002749954</v>
      </c>
      <c r="AX175" s="220">
        <v>41.343155924230324</v>
      </c>
      <c r="AY175" s="220">
        <v>41.544651820961107</v>
      </c>
      <c r="AZ175" s="220">
        <v>41.74614771769189</v>
      </c>
      <c r="BA175" s="220">
        <v>41.94764361442266</v>
      </c>
      <c r="BB175" s="220">
        <v>42.149139511153443</v>
      </c>
      <c r="BC175" s="220">
        <v>42.350635407884226</v>
      </c>
      <c r="BD175" s="220">
        <v>42.55213130461501</v>
      </c>
      <c r="BE175" s="220">
        <v>42.753627201345793</v>
      </c>
      <c r="BF175" s="220">
        <v>42.955123098076562</v>
      </c>
      <c r="BG175" s="220">
        <v>43.156618994807346</v>
      </c>
      <c r="BH175" s="220">
        <v>43.358114891538129</v>
      </c>
      <c r="BI175" s="220">
        <v>43.559610788268913</v>
      </c>
      <c r="BJ175" s="220">
        <v>43.761106684999696</v>
      </c>
      <c r="BK175" s="220">
        <v>43.962602581730472</v>
      </c>
      <c r="BL175" s="220">
        <v>44.164098478461256</v>
      </c>
      <c r="BM175" s="220">
        <v>44.365594375192039</v>
      </c>
      <c r="BN175" s="220">
        <v>44.567090271922822</v>
      </c>
      <c r="BO175" s="220">
        <v>44.768586168653606</v>
      </c>
      <c r="BP175" s="220">
        <v>44.970082065384382</v>
      </c>
      <c r="BQ175" s="220">
        <v>45.171577962115158</v>
      </c>
      <c r="BR175" s="220">
        <v>45.373073858845935</v>
      </c>
      <c r="BS175" s="220">
        <v>45.574569755576711</v>
      </c>
      <c r="BT175" s="220">
        <v>45.776065652307487</v>
      </c>
      <c r="BU175" s="220">
        <v>45.977561549038278</v>
      </c>
      <c r="BV175" s="220">
        <v>46.179057445769061</v>
      </c>
      <c r="BW175" s="220">
        <v>46.380553342499844</v>
      </c>
      <c r="BX175" s="220">
        <v>46.582049239230628</v>
      </c>
      <c r="BY175" s="220">
        <v>46.783545135961411</v>
      </c>
      <c r="BZ175" s="220">
        <v>46.985041032692187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35.770000000000003</v>
      </c>
      <c r="I176" s="220">
        <v>35.127881042791941</v>
      </c>
      <c r="J176" s="220">
        <v>34.485762085583879</v>
      </c>
      <c r="K176" s="220">
        <v>33.843643128375817</v>
      </c>
      <c r="L176" s="220">
        <v>33.201524171167755</v>
      </c>
      <c r="M176" s="220">
        <v>32.559405213959707</v>
      </c>
      <c r="N176" s="220">
        <v>31.917286256751648</v>
      </c>
      <c r="O176" s="220">
        <v>31.27516729954359</v>
      </c>
      <c r="P176" s="220">
        <v>30.633048342335531</v>
      </c>
      <c r="Q176" s="220">
        <v>29.990929385127473</v>
      </c>
      <c r="R176" s="220">
        <v>29.348810427919414</v>
      </c>
      <c r="S176" s="220">
        <v>28.95630933341716</v>
      </c>
      <c r="T176" s="220">
        <v>28.563808238914906</v>
      </c>
      <c r="U176" s="220">
        <v>28.171307144412651</v>
      </c>
      <c r="V176" s="220">
        <v>27.778806049910397</v>
      </c>
      <c r="W176" s="220">
        <v>27.386304955408146</v>
      </c>
      <c r="X176" s="220">
        <v>26.993803860905892</v>
      </c>
      <c r="Y176" s="220">
        <v>26.601302766403638</v>
      </c>
      <c r="Z176" s="220">
        <v>26.208801671901384</v>
      </c>
      <c r="AA176" s="220">
        <v>25.816300577399129</v>
      </c>
      <c r="AB176" s="220">
        <v>25.423799482896879</v>
      </c>
      <c r="AC176" s="220">
        <v>25.520069491515265</v>
      </c>
      <c r="AD176" s="220">
        <v>25.616339500133652</v>
      </c>
      <c r="AE176" s="220">
        <v>25.712609508752038</v>
      </c>
      <c r="AF176" s="220">
        <v>25.808879517370425</v>
      </c>
      <c r="AG176" s="220">
        <v>25.905149525988804</v>
      </c>
      <c r="AH176" s="220">
        <v>26.001419534607191</v>
      </c>
      <c r="AI176" s="220">
        <v>26.097689543225577</v>
      </c>
      <c r="AJ176" s="220">
        <v>26.193959551843964</v>
      </c>
      <c r="AK176" s="220">
        <v>26.29022956046235</v>
      </c>
      <c r="AL176" s="220">
        <v>26.386499569080733</v>
      </c>
      <c r="AM176" s="220">
        <v>26.48276957769912</v>
      </c>
      <c r="AN176" s="220">
        <v>26.579039586317506</v>
      </c>
      <c r="AO176" s="220">
        <v>26.675309594935893</v>
      </c>
      <c r="AP176" s="220">
        <v>26.771579603554279</v>
      </c>
      <c r="AQ176" s="220">
        <v>26.867849612172659</v>
      </c>
      <c r="AR176" s="220">
        <v>26.964119620791045</v>
      </c>
      <c r="AS176" s="220">
        <v>27.060389629409432</v>
      </c>
      <c r="AT176" s="220">
        <v>27.156659638027818</v>
      </c>
      <c r="AU176" s="220">
        <v>27.252929646646205</v>
      </c>
      <c r="AV176" s="220">
        <v>27.349199655264588</v>
      </c>
      <c r="AW176" s="220">
        <v>27.445469663882971</v>
      </c>
      <c r="AX176" s="220">
        <v>27.541739672501354</v>
      </c>
      <c r="AY176" s="220">
        <v>27.638009681119737</v>
      </c>
      <c r="AZ176" s="220">
        <v>27.73427968973812</v>
      </c>
      <c r="BA176" s="220">
        <v>27.83054969835651</v>
      </c>
      <c r="BB176" s="220">
        <v>27.926819706974896</v>
      </c>
      <c r="BC176" s="220">
        <v>28.023089715593283</v>
      </c>
      <c r="BD176" s="220">
        <v>28.11935972421167</v>
      </c>
      <c r="BE176" s="220">
        <v>28.215629732830056</v>
      </c>
      <c r="BF176" s="220">
        <v>28.311899741448439</v>
      </c>
      <c r="BG176" s="220">
        <v>28.408169750066826</v>
      </c>
      <c r="BH176" s="220">
        <v>28.504439758685212</v>
      </c>
      <c r="BI176" s="220">
        <v>28.600709767303599</v>
      </c>
      <c r="BJ176" s="220">
        <v>28.696979775921985</v>
      </c>
      <c r="BK176" s="220">
        <v>28.793249784540368</v>
      </c>
      <c r="BL176" s="220">
        <v>28.889519793158755</v>
      </c>
      <c r="BM176" s="220">
        <v>28.985789801777141</v>
      </c>
      <c r="BN176" s="220">
        <v>29.082059810395528</v>
      </c>
      <c r="BO176" s="220">
        <v>29.178329819013914</v>
      </c>
      <c r="BP176" s="220">
        <v>29.274599827632294</v>
      </c>
      <c r="BQ176" s="220">
        <v>29.37086983625068</v>
      </c>
      <c r="BR176" s="220">
        <v>29.467139844869067</v>
      </c>
      <c r="BS176" s="220">
        <v>29.563409853487453</v>
      </c>
      <c r="BT176" s="220">
        <v>29.65967986210584</v>
      </c>
      <c r="BU176" s="220">
        <v>29.755949870724219</v>
      </c>
      <c r="BV176" s="220">
        <v>29.852219879342606</v>
      </c>
      <c r="BW176" s="220">
        <v>29.948489887960992</v>
      </c>
      <c r="BX176" s="220">
        <v>30.044759896579379</v>
      </c>
      <c r="BY176" s="220">
        <v>30.141029905197765</v>
      </c>
      <c r="BZ176" s="220">
        <v>30.237299913816148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26.67</v>
      </c>
      <c r="I177" s="220">
        <v>26.100291474299787</v>
      </c>
      <c r="J177" s="220">
        <v>25.530582948599573</v>
      </c>
      <c r="K177" s="220">
        <v>24.960874422899359</v>
      </c>
      <c r="L177" s="220">
        <v>24.391165897199144</v>
      </c>
      <c r="M177" s="220">
        <v>23.821457371498923</v>
      </c>
      <c r="N177" s="220">
        <v>23.251748845798708</v>
      </c>
      <c r="O177" s="220">
        <v>22.682040320098494</v>
      </c>
      <c r="P177" s="220">
        <v>22.11233179439828</v>
      </c>
      <c r="Q177" s="220">
        <v>21.542623268698065</v>
      </c>
      <c r="R177" s="220">
        <v>20.972914742997844</v>
      </c>
      <c r="S177" s="220">
        <v>20.635921316995347</v>
      </c>
      <c r="T177" s="220">
        <v>20.29892789099285</v>
      </c>
      <c r="U177" s="220">
        <v>19.961934464990353</v>
      </c>
      <c r="V177" s="220">
        <v>19.624941038987856</v>
      </c>
      <c r="W177" s="220">
        <v>19.287947612985366</v>
      </c>
      <c r="X177" s="220">
        <v>18.950954186982869</v>
      </c>
      <c r="Y177" s="220">
        <v>18.613960760980373</v>
      </c>
      <c r="Z177" s="220">
        <v>18.276967334977876</v>
      </c>
      <c r="AA177" s="220">
        <v>17.939973908975379</v>
      </c>
      <c r="AB177" s="220">
        <v>17.602980482972889</v>
      </c>
      <c r="AC177" s="220">
        <v>17.656264141590007</v>
      </c>
      <c r="AD177" s="220">
        <v>17.709547800207126</v>
      </c>
      <c r="AE177" s="220">
        <v>17.762831458824245</v>
      </c>
      <c r="AF177" s="220">
        <v>17.816115117441363</v>
      </c>
      <c r="AG177" s="220">
        <v>17.869398776058482</v>
      </c>
      <c r="AH177" s="220">
        <v>17.9226824346756</v>
      </c>
      <c r="AI177" s="220">
        <v>17.975966093292719</v>
      </c>
      <c r="AJ177" s="220">
        <v>18.029249751909838</v>
      </c>
      <c r="AK177" s="220">
        <v>18.082533410526956</v>
      </c>
      <c r="AL177" s="220">
        <v>18.135817069144075</v>
      </c>
      <c r="AM177" s="220">
        <v>18.189100727761193</v>
      </c>
      <c r="AN177" s="220">
        <v>18.242384386378312</v>
      </c>
      <c r="AO177" s="220">
        <v>18.295668044995431</v>
      </c>
      <c r="AP177" s="220">
        <v>18.348951703612549</v>
      </c>
      <c r="AQ177" s="220">
        <v>18.402235362229664</v>
      </c>
      <c r="AR177" s="220">
        <v>18.455519020846783</v>
      </c>
      <c r="AS177" s="220">
        <v>18.508802679463901</v>
      </c>
      <c r="AT177" s="220">
        <v>18.56208633808102</v>
      </c>
      <c r="AU177" s="220">
        <v>18.615369996698139</v>
      </c>
      <c r="AV177" s="220">
        <v>18.668653655315261</v>
      </c>
      <c r="AW177" s="220">
        <v>18.721937313932379</v>
      </c>
      <c r="AX177" s="220">
        <v>18.775220972549498</v>
      </c>
      <c r="AY177" s="220">
        <v>18.828504631166616</v>
      </c>
      <c r="AZ177" s="220">
        <v>18.881788289783735</v>
      </c>
      <c r="BA177" s="220">
        <v>18.93507194840085</v>
      </c>
      <c r="BB177" s="220">
        <v>18.988355607017969</v>
      </c>
      <c r="BC177" s="220">
        <v>19.041639265635087</v>
      </c>
      <c r="BD177" s="220">
        <v>19.094922924252206</v>
      </c>
      <c r="BE177" s="220">
        <v>19.148206582869324</v>
      </c>
      <c r="BF177" s="220">
        <v>19.201490241486447</v>
      </c>
      <c r="BG177" s="220">
        <v>19.254773900103565</v>
      </c>
      <c r="BH177" s="220">
        <v>19.308057558720684</v>
      </c>
      <c r="BI177" s="220">
        <v>19.361341217337802</v>
      </c>
      <c r="BJ177" s="220">
        <v>19.414624875954921</v>
      </c>
      <c r="BK177" s="220">
        <v>19.467908534572036</v>
      </c>
      <c r="BL177" s="220">
        <v>19.521192193189155</v>
      </c>
      <c r="BM177" s="220">
        <v>19.574475851806273</v>
      </c>
      <c r="BN177" s="220">
        <v>19.627759510423392</v>
      </c>
      <c r="BO177" s="220">
        <v>19.68104316904051</v>
      </c>
      <c r="BP177" s="220">
        <v>19.734326827657629</v>
      </c>
      <c r="BQ177" s="220">
        <v>19.787610486274748</v>
      </c>
      <c r="BR177" s="220">
        <v>19.840894144891866</v>
      </c>
      <c r="BS177" s="220">
        <v>19.894177803508985</v>
      </c>
      <c r="BT177" s="220">
        <v>19.947461462126103</v>
      </c>
      <c r="BU177" s="220">
        <v>20.000745120743222</v>
      </c>
      <c r="BV177" s="220">
        <v>20.05402877936034</v>
      </c>
      <c r="BW177" s="220">
        <v>20.107312437977459</v>
      </c>
      <c r="BX177" s="220">
        <v>20.160596096594578</v>
      </c>
      <c r="BY177" s="220">
        <v>20.213879755211696</v>
      </c>
      <c r="BZ177" s="220">
        <v>20.267163413828815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15.57</v>
      </c>
      <c r="I178" s="220">
        <v>15.351243005173227</v>
      </c>
      <c r="J178" s="220">
        <v>15.132486010346454</v>
      </c>
      <c r="K178" s="220">
        <v>14.913729015519682</v>
      </c>
      <c r="L178" s="220">
        <v>14.694972020692909</v>
      </c>
      <c r="M178" s="220">
        <v>14.476215025866139</v>
      </c>
      <c r="N178" s="220">
        <v>14.257458031039368</v>
      </c>
      <c r="O178" s="220">
        <v>14.038701036212597</v>
      </c>
      <c r="P178" s="220">
        <v>13.819944041385826</v>
      </c>
      <c r="Q178" s="220">
        <v>13.601187046559055</v>
      </c>
      <c r="R178" s="220">
        <v>13.38243005173228</v>
      </c>
      <c r="S178" s="220">
        <v>13.076931505374276</v>
      </c>
      <c r="T178" s="220">
        <v>12.771432959016272</v>
      </c>
      <c r="U178" s="220">
        <v>12.465934412658267</v>
      </c>
      <c r="V178" s="220">
        <v>12.160435866300263</v>
      </c>
      <c r="W178" s="220">
        <v>11.854937319942263</v>
      </c>
      <c r="X178" s="220">
        <v>11.549438773584258</v>
      </c>
      <c r="Y178" s="220">
        <v>11.243940227226254</v>
      </c>
      <c r="Z178" s="220">
        <v>10.93844168086825</v>
      </c>
      <c r="AA178" s="220">
        <v>10.632943134510246</v>
      </c>
      <c r="AB178" s="220">
        <v>10.327444588152243</v>
      </c>
      <c r="AC178" s="220">
        <v>10.373653845016372</v>
      </c>
      <c r="AD178" s="220">
        <v>10.419863101880502</v>
      </c>
      <c r="AE178" s="220">
        <v>10.466072358744631</v>
      </c>
      <c r="AF178" s="220">
        <v>10.51228161560876</v>
      </c>
      <c r="AG178" s="220">
        <v>10.558490872472891</v>
      </c>
      <c r="AH178" s="220">
        <v>10.60470012933702</v>
      </c>
      <c r="AI178" s="220">
        <v>10.65090938620115</v>
      </c>
      <c r="AJ178" s="220">
        <v>10.697118643065279</v>
      </c>
      <c r="AK178" s="220">
        <v>10.743327899929408</v>
      </c>
      <c r="AL178" s="220">
        <v>10.789537156793536</v>
      </c>
      <c r="AM178" s="220">
        <v>10.835746413657665</v>
      </c>
      <c r="AN178" s="220">
        <v>10.881955670521794</v>
      </c>
      <c r="AO178" s="220">
        <v>10.928164927385923</v>
      </c>
      <c r="AP178" s="220">
        <v>10.974374184250053</v>
      </c>
      <c r="AQ178" s="220">
        <v>11.020583441114184</v>
      </c>
      <c r="AR178" s="220">
        <v>11.066792697978313</v>
      </c>
      <c r="AS178" s="220">
        <v>11.113001954842442</v>
      </c>
      <c r="AT178" s="220">
        <v>11.159211211706571</v>
      </c>
      <c r="AU178" s="220">
        <v>11.205420468570701</v>
      </c>
      <c r="AV178" s="220">
        <v>11.25162972543483</v>
      </c>
      <c r="AW178" s="220">
        <v>11.297838982298959</v>
      </c>
      <c r="AX178" s="220">
        <v>11.344048239163088</v>
      </c>
      <c r="AY178" s="220">
        <v>11.390257496027218</v>
      </c>
      <c r="AZ178" s="220">
        <v>11.436466752891347</v>
      </c>
      <c r="BA178" s="220">
        <v>11.482676009755474</v>
      </c>
      <c r="BB178" s="220">
        <v>11.528885266619604</v>
      </c>
      <c r="BC178" s="220">
        <v>11.575094523483733</v>
      </c>
      <c r="BD178" s="220">
        <v>11.621303780347862</v>
      </c>
      <c r="BE178" s="220">
        <v>11.667513037211991</v>
      </c>
      <c r="BF178" s="220">
        <v>11.713722294076122</v>
      </c>
      <c r="BG178" s="220">
        <v>11.759931550940252</v>
      </c>
      <c r="BH178" s="220">
        <v>11.806140807804381</v>
      </c>
      <c r="BI178" s="220">
        <v>11.85235006466851</v>
      </c>
      <c r="BJ178" s="220">
        <v>11.898559321532639</v>
      </c>
      <c r="BK178" s="220">
        <v>11.944768578396769</v>
      </c>
      <c r="BL178" s="220">
        <v>11.990977835260898</v>
      </c>
      <c r="BM178" s="220">
        <v>12.037187092125027</v>
      </c>
      <c r="BN178" s="220">
        <v>12.083396348989156</v>
      </c>
      <c r="BO178" s="220">
        <v>12.129605605853286</v>
      </c>
      <c r="BP178" s="220">
        <v>12.175814862717413</v>
      </c>
      <c r="BQ178" s="220">
        <v>12.222024119581542</v>
      </c>
      <c r="BR178" s="220">
        <v>12.268233376445671</v>
      </c>
      <c r="BS178" s="220">
        <v>12.314442633309801</v>
      </c>
      <c r="BT178" s="220">
        <v>12.36065189017393</v>
      </c>
      <c r="BU178" s="220">
        <v>12.406861147038061</v>
      </c>
      <c r="BV178" s="220">
        <v>12.45307040390219</v>
      </c>
      <c r="BW178" s="220">
        <v>12.499279660766319</v>
      </c>
      <c r="BX178" s="220">
        <v>12.545488917630449</v>
      </c>
      <c r="BY178" s="220">
        <v>12.591698174494578</v>
      </c>
      <c r="BZ178" s="220">
        <v>12.637907431358707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12.456000000000001</v>
      </c>
      <c r="I179" s="216">
        <v>12.280994404138584</v>
      </c>
      <c r="J179" s="216">
        <v>12.105988808277166</v>
      </c>
      <c r="K179" s="216">
        <v>11.930983212415748</v>
      </c>
      <c r="L179" s="216">
        <v>11.755977616554331</v>
      </c>
      <c r="M179" s="216">
        <v>11.580972020692911</v>
      </c>
      <c r="N179" s="216">
        <v>11.405966424831494</v>
      </c>
      <c r="O179" s="216">
        <v>11.230960828970076</v>
      </c>
      <c r="P179" s="216">
        <v>11.055955233108659</v>
      </c>
      <c r="Q179" s="216">
        <v>10.880949637247241</v>
      </c>
      <c r="R179" s="216">
        <v>10.705944041385825</v>
      </c>
      <c r="S179" s="216">
        <v>10.461545204299423</v>
      </c>
      <c r="T179" s="216">
        <v>10.21714636721302</v>
      </c>
      <c r="U179" s="216">
        <v>9.9727475301266182</v>
      </c>
      <c r="V179" s="216">
        <v>9.7283486930402159</v>
      </c>
      <c r="W179" s="216">
        <v>9.48394985595381</v>
      </c>
      <c r="X179" s="216">
        <v>9.2395510188674077</v>
      </c>
      <c r="Y179" s="216">
        <v>8.9951521817810054</v>
      </c>
      <c r="Z179" s="216">
        <v>8.7507533446946031</v>
      </c>
      <c r="AA179" s="216">
        <v>8.5063545076082008</v>
      </c>
      <c r="AB179" s="216">
        <v>8.2619556705217949</v>
      </c>
      <c r="AC179" s="216">
        <v>8.2989230760130983</v>
      </c>
      <c r="AD179" s="216">
        <v>8.3358904815044017</v>
      </c>
      <c r="AE179" s="216">
        <v>8.3728578869957051</v>
      </c>
      <c r="AF179" s="216">
        <v>8.4098252924870085</v>
      </c>
      <c r="AG179" s="216">
        <v>8.4467926979783137</v>
      </c>
      <c r="AH179" s="216">
        <v>8.4837601034696171</v>
      </c>
      <c r="AI179" s="216">
        <v>8.5207275089609205</v>
      </c>
      <c r="AJ179" s="216">
        <v>8.5576949144522239</v>
      </c>
      <c r="AK179" s="216">
        <v>8.5946623199435273</v>
      </c>
      <c r="AL179" s="216">
        <v>8.6316297254348289</v>
      </c>
      <c r="AM179" s="216">
        <v>8.6685971309261323</v>
      </c>
      <c r="AN179" s="216">
        <v>8.7055645364174357</v>
      </c>
      <c r="AO179" s="216">
        <v>8.7425319419087391</v>
      </c>
      <c r="AP179" s="216">
        <v>8.7794993474000425</v>
      </c>
      <c r="AQ179" s="216">
        <v>8.8164667528913476</v>
      </c>
      <c r="AR179" s="216">
        <v>8.853434158382651</v>
      </c>
      <c r="AS179" s="216">
        <v>8.8904015638739544</v>
      </c>
      <c r="AT179" s="216">
        <v>8.9273689693652578</v>
      </c>
      <c r="AU179" s="216">
        <v>8.9643363748565612</v>
      </c>
      <c r="AV179" s="216">
        <v>9.0013037803478646</v>
      </c>
      <c r="AW179" s="216">
        <v>9.038271185839168</v>
      </c>
      <c r="AX179" s="216">
        <v>9.0752385913304714</v>
      </c>
      <c r="AY179" s="216">
        <v>9.1122059968217748</v>
      </c>
      <c r="AZ179" s="216">
        <v>9.1491734023130782</v>
      </c>
      <c r="BA179" s="216">
        <v>9.1861408078043798</v>
      </c>
      <c r="BB179" s="216">
        <v>9.2231082132956832</v>
      </c>
      <c r="BC179" s="216">
        <v>9.2600756187869866</v>
      </c>
      <c r="BD179" s="216">
        <v>9.29704302427829</v>
      </c>
      <c r="BE179" s="216">
        <v>9.3340104297695934</v>
      </c>
      <c r="BF179" s="216">
        <v>9.3709778352608986</v>
      </c>
      <c r="BG179" s="216">
        <v>9.407945240752202</v>
      </c>
      <c r="BH179" s="216">
        <v>9.4449126462435053</v>
      </c>
      <c r="BI179" s="216">
        <v>9.4818800517348087</v>
      </c>
      <c r="BJ179" s="216">
        <v>9.5188474572261121</v>
      </c>
      <c r="BK179" s="216">
        <v>9.5558148627174155</v>
      </c>
      <c r="BL179" s="216">
        <v>9.5927822682087189</v>
      </c>
      <c r="BM179" s="216">
        <v>9.6297496737000223</v>
      </c>
      <c r="BN179" s="216">
        <v>9.6667170791913257</v>
      </c>
      <c r="BO179" s="216">
        <v>9.7036844846826291</v>
      </c>
      <c r="BP179" s="216">
        <v>9.7406518901739307</v>
      </c>
      <c r="BQ179" s="216">
        <v>9.7776192956652341</v>
      </c>
      <c r="BR179" s="216">
        <v>9.8145867011565375</v>
      </c>
      <c r="BS179" s="216">
        <v>9.8515541066478409</v>
      </c>
      <c r="BT179" s="216">
        <v>9.8885215121391443</v>
      </c>
      <c r="BU179" s="216">
        <v>9.9254889176304495</v>
      </c>
      <c r="BV179" s="216">
        <v>9.9624563231217529</v>
      </c>
      <c r="BW179" s="216">
        <v>9.9994237286130563</v>
      </c>
      <c r="BX179" s="216">
        <v>10.03639113410436</v>
      </c>
      <c r="BY179" s="216">
        <v>10.073358539595663</v>
      </c>
      <c r="BZ179" s="216">
        <v>10.110325945086966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8.7192000000000007</v>
      </c>
      <c r="I180" s="216">
        <v>8.596696082897008</v>
      </c>
      <c r="J180" s="216">
        <v>8.4741921657940154</v>
      </c>
      <c r="K180" s="216">
        <v>8.3516882486910227</v>
      </c>
      <c r="L180" s="216">
        <v>8.22918433158803</v>
      </c>
      <c r="M180" s="216">
        <v>8.1066804144850373</v>
      </c>
      <c r="N180" s="216">
        <v>7.9841764973820455</v>
      </c>
      <c r="O180" s="216">
        <v>7.8616725802790537</v>
      </c>
      <c r="P180" s="216">
        <v>7.7391686631760619</v>
      </c>
      <c r="Q180" s="216">
        <v>7.6166647460730701</v>
      </c>
      <c r="R180" s="216">
        <v>7.4941608289700774</v>
      </c>
      <c r="S180" s="216">
        <v>7.3230816430095951</v>
      </c>
      <c r="T180" s="216">
        <v>7.1520024570491127</v>
      </c>
      <c r="U180" s="216">
        <v>6.9809232710886304</v>
      </c>
      <c r="V180" s="216">
        <v>6.8098440851281481</v>
      </c>
      <c r="W180" s="216">
        <v>6.6387648991676667</v>
      </c>
      <c r="X180" s="216">
        <v>6.4676857132071843</v>
      </c>
      <c r="Y180" s="216">
        <v>6.296606527246702</v>
      </c>
      <c r="Z180" s="216">
        <v>6.1255273412862197</v>
      </c>
      <c r="AA180" s="216">
        <v>5.9544481553257373</v>
      </c>
      <c r="AB180" s="216">
        <v>5.7833689693652559</v>
      </c>
      <c r="AC180" s="216">
        <v>5.8092461532091688</v>
      </c>
      <c r="AD180" s="216">
        <v>5.8351233370530817</v>
      </c>
      <c r="AE180" s="216">
        <v>5.8610005208969946</v>
      </c>
      <c r="AF180" s="216">
        <v>5.8868777047409075</v>
      </c>
      <c r="AG180" s="216">
        <v>5.9127548885848196</v>
      </c>
      <c r="AH180" s="216">
        <v>5.9386320724287316</v>
      </c>
      <c r="AI180" s="216">
        <v>5.9645092562726436</v>
      </c>
      <c r="AJ180" s="216">
        <v>5.9903864401165556</v>
      </c>
      <c r="AK180" s="216">
        <v>6.0162636239604677</v>
      </c>
      <c r="AL180" s="216">
        <v>6.0421408078043797</v>
      </c>
      <c r="AM180" s="216">
        <v>6.0680179916482926</v>
      </c>
      <c r="AN180" s="216">
        <v>6.0938951754922055</v>
      </c>
      <c r="AO180" s="216">
        <v>6.1197723593361184</v>
      </c>
      <c r="AP180" s="216">
        <v>6.1456495431800313</v>
      </c>
      <c r="AQ180" s="216">
        <v>6.1715267270239433</v>
      </c>
      <c r="AR180" s="216">
        <v>6.1974039108678554</v>
      </c>
      <c r="AS180" s="216">
        <v>6.2232810947117674</v>
      </c>
      <c r="AT180" s="216">
        <v>6.2491582785556794</v>
      </c>
      <c r="AU180" s="216">
        <v>6.2750354623995914</v>
      </c>
      <c r="AV180" s="216">
        <v>6.3009126462435052</v>
      </c>
      <c r="AW180" s="216">
        <v>6.3267898300874172</v>
      </c>
      <c r="AX180" s="216">
        <v>6.3526670139313293</v>
      </c>
      <c r="AY180" s="216">
        <v>6.3785441977752413</v>
      </c>
      <c r="AZ180" s="216">
        <v>6.4044213816191533</v>
      </c>
      <c r="BA180" s="216">
        <v>6.4302985654630653</v>
      </c>
      <c r="BB180" s="216">
        <v>6.4561757493069782</v>
      </c>
      <c r="BC180" s="216">
        <v>6.4820529331508911</v>
      </c>
      <c r="BD180" s="216">
        <v>6.5079301169948041</v>
      </c>
      <c r="BE180" s="216">
        <v>6.533807300838717</v>
      </c>
      <c r="BF180" s="216">
        <v>6.559684484682629</v>
      </c>
      <c r="BG180" s="216">
        <v>6.585561668526541</v>
      </c>
      <c r="BH180" s="216">
        <v>6.611438852370453</v>
      </c>
      <c r="BI180" s="216">
        <v>6.6373160362143651</v>
      </c>
      <c r="BJ180" s="216">
        <v>6.6631932200582771</v>
      </c>
      <c r="BK180" s="216">
        <v>6.6890704039021909</v>
      </c>
      <c r="BL180" s="216">
        <v>6.7149475877461029</v>
      </c>
      <c r="BM180" s="216">
        <v>6.7408247715900149</v>
      </c>
      <c r="BN180" s="216">
        <v>6.7667019554339269</v>
      </c>
      <c r="BO180" s="216">
        <v>6.792579139277839</v>
      </c>
      <c r="BP180" s="216">
        <v>6.818456323121751</v>
      </c>
      <c r="BQ180" s="216">
        <v>6.8443335069656639</v>
      </c>
      <c r="BR180" s="216">
        <v>6.8702106908095768</v>
      </c>
      <c r="BS180" s="216">
        <v>6.8960878746534897</v>
      </c>
      <c r="BT180" s="216">
        <v>6.9219650584974026</v>
      </c>
      <c r="BU180" s="216">
        <v>6.9478422423413146</v>
      </c>
      <c r="BV180" s="216">
        <v>6.9737194261852267</v>
      </c>
      <c r="BW180" s="216">
        <v>6.9995966100291387</v>
      </c>
      <c r="BX180" s="216">
        <v>7.0254737938730507</v>
      </c>
      <c r="BY180" s="216">
        <v>7.0513509777169627</v>
      </c>
      <c r="BZ180" s="216">
        <v>7.0772281615608756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4.3596000000000004</v>
      </c>
      <c r="I181" s="216">
        <v>4.298348041448504</v>
      </c>
      <c r="J181" s="216">
        <v>4.2370960828970077</v>
      </c>
      <c r="K181" s="216">
        <v>4.1758441243455113</v>
      </c>
      <c r="L181" s="216">
        <v>4.114592165794015</v>
      </c>
      <c r="M181" s="216">
        <v>4.0533402072425186</v>
      </c>
      <c r="N181" s="216">
        <v>3.9920882486910227</v>
      </c>
      <c r="O181" s="216">
        <v>3.9308362901395268</v>
      </c>
      <c r="P181" s="216">
        <v>3.8695843315880309</v>
      </c>
      <c r="Q181" s="216">
        <v>3.808332373036535</v>
      </c>
      <c r="R181" s="216">
        <v>3.7470804144850387</v>
      </c>
      <c r="S181" s="216">
        <v>3.6615408215047975</v>
      </c>
      <c r="T181" s="216">
        <v>3.5760012285245564</v>
      </c>
      <c r="U181" s="216">
        <v>3.4904616355443152</v>
      </c>
      <c r="V181" s="216">
        <v>3.404922042564074</v>
      </c>
      <c r="W181" s="216">
        <v>3.3193824495838333</v>
      </c>
      <c r="X181" s="216">
        <v>3.2338428566035922</v>
      </c>
      <c r="Y181" s="216">
        <v>3.148303263623351</v>
      </c>
      <c r="Z181" s="216">
        <v>3.0627636706431098</v>
      </c>
      <c r="AA181" s="216">
        <v>2.9772240776628687</v>
      </c>
      <c r="AB181" s="216">
        <v>2.891684484682628</v>
      </c>
      <c r="AC181" s="216">
        <v>2.9046230766045844</v>
      </c>
      <c r="AD181" s="216">
        <v>2.9175616685265409</v>
      </c>
      <c r="AE181" s="216">
        <v>2.9305002604484973</v>
      </c>
      <c r="AF181" s="216">
        <v>2.9434388523704538</v>
      </c>
      <c r="AG181" s="216">
        <v>2.9563774442924098</v>
      </c>
      <c r="AH181" s="216">
        <v>2.9693160362143658</v>
      </c>
      <c r="AI181" s="216">
        <v>2.9822546281363218</v>
      </c>
      <c r="AJ181" s="216">
        <v>2.9951932200582778</v>
      </c>
      <c r="AK181" s="216">
        <v>3.0081318119802338</v>
      </c>
      <c r="AL181" s="216">
        <v>3.0210704039021898</v>
      </c>
      <c r="AM181" s="216">
        <v>3.0340089958241463</v>
      </c>
      <c r="AN181" s="216">
        <v>3.0469475877461027</v>
      </c>
      <c r="AO181" s="216">
        <v>3.0598861796680592</v>
      </c>
      <c r="AP181" s="216">
        <v>3.0728247715900157</v>
      </c>
      <c r="AQ181" s="216">
        <v>3.0857633635119717</v>
      </c>
      <c r="AR181" s="216">
        <v>3.0987019554339277</v>
      </c>
      <c r="AS181" s="216">
        <v>3.1116405473558837</v>
      </c>
      <c r="AT181" s="216">
        <v>3.1245791392778397</v>
      </c>
      <c r="AU181" s="216">
        <v>3.1375177311997957</v>
      </c>
      <c r="AV181" s="216">
        <v>3.1504563231217526</v>
      </c>
      <c r="AW181" s="216">
        <v>3.1633949150437086</v>
      </c>
      <c r="AX181" s="216">
        <v>3.1763335069656646</v>
      </c>
      <c r="AY181" s="216">
        <v>3.1892720988876206</v>
      </c>
      <c r="AZ181" s="216">
        <v>3.2022106908095767</v>
      </c>
      <c r="BA181" s="216">
        <v>3.2151492827315327</v>
      </c>
      <c r="BB181" s="216">
        <v>3.2280878746534891</v>
      </c>
      <c r="BC181" s="216">
        <v>3.2410264665754456</v>
      </c>
      <c r="BD181" s="216">
        <v>3.253965058497402</v>
      </c>
      <c r="BE181" s="216">
        <v>3.2669036504193585</v>
      </c>
      <c r="BF181" s="216">
        <v>3.2798422423413145</v>
      </c>
      <c r="BG181" s="216">
        <v>3.2927808342632705</v>
      </c>
      <c r="BH181" s="216">
        <v>3.3057194261852265</v>
      </c>
      <c r="BI181" s="216">
        <v>3.3186580181071825</v>
      </c>
      <c r="BJ181" s="216">
        <v>3.3315966100291385</v>
      </c>
      <c r="BK181" s="216">
        <v>3.3445352019510954</v>
      </c>
      <c r="BL181" s="216">
        <v>3.3574737938730514</v>
      </c>
      <c r="BM181" s="216">
        <v>3.3704123857950075</v>
      </c>
      <c r="BN181" s="216">
        <v>3.3833509777169635</v>
      </c>
      <c r="BO181" s="216">
        <v>3.3962895696389195</v>
      </c>
      <c r="BP181" s="216">
        <v>3.4092281615608755</v>
      </c>
      <c r="BQ181" s="216">
        <v>3.4221667534828319</v>
      </c>
      <c r="BR181" s="216">
        <v>3.4351053454047884</v>
      </c>
      <c r="BS181" s="216">
        <v>3.4480439373267449</v>
      </c>
      <c r="BT181" s="216">
        <v>3.4609825292487013</v>
      </c>
      <c r="BU181" s="216">
        <v>3.4739211211706573</v>
      </c>
      <c r="BV181" s="216">
        <v>3.4868597130926133</v>
      </c>
      <c r="BW181" s="216">
        <v>3.4997983050145693</v>
      </c>
      <c r="BX181" s="216">
        <v>3.5127368969365254</v>
      </c>
      <c r="BY181" s="216">
        <v>3.5256754888584814</v>
      </c>
      <c r="BZ181" s="216">
        <v>3.5386140807804378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30.25903339007608</v>
      </c>
      <c r="I184" s="217">
        <v>31.030948042041022</v>
      </c>
      <c r="J184" s="217">
        <v>31.811797215757153</v>
      </c>
      <c r="K184" s="217">
        <v>32.596982229338785</v>
      </c>
      <c r="L184" s="217">
        <v>33.383750159771637</v>
      </c>
      <c r="M184" s="217">
        <v>34.166032812933778</v>
      </c>
      <c r="N184" s="217">
        <v>34.954229709510649</v>
      </c>
      <c r="O184" s="217">
        <v>35.739276814153449</v>
      </c>
      <c r="P184" s="217">
        <v>36.516617335650608</v>
      </c>
      <c r="Q184" s="217">
        <v>37.278479211527333</v>
      </c>
      <c r="R184" s="217">
        <v>38.017011917809718</v>
      </c>
      <c r="S184" s="217">
        <v>38.445143451637001</v>
      </c>
      <c r="T184" s="217">
        <v>38.84939811380027</v>
      </c>
      <c r="U184" s="217">
        <v>39.22925343008253</v>
      </c>
      <c r="V184" s="217">
        <v>39.588737529072162</v>
      </c>
      <c r="W184" s="217">
        <v>39.94175623983169</v>
      </c>
      <c r="X184" s="217">
        <v>40.308198604545979</v>
      </c>
      <c r="Y184" s="217">
        <v>40.680495329778097</v>
      </c>
      <c r="Z184" s="217">
        <v>41.057008977402496</v>
      </c>
      <c r="AA184" s="217">
        <v>41.43263728328084</v>
      </c>
      <c r="AB184" s="217">
        <v>41.804243018778344</v>
      </c>
      <c r="AC184" s="217">
        <v>42.323512568318158</v>
      </c>
      <c r="AD184" s="217">
        <v>42.829591849767333</v>
      </c>
      <c r="AE184" s="217">
        <v>43.333863865457047</v>
      </c>
      <c r="AF184" s="217">
        <v>43.84761225776883</v>
      </c>
      <c r="AG184" s="217">
        <v>44.375863405893931</v>
      </c>
      <c r="AH184" s="217">
        <v>44.926959035690913</v>
      </c>
      <c r="AI184" s="217">
        <v>45.468052455964994</v>
      </c>
      <c r="AJ184" s="217">
        <v>45.991267475544731</v>
      </c>
      <c r="AK184" s="217">
        <v>46.496145788710344</v>
      </c>
      <c r="AL184" s="217">
        <v>46.988642137435612</v>
      </c>
      <c r="AM184" s="217">
        <v>47.480897117874377</v>
      </c>
      <c r="AN184" s="217">
        <v>47.959316834847989</v>
      </c>
      <c r="AO184" s="217">
        <v>48.426950764834018</v>
      </c>
      <c r="AP184" s="217">
        <v>48.888396136202999</v>
      </c>
      <c r="AQ184" s="217">
        <v>49.348507272814395</v>
      </c>
      <c r="AR184" s="217">
        <v>49.816847165112641</v>
      </c>
      <c r="AS184" s="217">
        <v>50.278689177709488</v>
      </c>
      <c r="AT184" s="217">
        <v>50.730275464478055</v>
      </c>
      <c r="AU184" s="217">
        <v>51.168430795781831</v>
      </c>
      <c r="AV184" s="217">
        <v>51.589016905818177</v>
      </c>
      <c r="AW184" s="217">
        <v>51.993684473761192</v>
      </c>
      <c r="AX184" s="217">
        <v>52.369094612271617</v>
      </c>
      <c r="AY184" s="217">
        <v>52.719221162186592</v>
      </c>
      <c r="AZ184" s="217">
        <v>53.052479765680026</v>
      </c>
      <c r="BA184" s="217">
        <v>53.37603202949164</v>
      </c>
      <c r="BB184" s="217">
        <v>53.698870967741939</v>
      </c>
      <c r="BC184" s="217">
        <v>54.020426857001425</v>
      </c>
      <c r="BD184" s="217">
        <v>54.350761443788031</v>
      </c>
      <c r="BE184" s="217">
        <v>54.681312614608522</v>
      </c>
      <c r="BF184" s="217">
        <v>55.008017968342941</v>
      </c>
      <c r="BG184" s="217">
        <v>55.333350635039146</v>
      </c>
      <c r="BH184" s="217">
        <v>55.654324321128293</v>
      </c>
      <c r="BI184" s="217">
        <v>55.964327157465164</v>
      </c>
      <c r="BJ184" s="217">
        <v>56.272124463323138</v>
      </c>
      <c r="BK184" s="217">
        <v>56.575074629138868</v>
      </c>
      <c r="BL184" s="217">
        <v>56.874081946654684</v>
      </c>
      <c r="BM184" s="217">
        <v>57.170298945007012</v>
      </c>
      <c r="BN184" s="217">
        <v>57.461655484294582</v>
      </c>
      <c r="BO184" s="217">
        <v>57.748366598972247</v>
      </c>
      <c r="BP184" s="217">
        <v>58.028608461884581</v>
      </c>
      <c r="BQ184" s="217">
        <v>58.303079520479706</v>
      </c>
      <c r="BR184" s="217">
        <v>58.573839060471997</v>
      </c>
      <c r="BS184" s="217">
        <v>58.841194119559091</v>
      </c>
      <c r="BT184" s="217">
        <v>59.099908586405355</v>
      </c>
      <c r="BU184" s="217">
        <v>59.347981287236685</v>
      </c>
      <c r="BV184" s="217">
        <v>59.586588320266578</v>
      </c>
      <c r="BW184" s="217">
        <v>59.819759294657871</v>
      </c>
      <c r="BX184" s="217">
        <v>60.047556942608878</v>
      </c>
      <c r="BY184" s="217">
        <v>60.272765609065729</v>
      </c>
      <c r="BZ184" s="217">
        <v>60.491682900596508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22.42</v>
      </c>
      <c r="I186" s="220">
        <v>22.608860679123914</v>
      </c>
      <c r="J186" s="220">
        <v>22.797721358247827</v>
      </c>
      <c r="K186" s="220">
        <v>22.98658203737174</v>
      </c>
      <c r="L186" s="220">
        <v>23.175442716495652</v>
      </c>
      <c r="M186" s="220">
        <v>23.364303395619572</v>
      </c>
      <c r="N186" s="220">
        <v>23.553164074743485</v>
      </c>
      <c r="O186" s="220">
        <v>23.742024753867398</v>
      </c>
      <c r="P186" s="220">
        <v>23.93088543299131</v>
      </c>
      <c r="Q186" s="220">
        <v>24.119746112115223</v>
      </c>
      <c r="R186" s="220">
        <v>24.308606791239143</v>
      </c>
      <c r="S186" s="220">
        <v>23.925887161437753</v>
      </c>
      <c r="T186" s="220">
        <v>23.543167531636364</v>
      </c>
      <c r="U186" s="220">
        <v>23.160447901834974</v>
      </c>
      <c r="V186" s="220">
        <v>22.777728272033585</v>
      </c>
      <c r="W186" s="220">
        <v>22.395008642232195</v>
      </c>
      <c r="X186" s="220">
        <v>22.012289012430806</v>
      </c>
      <c r="Y186" s="220">
        <v>21.629569382629416</v>
      </c>
      <c r="Z186" s="220">
        <v>21.246849752828027</v>
      </c>
      <c r="AA186" s="220">
        <v>20.864130123026637</v>
      </c>
      <c r="AB186" s="220">
        <v>20.481410493225248</v>
      </c>
      <c r="AC186" s="220">
        <v>20.778386985004826</v>
      </c>
      <c r="AD186" s="220">
        <v>21.075363476784403</v>
      </c>
      <c r="AE186" s="220">
        <v>21.372339968563981</v>
      </c>
      <c r="AF186" s="220">
        <v>21.669316460343559</v>
      </c>
      <c r="AG186" s="220">
        <v>21.966292952123144</v>
      </c>
      <c r="AH186" s="220">
        <v>22.263269443902722</v>
      </c>
      <c r="AI186" s="220">
        <v>22.5602459356823</v>
      </c>
      <c r="AJ186" s="220">
        <v>22.857222427461878</v>
      </c>
      <c r="AK186" s="220">
        <v>23.154198919241455</v>
      </c>
      <c r="AL186" s="220">
        <v>23.45117541102104</v>
      </c>
      <c r="AM186" s="220">
        <v>23.748151902800618</v>
      </c>
      <c r="AN186" s="220">
        <v>24.045128394580196</v>
      </c>
      <c r="AO186" s="220">
        <v>24.342104886359774</v>
      </c>
      <c r="AP186" s="220">
        <v>24.639081378139352</v>
      </c>
      <c r="AQ186" s="220">
        <v>24.936057869918937</v>
      </c>
      <c r="AR186" s="220">
        <v>25.233034361698515</v>
      </c>
      <c r="AS186" s="220">
        <v>25.530010853478093</v>
      </c>
      <c r="AT186" s="220">
        <v>25.82698734525767</v>
      </c>
      <c r="AU186" s="220">
        <v>26.123963837037248</v>
      </c>
      <c r="AV186" s="220">
        <v>26.42094032881683</v>
      </c>
      <c r="AW186" s="220">
        <v>26.717916820596407</v>
      </c>
      <c r="AX186" s="220">
        <v>27.014893312375985</v>
      </c>
      <c r="AY186" s="220">
        <v>27.311869804155563</v>
      </c>
      <c r="AZ186" s="220">
        <v>27.608846295935141</v>
      </c>
      <c r="BA186" s="220">
        <v>27.905822787714726</v>
      </c>
      <c r="BB186" s="220">
        <v>28.202799279494304</v>
      </c>
      <c r="BC186" s="220">
        <v>28.499775771273882</v>
      </c>
      <c r="BD186" s="220">
        <v>28.79675226305346</v>
      </c>
      <c r="BE186" s="220">
        <v>29.093728754833037</v>
      </c>
      <c r="BF186" s="220">
        <v>29.390705246612622</v>
      </c>
      <c r="BG186" s="220">
        <v>29.6876817383922</v>
      </c>
      <c r="BH186" s="220">
        <v>29.984658230171778</v>
      </c>
      <c r="BI186" s="220">
        <v>30.281634721951356</v>
      </c>
      <c r="BJ186" s="220">
        <v>30.578611213730934</v>
      </c>
      <c r="BK186" s="220">
        <v>30.875587705510519</v>
      </c>
      <c r="BL186" s="220">
        <v>31.1725641972901</v>
      </c>
      <c r="BM186" s="220">
        <v>31.469540689069682</v>
      </c>
      <c r="BN186" s="220">
        <v>31.766517180849263</v>
      </c>
      <c r="BO186" s="220">
        <v>32.063493672628844</v>
      </c>
      <c r="BP186" s="220">
        <v>32.360470164408419</v>
      </c>
      <c r="BQ186" s="220">
        <v>32.657446656187993</v>
      </c>
      <c r="BR186" s="220">
        <v>32.954423147967567</v>
      </c>
      <c r="BS186" s="220">
        <v>33.251399639747142</v>
      </c>
      <c r="BT186" s="220">
        <v>33.548376131526716</v>
      </c>
      <c r="BU186" s="220">
        <v>33.845352623306304</v>
      </c>
      <c r="BV186" s="220">
        <v>34.142329115085886</v>
      </c>
      <c r="BW186" s="220">
        <v>34.439305606865467</v>
      </c>
      <c r="BX186" s="220">
        <v>34.736282098645049</v>
      </c>
      <c r="BY186" s="220">
        <v>35.03325859042463</v>
      </c>
      <c r="BZ186" s="220">
        <v>35.330235082204204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39.51</v>
      </c>
      <c r="I187" s="220">
        <v>40.535653762296</v>
      </c>
      <c r="J187" s="220">
        <v>41.561307524592003</v>
      </c>
      <c r="K187" s="220">
        <v>42.586961286888005</v>
      </c>
      <c r="L187" s="220">
        <v>43.612615049184008</v>
      </c>
      <c r="M187" s="220">
        <v>44.638268811480025</v>
      </c>
      <c r="N187" s="220">
        <v>45.663922573776027</v>
      </c>
      <c r="O187" s="220">
        <v>46.68957633607203</v>
      </c>
      <c r="P187" s="220">
        <v>47.715230098368032</v>
      </c>
      <c r="Q187" s="220">
        <v>48.740883860664034</v>
      </c>
      <c r="R187" s="220">
        <v>49.766537622960051</v>
      </c>
      <c r="S187" s="220">
        <v>50.055298420962586</v>
      </c>
      <c r="T187" s="220">
        <v>50.344059218965121</v>
      </c>
      <c r="U187" s="220">
        <v>50.632820016967656</v>
      </c>
      <c r="V187" s="220">
        <v>50.921580814970191</v>
      </c>
      <c r="W187" s="220">
        <v>51.210341612972726</v>
      </c>
      <c r="X187" s="220">
        <v>51.499102410975262</v>
      </c>
      <c r="Y187" s="220">
        <v>51.787863208977797</v>
      </c>
      <c r="Z187" s="220">
        <v>52.076624006980332</v>
      </c>
      <c r="AA187" s="220">
        <v>52.365384804982867</v>
      </c>
      <c r="AB187" s="220">
        <v>52.654145602985402</v>
      </c>
      <c r="AC187" s="220">
        <v>53.161576509602313</v>
      </c>
      <c r="AD187" s="220">
        <v>53.669007416219223</v>
      </c>
      <c r="AE187" s="220">
        <v>54.176438322836134</v>
      </c>
      <c r="AF187" s="220">
        <v>54.683869229453045</v>
      </c>
      <c r="AG187" s="220">
        <v>55.191300136069948</v>
      </c>
      <c r="AH187" s="220">
        <v>55.698731042686859</v>
      </c>
      <c r="AI187" s="220">
        <v>56.20616194930377</v>
      </c>
      <c r="AJ187" s="220">
        <v>56.71359285592068</v>
      </c>
      <c r="AK187" s="220">
        <v>57.221023762537591</v>
      </c>
      <c r="AL187" s="220">
        <v>57.728454669154502</v>
      </c>
      <c r="AM187" s="220">
        <v>58.235885575771412</v>
      </c>
      <c r="AN187" s="220">
        <v>58.743316482388323</v>
      </c>
      <c r="AO187" s="220">
        <v>59.250747389005234</v>
      </c>
      <c r="AP187" s="220">
        <v>59.758178295622145</v>
      </c>
      <c r="AQ187" s="220">
        <v>60.265609202239048</v>
      </c>
      <c r="AR187" s="220">
        <v>60.773040108855959</v>
      </c>
      <c r="AS187" s="220">
        <v>61.28047101547287</v>
      </c>
      <c r="AT187" s="220">
        <v>61.78790192208978</v>
      </c>
      <c r="AU187" s="220">
        <v>62.295332828706691</v>
      </c>
      <c r="AV187" s="220">
        <v>62.802763735323602</v>
      </c>
      <c r="AW187" s="220">
        <v>63.310194641940512</v>
      </c>
      <c r="AX187" s="220">
        <v>63.817625548557423</v>
      </c>
      <c r="AY187" s="220">
        <v>64.325056455174334</v>
      </c>
      <c r="AZ187" s="220">
        <v>64.832487361791237</v>
      </c>
      <c r="BA187" s="220">
        <v>65.339918268408155</v>
      </c>
      <c r="BB187" s="220">
        <v>65.847349175025059</v>
      </c>
      <c r="BC187" s="220">
        <v>66.354780081641962</v>
      </c>
      <c r="BD187" s="220">
        <v>66.862210988258866</v>
      </c>
      <c r="BE187" s="220">
        <v>67.36964189487577</v>
      </c>
      <c r="BF187" s="220">
        <v>67.877072801492702</v>
      </c>
      <c r="BG187" s="220">
        <v>68.384503708109605</v>
      </c>
      <c r="BH187" s="220">
        <v>68.891934614726509</v>
      </c>
      <c r="BI187" s="220">
        <v>69.399365521343412</v>
      </c>
      <c r="BJ187" s="220">
        <v>69.906796427960316</v>
      </c>
      <c r="BK187" s="220">
        <v>70.414227334577248</v>
      </c>
      <c r="BL187" s="220">
        <v>70.921658241194166</v>
      </c>
      <c r="BM187" s="220">
        <v>71.429089147811084</v>
      </c>
      <c r="BN187" s="220">
        <v>71.936520054428001</v>
      </c>
      <c r="BO187" s="220">
        <v>72.443950961044919</v>
      </c>
      <c r="BP187" s="220">
        <v>72.951381867661809</v>
      </c>
      <c r="BQ187" s="220">
        <v>73.458812774278712</v>
      </c>
      <c r="BR187" s="220">
        <v>73.966243680895616</v>
      </c>
      <c r="BS187" s="220">
        <v>74.473674587512519</v>
      </c>
      <c r="BT187" s="220">
        <v>74.981105494129423</v>
      </c>
      <c r="BU187" s="220">
        <v>75.488536400746341</v>
      </c>
      <c r="BV187" s="220">
        <v>75.995967307363259</v>
      </c>
      <c r="BW187" s="220">
        <v>76.503398213980176</v>
      </c>
      <c r="BX187" s="220">
        <v>77.010829120597094</v>
      </c>
      <c r="BY187" s="220">
        <v>77.518260027214012</v>
      </c>
      <c r="BZ187" s="220">
        <v>78.025690933830901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41.76</v>
      </c>
      <c r="I188" s="220">
        <v>42.878406782604479</v>
      </c>
      <c r="J188" s="220">
        <v>43.99681356520896</v>
      </c>
      <c r="K188" s="220">
        <v>45.115220347813441</v>
      </c>
      <c r="L188" s="220">
        <v>46.233627130417922</v>
      </c>
      <c r="M188" s="220">
        <v>47.352033913022396</v>
      </c>
      <c r="N188" s="220">
        <v>48.470440695626877</v>
      </c>
      <c r="O188" s="220">
        <v>49.588847478231358</v>
      </c>
      <c r="P188" s="220">
        <v>50.707254260835839</v>
      </c>
      <c r="Q188" s="220">
        <v>51.82566104344032</v>
      </c>
      <c r="R188" s="220">
        <v>52.944067826044801</v>
      </c>
      <c r="S188" s="220">
        <v>53.418015983441038</v>
      </c>
      <c r="T188" s="220">
        <v>53.891964140837274</v>
      </c>
      <c r="U188" s="220">
        <v>54.365912298233511</v>
      </c>
      <c r="V188" s="220">
        <v>54.839860455629747</v>
      </c>
      <c r="W188" s="220">
        <v>55.313808613025977</v>
      </c>
      <c r="X188" s="220">
        <v>55.787756770422213</v>
      </c>
      <c r="Y188" s="220">
        <v>56.26170492781845</v>
      </c>
      <c r="Z188" s="220">
        <v>56.735653085214686</v>
      </c>
      <c r="AA188" s="220">
        <v>57.209601242610923</v>
      </c>
      <c r="AB188" s="220">
        <v>57.683549400007152</v>
      </c>
      <c r="AC188" s="220">
        <v>58.285490243340369</v>
      </c>
      <c r="AD188" s="220">
        <v>58.887431086673587</v>
      </c>
      <c r="AE188" s="220">
        <v>59.489371930006804</v>
      </c>
      <c r="AF188" s="220">
        <v>60.091312773340022</v>
      </c>
      <c r="AG188" s="220">
        <v>60.693253616673225</v>
      </c>
      <c r="AH188" s="220">
        <v>61.295194460006435</v>
      </c>
      <c r="AI188" s="220">
        <v>61.897135303339645</v>
      </c>
      <c r="AJ188" s="220">
        <v>62.499076146672856</v>
      </c>
      <c r="AK188" s="220">
        <v>63.101016990006066</v>
      </c>
      <c r="AL188" s="220">
        <v>63.702957833339291</v>
      </c>
      <c r="AM188" s="220">
        <v>64.304898676672508</v>
      </c>
      <c r="AN188" s="220">
        <v>64.906839520005718</v>
      </c>
      <c r="AO188" s="220">
        <v>65.508780363338929</v>
      </c>
      <c r="AP188" s="220">
        <v>66.110721206672139</v>
      </c>
      <c r="AQ188" s="220">
        <v>66.712662050005363</v>
      </c>
      <c r="AR188" s="220">
        <v>67.314602893338574</v>
      </c>
      <c r="AS188" s="220">
        <v>67.916543736671784</v>
      </c>
      <c r="AT188" s="220">
        <v>68.518484580004994</v>
      </c>
      <c r="AU188" s="220">
        <v>69.120425423338204</v>
      </c>
      <c r="AV188" s="220">
        <v>69.722366266671443</v>
      </c>
      <c r="AW188" s="220">
        <v>70.324307110004654</v>
      </c>
      <c r="AX188" s="220">
        <v>70.926247953337864</v>
      </c>
      <c r="AY188" s="220">
        <v>71.528188796671074</v>
      </c>
      <c r="AZ188" s="220">
        <v>72.130129640004284</v>
      </c>
      <c r="BA188" s="220">
        <v>72.732070483337509</v>
      </c>
      <c r="BB188" s="220">
        <v>73.334011326670719</v>
      </c>
      <c r="BC188" s="220">
        <v>73.935952170003929</v>
      </c>
      <c r="BD188" s="220">
        <v>74.53789301333714</v>
      </c>
      <c r="BE188" s="220">
        <v>75.13983385667035</v>
      </c>
      <c r="BF188" s="220">
        <v>75.741774700003575</v>
      </c>
      <c r="BG188" s="220">
        <v>76.343715543336785</v>
      </c>
      <c r="BH188" s="220">
        <v>76.945656386669995</v>
      </c>
      <c r="BI188" s="220">
        <v>77.547597230003205</v>
      </c>
      <c r="BJ188" s="220">
        <v>78.149538073336416</v>
      </c>
      <c r="BK188" s="220">
        <v>78.75147891666964</v>
      </c>
      <c r="BL188" s="220">
        <v>79.353419760002851</v>
      </c>
      <c r="BM188" s="220">
        <v>79.955360603336061</v>
      </c>
      <c r="BN188" s="220">
        <v>80.557301446669271</v>
      </c>
      <c r="BO188" s="220">
        <v>81.159242290002481</v>
      </c>
      <c r="BP188" s="220">
        <v>81.76118313333572</v>
      </c>
      <c r="BQ188" s="220">
        <v>82.36312397666893</v>
      </c>
      <c r="BR188" s="220">
        <v>82.965064820002141</v>
      </c>
      <c r="BS188" s="220">
        <v>83.567005663335351</v>
      </c>
      <c r="BT188" s="220">
        <v>84.168946506668561</v>
      </c>
      <c r="BU188" s="220">
        <v>84.7708873500018</v>
      </c>
      <c r="BV188" s="220">
        <v>85.37282819333501</v>
      </c>
      <c r="BW188" s="220">
        <v>85.974769036668221</v>
      </c>
      <c r="BX188" s="220">
        <v>86.576709880001431</v>
      </c>
      <c r="BY188" s="220">
        <v>87.178650723334641</v>
      </c>
      <c r="BZ188" s="220">
        <v>87.780591566667866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41.11</v>
      </c>
      <c r="I189" s="220">
        <v>42.156385463624517</v>
      </c>
      <c r="J189" s="220">
        <v>43.202770927249034</v>
      </c>
      <c r="K189" s="220">
        <v>44.249156390873551</v>
      </c>
      <c r="L189" s="220">
        <v>45.295541854498069</v>
      </c>
      <c r="M189" s="220">
        <v>46.341927318122586</v>
      </c>
      <c r="N189" s="220">
        <v>47.388312781747103</v>
      </c>
      <c r="O189" s="220">
        <v>48.434698245371621</v>
      </c>
      <c r="P189" s="220">
        <v>49.481083708996138</v>
      </c>
      <c r="Q189" s="220">
        <v>50.527469172620656</v>
      </c>
      <c r="R189" s="220">
        <v>51.573854636245166</v>
      </c>
      <c r="S189" s="220">
        <v>52.103612569002806</v>
      </c>
      <c r="T189" s="220">
        <v>52.633370501760446</v>
      </c>
      <c r="U189" s="220">
        <v>53.163128434518086</v>
      </c>
      <c r="V189" s="220">
        <v>53.692886367275726</v>
      </c>
      <c r="W189" s="220">
        <v>54.222644300033366</v>
      </c>
      <c r="X189" s="220">
        <v>54.752402232791006</v>
      </c>
      <c r="Y189" s="220">
        <v>55.282160165548646</v>
      </c>
      <c r="Z189" s="220">
        <v>55.811918098306286</v>
      </c>
      <c r="AA189" s="220">
        <v>56.341676031063926</v>
      </c>
      <c r="AB189" s="220">
        <v>56.871433963821566</v>
      </c>
      <c r="AC189" s="220">
        <v>57.538576731091204</v>
      </c>
      <c r="AD189" s="220">
        <v>58.205719498360843</v>
      </c>
      <c r="AE189" s="220">
        <v>58.872862265630481</v>
      </c>
      <c r="AF189" s="220">
        <v>59.540005032900119</v>
      </c>
      <c r="AG189" s="220">
        <v>60.207147800169771</v>
      </c>
      <c r="AH189" s="220">
        <v>60.874290567439409</v>
      </c>
      <c r="AI189" s="220">
        <v>61.541433334709048</v>
      </c>
      <c r="AJ189" s="220">
        <v>62.208576101978686</v>
      </c>
      <c r="AK189" s="220">
        <v>62.875718869248324</v>
      </c>
      <c r="AL189" s="220">
        <v>63.542861636517969</v>
      </c>
      <c r="AM189" s="220">
        <v>64.210004403787607</v>
      </c>
      <c r="AN189" s="220">
        <v>64.877147171057246</v>
      </c>
      <c r="AO189" s="220">
        <v>65.544289938326884</v>
      </c>
      <c r="AP189" s="220">
        <v>66.211432705596522</v>
      </c>
      <c r="AQ189" s="220">
        <v>66.878575472866174</v>
      </c>
      <c r="AR189" s="220">
        <v>67.545718240135812</v>
      </c>
      <c r="AS189" s="220">
        <v>68.212861007405451</v>
      </c>
      <c r="AT189" s="220">
        <v>68.880003774675089</v>
      </c>
      <c r="AU189" s="220">
        <v>69.547146541944727</v>
      </c>
      <c r="AV189" s="220">
        <v>70.214289309214379</v>
      </c>
      <c r="AW189" s="220">
        <v>70.881432076484018</v>
      </c>
      <c r="AX189" s="220">
        <v>71.548574843753656</v>
      </c>
      <c r="AY189" s="220">
        <v>72.215717611023294</v>
      </c>
      <c r="AZ189" s="220">
        <v>72.882860378292932</v>
      </c>
      <c r="BA189" s="220">
        <v>73.550003145562584</v>
      </c>
      <c r="BB189" s="220">
        <v>74.217145912832223</v>
      </c>
      <c r="BC189" s="220">
        <v>74.884288680101861</v>
      </c>
      <c r="BD189" s="220">
        <v>75.551431447371499</v>
      </c>
      <c r="BE189" s="220">
        <v>76.218574214641137</v>
      </c>
      <c r="BF189" s="220">
        <v>76.885716981910775</v>
      </c>
      <c r="BG189" s="220">
        <v>77.552859749180413</v>
      </c>
      <c r="BH189" s="220">
        <v>78.220002516450052</v>
      </c>
      <c r="BI189" s="220">
        <v>78.88714528371969</v>
      </c>
      <c r="BJ189" s="220">
        <v>79.554288050989328</v>
      </c>
      <c r="BK189" s="220">
        <v>80.22143081825898</v>
      </c>
      <c r="BL189" s="220">
        <v>80.888573585528619</v>
      </c>
      <c r="BM189" s="220">
        <v>81.555716352798257</v>
      </c>
      <c r="BN189" s="220">
        <v>82.222859120067895</v>
      </c>
      <c r="BO189" s="220">
        <v>82.890001887337533</v>
      </c>
      <c r="BP189" s="220">
        <v>83.557144654607185</v>
      </c>
      <c r="BQ189" s="220">
        <v>84.224287421876824</v>
      </c>
      <c r="BR189" s="220">
        <v>84.891430189146462</v>
      </c>
      <c r="BS189" s="220">
        <v>85.5585729564161</v>
      </c>
      <c r="BT189" s="220">
        <v>86.225715723685738</v>
      </c>
      <c r="BU189" s="220">
        <v>86.89285849095539</v>
      </c>
      <c r="BV189" s="220">
        <v>87.560001258225029</v>
      </c>
      <c r="BW189" s="220">
        <v>88.227144025494667</v>
      </c>
      <c r="BX189" s="220">
        <v>88.894286792764305</v>
      </c>
      <c r="BY189" s="220">
        <v>89.561429560033943</v>
      </c>
      <c r="BZ189" s="220">
        <v>90.228572327303581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39.57</v>
      </c>
      <c r="I190" s="220">
        <v>40.595556392051584</v>
      </c>
      <c r="J190" s="220">
        <v>41.621112784103168</v>
      </c>
      <c r="K190" s="220">
        <v>42.646669176154752</v>
      </c>
      <c r="L190" s="220">
        <v>43.672225568206336</v>
      </c>
      <c r="M190" s="220">
        <v>44.697781960257913</v>
      </c>
      <c r="N190" s="220">
        <v>45.723338352309497</v>
      </c>
      <c r="O190" s="220">
        <v>46.748894744361081</v>
      </c>
      <c r="P190" s="220">
        <v>47.774451136412665</v>
      </c>
      <c r="Q190" s="220">
        <v>48.800007528464249</v>
      </c>
      <c r="R190" s="220">
        <v>49.825563920515833</v>
      </c>
      <c r="S190" s="220">
        <v>50.510405203874839</v>
      </c>
      <c r="T190" s="220">
        <v>51.195246487233845</v>
      </c>
      <c r="U190" s="220">
        <v>51.880087770592851</v>
      </c>
      <c r="V190" s="220">
        <v>52.564929053951857</v>
      </c>
      <c r="W190" s="220">
        <v>53.249770337310849</v>
      </c>
      <c r="X190" s="220">
        <v>53.934611620669848</v>
      </c>
      <c r="Y190" s="220">
        <v>54.619452904028847</v>
      </c>
      <c r="Z190" s="220">
        <v>55.304294187387846</v>
      </c>
      <c r="AA190" s="220">
        <v>55.989135470746845</v>
      </c>
      <c r="AB190" s="220">
        <v>56.673976754105858</v>
      </c>
      <c r="AC190" s="220">
        <v>57.342743808204091</v>
      </c>
      <c r="AD190" s="220">
        <v>58.011510862302323</v>
      </c>
      <c r="AE190" s="220">
        <v>58.680277916400556</v>
      </c>
      <c r="AF190" s="220">
        <v>59.349044970498788</v>
      </c>
      <c r="AG190" s="220">
        <v>60.017812024597035</v>
      </c>
      <c r="AH190" s="220">
        <v>60.686579078695274</v>
      </c>
      <c r="AI190" s="220">
        <v>61.355346132793514</v>
      </c>
      <c r="AJ190" s="220">
        <v>62.024113186891753</v>
      </c>
      <c r="AK190" s="220">
        <v>62.692880240989993</v>
      </c>
      <c r="AL190" s="220">
        <v>63.361647295088218</v>
      </c>
      <c r="AM190" s="220">
        <v>64.030414349186458</v>
      </c>
      <c r="AN190" s="220">
        <v>64.699181403284697</v>
      </c>
      <c r="AO190" s="220">
        <v>65.367948457382937</v>
      </c>
      <c r="AP190" s="220">
        <v>66.036715511481177</v>
      </c>
      <c r="AQ190" s="220">
        <v>66.705482565579402</v>
      </c>
      <c r="AR190" s="220">
        <v>67.374249619677627</v>
      </c>
      <c r="AS190" s="220">
        <v>68.043016673775853</v>
      </c>
      <c r="AT190" s="220">
        <v>68.711783727874078</v>
      </c>
      <c r="AU190" s="220">
        <v>69.380550781972303</v>
      </c>
      <c r="AV190" s="220">
        <v>70.049317836070557</v>
      </c>
      <c r="AW190" s="220">
        <v>70.718084890168797</v>
      </c>
      <c r="AX190" s="220">
        <v>71.386851944267036</v>
      </c>
      <c r="AY190" s="220">
        <v>72.055618998365276</v>
      </c>
      <c r="AZ190" s="220">
        <v>72.724386052463515</v>
      </c>
      <c r="BA190" s="220">
        <v>73.393153106561755</v>
      </c>
      <c r="BB190" s="220">
        <v>74.061920160659994</v>
      </c>
      <c r="BC190" s="220">
        <v>74.730687214758234</v>
      </c>
      <c r="BD190" s="220">
        <v>75.399454268856474</v>
      </c>
      <c r="BE190" s="220">
        <v>76.068221322954713</v>
      </c>
      <c r="BF190" s="220">
        <v>76.736988377052938</v>
      </c>
      <c r="BG190" s="220">
        <v>77.405755431151178</v>
      </c>
      <c r="BH190" s="220">
        <v>78.074522485249418</v>
      </c>
      <c r="BI190" s="220">
        <v>78.743289539347657</v>
      </c>
      <c r="BJ190" s="220">
        <v>79.412056593445897</v>
      </c>
      <c r="BK190" s="220">
        <v>80.080823647544108</v>
      </c>
      <c r="BL190" s="220">
        <v>80.749590701642347</v>
      </c>
      <c r="BM190" s="220">
        <v>81.418357755740587</v>
      </c>
      <c r="BN190" s="220">
        <v>82.087124809838826</v>
      </c>
      <c r="BO190" s="220">
        <v>82.755891863937066</v>
      </c>
      <c r="BP190" s="220">
        <v>83.424658918035277</v>
      </c>
      <c r="BQ190" s="220">
        <v>84.093425972133517</v>
      </c>
      <c r="BR190" s="220">
        <v>84.762193026231756</v>
      </c>
      <c r="BS190" s="220">
        <v>85.430960080329996</v>
      </c>
      <c r="BT190" s="220">
        <v>86.099727134428235</v>
      </c>
      <c r="BU190" s="220">
        <v>86.768494188526475</v>
      </c>
      <c r="BV190" s="220">
        <v>87.437261242624714</v>
      </c>
      <c r="BW190" s="220">
        <v>88.106028296722954</v>
      </c>
      <c r="BX190" s="220">
        <v>88.774795350821194</v>
      </c>
      <c r="BY190" s="220">
        <v>89.443562404919433</v>
      </c>
      <c r="BZ190" s="220">
        <v>90.112329459017644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36.56</v>
      </c>
      <c r="I191" s="220">
        <v>37.494075265922575</v>
      </c>
      <c r="J191" s="220">
        <v>38.428150531845148</v>
      </c>
      <c r="K191" s="220">
        <v>39.362225797767721</v>
      </c>
      <c r="L191" s="220">
        <v>40.296301063690294</v>
      </c>
      <c r="M191" s="220">
        <v>41.230376329612881</v>
      </c>
      <c r="N191" s="220">
        <v>42.164451595535461</v>
      </c>
      <c r="O191" s="220">
        <v>43.098526861458041</v>
      </c>
      <c r="P191" s="220">
        <v>44.032602127380621</v>
      </c>
      <c r="Q191" s="220">
        <v>44.9666773933032</v>
      </c>
      <c r="R191" s="220">
        <v>45.900752659225766</v>
      </c>
      <c r="S191" s="220">
        <v>46.765222005872019</v>
      </c>
      <c r="T191" s="220">
        <v>47.629691352518272</v>
      </c>
      <c r="U191" s="220">
        <v>48.494160699164524</v>
      </c>
      <c r="V191" s="220">
        <v>49.358630045810777</v>
      </c>
      <c r="W191" s="220">
        <v>50.223099392457016</v>
      </c>
      <c r="X191" s="220">
        <v>51.087568739103268</v>
      </c>
      <c r="Y191" s="220">
        <v>51.952038085749521</v>
      </c>
      <c r="Z191" s="220">
        <v>52.816507432395774</v>
      </c>
      <c r="AA191" s="220">
        <v>53.680976779042027</v>
      </c>
      <c r="AB191" s="220">
        <v>54.545446125688272</v>
      </c>
      <c r="AC191" s="220">
        <v>55.229688690260133</v>
      </c>
      <c r="AD191" s="220">
        <v>55.913931254831994</v>
      </c>
      <c r="AE191" s="220">
        <v>56.598173819403854</v>
      </c>
      <c r="AF191" s="220">
        <v>57.282416383975715</v>
      </c>
      <c r="AG191" s="220">
        <v>57.966658948547582</v>
      </c>
      <c r="AH191" s="220">
        <v>58.650901513119443</v>
      </c>
      <c r="AI191" s="220">
        <v>59.335144077691304</v>
      </c>
      <c r="AJ191" s="220">
        <v>60.019386642263164</v>
      </c>
      <c r="AK191" s="220">
        <v>60.703629206835025</v>
      </c>
      <c r="AL191" s="220">
        <v>61.387871771406893</v>
      </c>
      <c r="AM191" s="220">
        <v>62.072114335978753</v>
      </c>
      <c r="AN191" s="220">
        <v>62.756356900550614</v>
      </c>
      <c r="AO191" s="220">
        <v>63.440599465122474</v>
      </c>
      <c r="AP191" s="220">
        <v>64.124842029694335</v>
      </c>
      <c r="AQ191" s="220">
        <v>64.809084594266196</v>
      </c>
      <c r="AR191" s="220">
        <v>65.493327158838056</v>
      </c>
      <c r="AS191" s="220">
        <v>66.177569723409917</v>
      </c>
      <c r="AT191" s="220">
        <v>66.861812287981778</v>
      </c>
      <c r="AU191" s="220">
        <v>67.546054852553638</v>
      </c>
      <c r="AV191" s="220">
        <v>68.230297417125513</v>
      </c>
      <c r="AW191" s="220">
        <v>68.914539981697374</v>
      </c>
      <c r="AX191" s="220">
        <v>69.598782546269234</v>
      </c>
      <c r="AY191" s="220">
        <v>70.283025110841095</v>
      </c>
      <c r="AZ191" s="220">
        <v>70.967267675412955</v>
      </c>
      <c r="BA191" s="220">
        <v>71.65151023998483</v>
      </c>
      <c r="BB191" s="220">
        <v>72.335752804556691</v>
      </c>
      <c r="BC191" s="220">
        <v>73.019995369128551</v>
      </c>
      <c r="BD191" s="220">
        <v>73.704237933700412</v>
      </c>
      <c r="BE191" s="220">
        <v>74.388480498272273</v>
      </c>
      <c r="BF191" s="220">
        <v>75.072723062844133</v>
      </c>
      <c r="BG191" s="220">
        <v>75.756965627415994</v>
      </c>
      <c r="BH191" s="220">
        <v>76.441208191987855</v>
      </c>
      <c r="BI191" s="220">
        <v>77.125450756559715</v>
      </c>
      <c r="BJ191" s="220">
        <v>77.809693321131576</v>
      </c>
      <c r="BK191" s="220">
        <v>78.493935885703436</v>
      </c>
      <c r="BL191" s="220">
        <v>79.178178450275297</v>
      </c>
      <c r="BM191" s="220">
        <v>79.862421014847158</v>
      </c>
      <c r="BN191" s="220">
        <v>80.546663579419018</v>
      </c>
      <c r="BO191" s="220">
        <v>81.230906143990879</v>
      </c>
      <c r="BP191" s="220">
        <v>81.915148708562754</v>
      </c>
      <c r="BQ191" s="220">
        <v>82.599391273134614</v>
      </c>
      <c r="BR191" s="220">
        <v>83.283633837706475</v>
      </c>
      <c r="BS191" s="220">
        <v>83.967876402278335</v>
      </c>
      <c r="BT191" s="220">
        <v>84.652118966850196</v>
      </c>
      <c r="BU191" s="220">
        <v>85.336361531422057</v>
      </c>
      <c r="BV191" s="220">
        <v>86.020604095993917</v>
      </c>
      <c r="BW191" s="220">
        <v>86.704846660565778</v>
      </c>
      <c r="BX191" s="220">
        <v>87.389089225137639</v>
      </c>
      <c r="BY191" s="220">
        <v>88.073331789709499</v>
      </c>
      <c r="BZ191" s="220">
        <v>88.757574354281374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29.07</v>
      </c>
      <c r="I192" s="220">
        <v>29.981077834868959</v>
      </c>
      <c r="J192" s="220">
        <v>30.892155669737917</v>
      </c>
      <c r="K192" s="220">
        <v>31.803233504606876</v>
      </c>
      <c r="L192" s="220">
        <v>32.714311339475834</v>
      </c>
      <c r="M192" s="220">
        <v>33.625389174344797</v>
      </c>
      <c r="N192" s="220">
        <v>34.536467009213759</v>
      </c>
      <c r="O192" s="220">
        <v>35.447544844082721</v>
      </c>
      <c r="P192" s="220">
        <v>36.358622678951683</v>
      </c>
      <c r="Q192" s="220">
        <v>37.269700513820645</v>
      </c>
      <c r="R192" s="220">
        <v>38.180778348689593</v>
      </c>
      <c r="S192" s="220">
        <v>39.383061914463923</v>
      </c>
      <c r="T192" s="220">
        <v>40.585345480238253</v>
      </c>
      <c r="U192" s="220">
        <v>41.787629046012583</v>
      </c>
      <c r="V192" s="220">
        <v>42.989912611786913</v>
      </c>
      <c r="W192" s="220">
        <v>44.192196177561257</v>
      </c>
      <c r="X192" s="220">
        <v>45.394479743335594</v>
      </c>
      <c r="Y192" s="220">
        <v>46.596763309109932</v>
      </c>
      <c r="Z192" s="220">
        <v>47.799046874884269</v>
      </c>
      <c r="AA192" s="220">
        <v>49.001330440658606</v>
      </c>
      <c r="AB192" s="220">
        <v>50.203614006432929</v>
      </c>
      <c r="AC192" s="220">
        <v>50.92855377299238</v>
      </c>
      <c r="AD192" s="220">
        <v>51.653493539551832</v>
      </c>
      <c r="AE192" s="220">
        <v>52.378433306111283</v>
      </c>
      <c r="AF192" s="220">
        <v>53.103373072670735</v>
      </c>
      <c r="AG192" s="220">
        <v>53.828312839230186</v>
      </c>
      <c r="AH192" s="220">
        <v>54.553252605789638</v>
      </c>
      <c r="AI192" s="220">
        <v>55.278192372349089</v>
      </c>
      <c r="AJ192" s="220">
        <v>56.003132138908541</v>
      </c>
      <c r="AK192" s="220">
        <v>56.728071905467992</v>
      </c>
      <c r="AL192" s="220">
        <v>57.453011672027436</v>
      </c>
      <c r="AM192" s="220">
        <v>58.177951438586888</v>
      </c>
      <c r="AN192" s="220">
        <v>58.902891205146339</v>
      </c>
      <c r="AO192" s="220">
        <v>59.627830971705791</v>
      </c>
      <c r="AP192" s="220">
        <v>60.352770738265242</v>
      </c>
      <c r="AQ192" s="220">
        <v>61.077710504824701</v>
      </c>
      <c r="AR192" s="220">
        <v>61.802650271384152</v>
      </c>
      <c r="AS192" s="220">
        <v>62.527590037943604</v>
      </c>
      <c r="AT192" s="220">
        <v>63.252529804503055</v>
      </c>
      <c r="AU192" s="220">
        <v>63.977469571062507</v>
      </c>
      <c r="AV192" s="220">
        <v>64.702409337621958</v>
      </c>
      <c r="AW192" s="220">
        <v>65.427349104181403</v>
      </c>
      <c r="AX192" s="220">
        <v>66.152288870740847</v>
      </c>
      <c r="AY192" s="220">
        <v>66.877228637300291</v>
      </c>
      <c r="AZ192" s="220">
        <v>67.602168403859736</v>
      </c>
      <c r="BA192" s="220">
        <v>68.327108170419208</v>
      </c>
      <c r="BB192" s="220">
        <v>69.052047936978667</v>
      </c>
      <c r="BC192" s="220">
        <v>69.776987703538126</v>
      </c>
      <c r="BD192" s="220">
        <v>70.501927470097584</v>
      </c>
      <c r="BE192" s="220">
        <v>71.226867236657043</v>
      </c>
      <c r="BF192" s="220">
        <v>71.951807003216473</v>
      </c>
      <c r="BG192" s="220">
        <v>72.676746769775917</v>
      </c>
      <c r="BH192" s="220">
        <v>73.401686536335362</v>
      </c>
      <c r="BI192" s="220">
        <v>74.126626302894806</v>
      </c>
      <c r="BJ192" s="220">
        <v>74.85156606945425</v>
      </c>
      <c r="BK192" s="220">
        <v>75.576505836013709</v>
      </c>
      <c r="BL192" s="220">
        <v>76.301445602573168</v>
      </c>
      <c r="BM192" s="220">
        <v>77.026385369132626</v>
      </c>
      <c r="BN192" s="220">
        <v>77.751325135692085</v>
      </c>
      <c r="BO192" s="220">
        <v>78.476264902251543</v>
      </c>
      <c r="BP192" s="220">
        <v>79.201204668810973</v>
      </c>
      <c r="BQ192" s="220">
        <v>79.926144435370432</v>
      </c>
      <c r="BR192" s="220">
        <v>80.651084201929891</v>
      </c>
      <c r="BS192" s="220">
        <v>81.376023968489349</v>
      </c>
      <c r="BT192" s="220">
        <v>82.100963735048808</v>
      </c>
      <c r="BU192" s="220">
        <v>82.825903501608238</v>
      </c>
      <c r="BV192" s="220">
        <v>83.550843268167682</v>
      </c>
      <c r="BW192" s="220">
        <v>84.275783034727127</v>
      </c>
      <c r="BX192" s="220">
        <v>85.000722801286571</v>
      </c>
      <c r="BY192" s="220">
        <v>85.725662567846015</v>
      </c>
      <c r="BZ192" s="220">
        <v>86.450602334405488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21.99</v>
      </c>
      <c r="I193" s="220">
        <v>22.78802290137526</v>
      </c>
      <c r="J193" s="220">
        <v>23.586045802750522</v>
      </c>
      <c r="K193" s="220">
        <v>24.384068704125784</v>
      </c>
      <c r="L193" s="220">
        <v>25.182091605501046</v>
      </c>
      <c r="M193" s="220">
        <v>25.980114506876301</v>
      </c>
      <c r="N193" s="220">
        <v>26.778137408251563</v>
      </c>
      <c r="O193" s="220">
        <v>27.576160309626825</v>
      </c>
      <c r="P193" s="220">
        <v>28.374183211002087</v>
      </c>
      <c r="Q193" s="220">
        <v>29.172206112377349</v>
      </c>
      <c r="R193" s="220">
        <v>29.970229013752604</v>
      </c>
      <c r="S193" s="220">
        <v>31.015977185744802</v>
      </c>
      <c r="T193" s="220">
        <v>32.061725357737004</v>
      </c>
      <c r="U193" s="220">
        <v>33.107473529729205</v>
      </c>
      <c r="V193" s="220">
        <v>34.153221701721407</v>
      </c>
      <c r="W193" s="220">
        <v>35.198969873713601</v>
      </c>
      <c r="X193" s="220">
        <v>36.244718045705802</v>
      </c>
      <c r="Y193" s="220">
        <v>37.290466217698004</v>
      </c>
      <c r="Z193" s="220">
        <v>38.336214389690205</v>
      </c>
      <c r="AA193" s="220">
        <v>39.381962561682407</v>
      </c>
      <c r="AB193" s="220">
        <v>40.427710733674594</v>
      </c>
      <c r="AC193" s="220">
        <v>41.238915554780014</v>
      </c>
      <c r="AD193" s="220">
        <v>42.050120375885434</v>
      </c>
      <c r="AE193" s="220">
        <v>42.861325196990855</v>
      </c>
      <c r="AF193" s="220">
        <v>43.672530018096275</v>
      </c>
      <c r="AG193" s="220">
        <v>44.483734839201709</v>
      </c>
      <c r="AH193" s="220">
        <v>45.294939660307136</v>
      </c>
      <c r="AI193" s="220">
        <v>46.106144481412564</v>
      </c>
      <c r="AJ193" s="220">
        <v>46.917349302517991</v>
      </c>
      <c r="AK193" s="220">
        <v>47.728554123623418</v>
      </c>
      <c r="AL193" s="220">
        <v>48.539758944728831</v>
      </c>
      <c r="AM193" s="220">
        <v>49.350963765834251</v>
      </c>
      <c r="AN193" s="220">
        <v>50.162168586939671</v>
      </c>
      <c r="AO193" s="220">
        <v>50.973373408045092</v>
      </c>
      <c r="AP193" s="220">
        <v>51.784578229150512</v>
      </c>
      <c r="AQ193" s="220">
        <v>52.595783050255946</v>
      </c>
      <c r="AR193" s="220">
        <v>53.406987871361373</v>
      </c>
      <c r="AS193" s="220">
        <v>54.218192692466801</v>
      </c>
      <c r="AT193" s="220">
        <v>55.029397513572228</v>
      </c>
      <c r="AU193" s="220">
        <v>55.840602334677655</v>
      </c>
      <c r="AV193" s="220">
        <v>56.651807155783068</v>
      </c>
      <c r="AW193" s="220">
        <v>57.463011976888488</v>
      </c>
      <c r="AX193" s="220">
        <v>58.274216797993908</v>
      </c>
      <c r="AY193" s="220">
        <v>59.085421619099328</v>
      </c>
      <c r="AZ193" s="220">
        <v>59.896626440204749</v>
      </c>
      <c r="BA193" s="220">
        <v>60.707831261310183</v>
      </c>
      <c r="BB193" s="220">
        <v>61.519036082415603</v>
      </c>
      <c r="BC193" s="220">
        <v>62.330240903521023</v>
      </c>
      <c r="BD193" s="220">
        <v>63.141445724626443</v>
      </c>
      <c r="BE193" s="220">
        <v>63.952650545731863</v>
      </c>
      <c r="BF193" s="220">
        <v>64.763855366837291</v>
      </c>
      <c r="BG193" s="220">
        <v>65.575060187942711</v>
      </c>
      <c r="BH193" s="220">
        <v>66.386265009048131</v>
      </c>
      <c r="BI193" s="220">
        <v>67.197469830153551</v>
      </c>
      <c r="BJ193" s="220">
        <v>68.008674651258971</v>
      </c>
      <c r="BK193" s="220">
        <v>68.81987947236442</v>
      </c>
      <c r="BL193" s="220">
        <v>69.63108429346984</v>
      </c>
      <c r="BM193" s="220">
        <v>70.44228911457526</v>
      </c>
      <c r="BN193" s="220">
        <v>71.25349393568068</v>
      </c>
      <c r="BO193" s="220">
        <v>72.0646987567861</v>
      </c>
      <c r="BP193" s="220">
        <v>72.875903577891521</v>
      </c>
      <c r="BQ193" s="220">
        <v>73.687108398996941</v>
      </c>
      <c r="BR193" s="220">
        <v>74.498313220102361</v>
      </c>
      <c r="BS193" s="220">
        <v>75.309518041207781</v>
      </c>
      <c r="BT193" s="220">
        <v>76.120722862313201</v>
      </c>
      <c r="BU193" s="220">
        <v>76.93192768341865</v>
      </c>
      <c r="BV193" s="220">
        <v>77.74313250452407</v>
      </c>
      <c r="BW193" s="220">
        <v>78.55433732562949</v>
      </c>
      <c r="BX193" s="220">
        <v>79.36554214673491</v>
      </c>
      <c r="BY193" s="220">
        <v>80.17674696784033</v>
      </c>
      <c r="BZ193" s="220">
        <v>80.987951788945765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16.37</v>
      </c>
      <c r="I194" s="220">
        <v>16.676630481289358</v>
      </c>
      <c r="J194" s="220">
        <v>16.983260962578715</v>
      </c>
      <c r="K194" s="220">
        <v>17.289891443868072</v>
      </c>
      <c r="L194" s="220">
        <v>17.596521925157429</v>
      </c>
      <c r="M194" s="220">
        <v>17.903152406446786</v>
      </c>
      <c r="N194" s="220">
        <v>18.209782887736143</v>
      </c>
      <c r="O194" s="220">
        <v>18.5164133690255</v>
      </c>
      <c r="P194" s="220">
        <v>18.823043850314857</v>
      </c>
      <c r="Q194" s="220">
        <v>19.129674331604214</v>
      </c>
      <c r="R194" s="220">
        <v>19.436304812893567</v>
      </c>
      <c r="S194" s="220">
        <v>20.347562428866318</v>
      </c>
      <c r="T194" s="220">
        <v>21.258820044839069</v>
      </c>
      <c r="U194" s="220">
        <v>22.17007766081182</v>
      </c>
      <c r="V194" s="220">
        <v>23.081335276784571</v>
      </c>
      <c r="W194" s="220">
        <v>23.992592892757322</v>
      </c>
      <c r="X194" s="220">
        <v>24.903850508730073</v>
      </c>
      <c r="Y194" s="220">
        <v>25.815108124702824</v>
      </c>
      <c r="Z194" s="220">
        <v>26.726365740675575</v>
      </c>
      <c r="AA194" s="220">
        <v>27.637623356648326</v>
      </c>
      <c r="AB194" s="220">
        <v>28.548880972621074</v>
      </c>
      <c r="AC194" s="220">
        <v>29.418066289744058</v>
      </c>
      <c r="AD194" s="220">
        <v>30.287251606867041</v>
      </c>
      <c r="AE194" s="220">
        <v>31.156436923990025</v>
      </c>
      <c r="AF194" s="220">
        <v>32.025622241113005</v>
      </c>
      <c r="AG194" s="220">
        <v>32.894807558235989</v>
      </c>
      <c r="AH194" s="220">
        <v>33.763992875358973</v>
      </c>
      <c r="AI194" s="220">
        <v>34.633178192481957</v>
      </c>
      <c r="AJ194" s="220">
        <v>35.50236350960494</v>
      </c>
      <c r="AK194" s="220">
        <v>36.371548826727924</v>
      </c>
      <c r="AL194" s="220">
        <v>37.240734143850894</v>
      </c>
      <c r="AM194" s="220">
        <v>38.109919460973877</v>
      </c>
      <c r="AN194" s="220">
        <v>38.979104778096861</v>
      </c>
      <c r="AO194" s="220">
        <v>39.848290095219845</v>
      </c>
      <c r="AP194" s="220">
        <v>40.717475412342829</v>
      </c>
      <c r="AQ194" s="220">
        <v>41.586660729465805</v>
      </c>
      <c r="AR194" s="220">
        <v>42.455846046588789</v>
      </c>
      <c r="AS194" s="220">
        <v>43.325031363711773</v>
      </c>
      <c r="AT194" s="220">
        <v>44.194216680834757</v>
      </c>
      <c r="AU194" s="220">
        <v>45.06340199795774</v>
      </c>
      <c r="AV194" s="220">
        <v>45.932587315080717</v>
      </c>
      <c r="AW194" s="220">
        <v>46.801772632203701</v>
      </c>
      <c r="AX194" s="220">
        <v>47.670957949326684</v>
      </c>
      <c r="AY194" s="220">
        <v>48.540143266449668</v>
      </c>
      <c r="AZ194" s="220">
        <v>49.409328583572652</v>
      </c>
      <c r="BA194" s="220">
        <v>50.278513900695629</v>
      </c>
      <c r="BB194" s="220">
        <v>51.147699217818612</v>
      </c>
      <c r="BC194" s="220">
        <v>52.016884534941596</v>
      </c>
      <c r="BD194" s="220">
        <v>52.88606985206458</v>
      </c>
      <c r="BE194" s="220">
        <v>53.755255169187564</v>
      </c>
      <c r="BF194" s="220">
        <v>54.624440486310533</v>
      </c>
      <c r="BG194" s="220">
        <v>55.493625803433517</v>
      </c>
      <c r="BH194" s="220">
        <v>56.362811120556501</v>
      </c>
      <c r="BI194" s="220">
        <v>57.231996437679484</v>
      </c>
      <c r="BJ194" s="220">
        <v>58.101181754802468</v>
      </c>
      <c r="BK194" s="220">
        <v>58.970367071925452</v>
      </c>
      <c r="BL194" s="220">
        <v>59.839552389048436</v>
      </c>
      <c r="BM194" s="220">
        <v>60.708737706171419</v>
      </c>
      <c r="BN194" s="220">
        <v>61.577923023294403</v>
      </c>
      <c r="BO194" s="220">
        <v>62.447108340417387</v>
      </c>
      <c r="BP194" s="220">
        <v>63.316293657540356</v>
      </c>
      <c r="BQ194" s="220">
        <v>64.18547897466334</v>
      </c>
      <c r="BR194" s="220">
        <v>65.054664291786324</v>
      </c>
      <c r="BS194" s="220">
        <v>65.923849608909308</v>
      </c>
      <c r="BT194" s="220">
        <v>66.793034926032291</v>
      </c>
      <c r="BU194" s="220">
        <v>67.662220243155261</v>
      </c>
      <c r="BV194" s="220">
        <v>68.531405560278245</v>
      </c>
      <c r="BW194" s="220">
        <v>69.400590877401228</v>
      </c>
      <c r="BX194" s="220">
        <v>70.269776194524212</v>
      </c>
      <c r="BY194" s="220">
        <v>71.138961511647196</v>
      </c>
      <c r="BZ194" s="220">
        <v>72.00814682877018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9.83</v>
      </c>
      <c r="I195" s="220">
        <v>10.065750876360308</v>
      </c>
      <c r="J195" s="220">
        <v>10.301501752720617</v>
      </c>
      <c r="K195" s="220">
        <v>10.537252629080925</v>
      </c>
      <c r="L195" s="220">
        <v>10.773003505441233</v>
      </c>
      <c r="M195" s="220">
        <v>11.008754381801545</v>
      </c>
      <c r="N195" s="220">
        <v>11.244505258161855</v>
      </c>
      <c r="O195" s="220">
        <v>11.480256134522165</v>
      </c>
      <c r="P195" s="220">
        <v>11.716007010882475</v>
      </c>
      <c r="Q195" s="220">
        <v>11.951757887242785</v>
      </c>
      <c r="R195" s="220">
        <v>12.187508763603091</v>
      </c>
      <c r="S195" s="220">
        <v>12.629092626518842</v>
      </c>
      <c r="T195" s="220">
        <v>13.070676489434593</v>
      </c>
      <c r="U195" s="220">
        <v>13.512260352350344</v>
      </c>
      <c r="V195" s="220">
        <v>13.953844215266095</v>
      </c>
      <c r="W195" s="220">
        <v>14.395428078181842</v>
      </c>
      <c r="X195" s="220">
        <v>14.837011941097593</v>
      </c>
      <c r="Y195" s="220">
        <v>15.278595804013344</v>
      </c>
      <c r="Z195" s="220">
        <v>15.720179666929095</v>
      </c>
      <c r="AA195" s="220">
        <v>16.161763529844844</v>
      </c>
      <c r="AB195" s="220">
        <v>16.603347392760593</v>
      </c>
      <c r="AC195" s="220">
        <v>17.409958269547918</v>
      </c>
      <c r="AD195" s="220">
        <v>18.216569146335242</v>
      </c>
      <c r="AE195" s="220">
        <v>19.023180023122567</v>
      </c>
      <c r="AF195" s="220">
        <v>19.829790899909892</v>
      </c>
      <c r="AG195" s="220">
        <v>20.636401776697209</v>
      </c>
      <c r="AH195" s="220">
        <v>21.443012653484534</v>
      </c>
      <c r="AI195" s="220">
        <v>22.249623530271858</v>
      </c>
      <c r="AJ195" s="220">
        <v>23.056234407059183</v>
      </c>
      <c r="AK195" s="220">
        <v>23.862845283846507</v>
      </c>
      <c r="AL195" s="220">
        <v>24.669456160633828</v>
      </c>
      <c r="AM195" s="220">
        <v>25.476067037421153</v>
      </c>
      <c r="AN195" s="220">
        <v>26.282677914208477</v>
      </c>
      <c r="AO195" s="220">
        <v>27.089288790995802</v>
      </c>
      <c r="AP195" s="220">
        <v>27.895899667783127</v>
      </c>
      <c r="AQ195" s="220">
        <v>28.702510544570444</v>
      </c>
      <c r="AR195" s="220">
        <v>29.509121421357769</v>
      </c>
      <c r="AS195" s="220">
        <v>30.315732298145093</v>
      </c>
      <c r="AT195" s="220">
        <v>31.122343174932418</v>
      </c>
      <c r="AU195" s="220">
        <v>31.928954051719742</v>
      </c>
      <c r="AV195" s="220">
        <v>32.73556492850706</v>
      </c>
      <c r="AW195" s="220">
        <v>33.542175805294384</v>
      </c>
      <c r="AX195" s="220">
        <v>34.348786682081709</v>
      </c>
      <c r="AY195" s="220">
        <v>35.155397558869034</v>
      </c>
      <c r="AZ195" s="220">
        <v>35.962008435656358</v>
      </c>
      <c r="BA195" s="220">
        <v>36.768619312443676</v>
      </c>
      <c r="BB195" s="220">
        <v>37.575230189231</v>
      </c>
      <c r="BC195" s="220">
        <v>38.381841066018325</v>
      </c>
      <c r="BD195" s="220">
        <v>39.188451942805649</v>
      </c>
      <c r="BE195" s="220">
        <v>39.995062819592974</v>
      </c>
      <c r="BF195" s="220">
        <v>40.801673696380291</v>
      </c>
      <c r="BG195" s="220">
        <v>41.608284573167616</v>
      </c>
      <c r="BH195" s="220">
        <v>42.41489544995494</v>
      </c>
      <c r="BI195" s="220">
        <v>43.221506326742265</v>
      </c>
      <c r="BJ195" s="220">
        <v>44.02811720352959</v>
      </c>
      <c r="BK195" s="220">
        <v>44.834728080316914</v>
      </c>
      <c r="BL195" s="220">
        <v>45.641338957104239</v>
      </c>
      <c r="BM195" s="220">
        <v>46.447949833891563</v>
      </c>
      <c r="BN195" s="220">
        <v>47.254560710678888</v>
      </c>
      <c r="BO195" s="220">
        <v>48.061171587466212</v>
      </c>
      <c r="BP195" s="220">
        <v>48.86778246425353</v>
      </c>
      <c r="BQ195" s="220">
        <v>49.674393341040854</v>
      </c>
      <c r="BR195" s="220">
        <v>50.481004217828179</v>
      </c>
      <c r="BS195" s="220">
        <v>51.287615094615504</v>
      </c>
      <c r="BT195" s="220">
        <v>52.094225971402828</v>
      </c>
      <c r="BU195" s="220">
        <v>52.900836848190146</v>
      </c>
      <c r="BV195" s="220">
        <v>53.70744772497747</v>
      </c>
      <c r="BW195" s="220">
        <v>54.514058601764795</v>
      </c>
      <c r="BX195" s="220">
        <v>55.320669478552119</v>
      </c>
      <c r="BY195" s="220">
        <v>56.127280355339444</v>
      </c>
      <c r="BZ195" s="220">
        <v>56.933891232126761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5.76</v>
      </c>
      <c r="I196" s="220">
        <v>6.0080697204341202</v>
      </c>
      <c r="J196" s="220">
        <v>6.2561394408682407</v>
      </c>
      <c r="K196" s="220">
        <v>6.5042091613023612</v>
      </c>
      <c r="L196" s="220">
        <v>6.7522788817364816</v>
      </c>
      <c r="M196" s="220">
        <v>7.0003486021706003</v>
      </c>
      <c r="N196" s="220">
        <v>7.2484183226047207</v>
      </c>
      <c r="O196" s="220">
        <v>7.4964880430388412</v>
      </c>
      <c r="P196" s="220">
        <v>7.7445577634729617</v>
      </c>
      <c r="Q196" s="220">
        <v>7.9926274839070821</v>
      </c>
      <c r="R196" s="220">
        <v>8.2406972043412008</v>
      </c>
      <c r="S196" s="220">
        <v>8.2256935874945381</v>
      </c>
      <c r="T196" s="220">
        <v>8.2106899706478753</v>
      </c>
      <c r="U196" s="220">
        <v>8.1956863538012126</v>
      </c>
      <c r="V196" s="220">
        <v>8.1806827369545498</v>
      </c>
      <c r="W196" s="220">
        <v>8.1656791201078871</v>
      </c>
      <c r="X196" s="220">
        <v>8.1506755032612244</v>
      </c>
      <c r="Y196" s="220">
        <v>8.1356718864145616</v>
      </c>
      <c r="Z196" s="220">
        <v>8.1206682695678989</v>
      </c>
      <c r="AA196" s="220">
        <v>8.1056646527212362</v>
      </c>
      <c r="AB196" s="220">
        <v>8.0906610358745734</v>
      </c>
      <c r="AC196" s="220">
        <v>8.7724833519433307</v>
      </c>
      <c r="AD196" s="220">
        <v>9.454305668012088</v>
      </c>
      <c r="AE196" s="220">
        <v>10.136127984080845</v>
      </c>
      <c r="AF196" s="220">
        <v>10.817950300149603</v>
      </c>
      <c r="AG196" s="220">
        <v>11.499772616218358</v>
      </c>
      <c r="AH196" s="220">
        <v>12.181594932287116</v>
      </c>
      <c r="AI196" s="220">
        <v>12.863417248355873</v>
      </c>
      <c r="AJ196" s="220">
        <v>13.54523956442463</v>
      </c>
      <c r="AK196" s="220">
        <v>14.227061880493387</v>
      </c>
      <c r="AL196" s="220">
        <v>14.908884196562145</v>
      </c>
      <c r="AM196" s="220">
        <v>15.590706512630902</v>
      </c>
      <c r="AN196" s="220">
        <v>16.272528828699659</v>
      </c>
      <c r="AO196" s="220">
        <v>16.954351144768417</v>
      </c>
      <c r="AP196" s="220">
        <v>17.636173460837174</v>
      </c>
      <c r="AQ196" s="220">
        <v>18.317995776905931</v>
      </c>
      <c r="AR196" s="220">
        <v>18.999818092974689</v>
      </c>
      <c r="AS196" s="220">
        <v>19.681640409043446</v>
      </c>
      <c r="AT196" s="220">
        <v>20.363462725112203</v>
      </c>
      <c r="AU196" s="220">
        <v>21.045285041180961</v>
      </c>
      <c r="AV196" s="220">
        <v>21.727107357249718</v>
      </c>
      <c r="AW196" s="220">
        <v>22.408929673318475</v>
      </c>
      <c r="AX196" s="220">
        <v>23.090751989387233</v>
      </c>
      <c r="AY196" s="220">
        <v>23.77257430545599</v>
      </c>
      <c r="AZ196" s="220">
        <v>24.454396621524747</v>
      </c>
      <c r="BA196" s="220">
        <v>25.136218937593505</v>
      </c>
      <c r="BB196" s="220">
        <v>25.818041253662262</v>
      </c>
      <c r="BC196" s="220">
        <v>26.499863569731019</v>
      </c>
      <c r="BD196" s="220">
        <v>27.181685885799777</v>
      </c>
      <c r="BE196" s="220">
        <v>27.863508201868534</v>
      </c>
      <c r="BF196" s="220">
        <v>28.545330517937284</v>
      </c>
      <c r="BG196" s="220">
        <v>29.227152834006041</v>
      </c>
      <c r="BH196" s="220">
        <v>29.908975150074799</v>
      </c>
      <c r="BI196" s="220">
        <v>30.590797466143556</v>
      </c>
      <c r="BJ196" s="220">
        <v>31.272619782212313</v>
      </c>
      <c r="BK196" s="220">
        <v>31.954442098281071</v>
      </c>
      <c r="BL196" s="220">
        <v>32.636264414349824</v>
      </c>
      <c r="BM196" s="220">
        <v>33.318086730418578</v>
      </c>
      <c r="BN196" s="220">
        <v>33.999909046487332</v>
      </c>
      <c r="BO196" s="220">
        <v>34.681731362556086</v>
      </c>
      <c r="BP196" s="220">
        <v>35.363553678624854</v>
      </c>
      <c r="BQ196" s="220">
        <v>36.045375994693615</v>
      </c>
      <c r="BR196" s="220">
        <v>36.727198310762375</v>
      </c>
      <c r="BS196" s="220">
        <v>37.409020626831136</v>
      </c>
      <c r="BT196" s="220">
        <v>38.090842942899897</v>
      </c>
      <c r="BU196" s="220">
        <v>38.772665258968644</v>
      </c>
      <c r="BV196" s="220">
        <v>39.454487575037398</v>
      </c>
      <c r="BW196" s="220">
        <v>40.136309891106151</v>
      </c>
      <c r="BX196" s="220">
        <v>40.818132207174905</v>
      </c>
      <c r="BY196" s="220">
        <v>41.499954523243659</v>
      </c>
      <c r="BZ196" s="220">
        <v>42.181776839312427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3.76</v>
      </c>
      <c r="I197" s="220">
        <v>3.8800875828291557</v>
      </c>
      <c r="J197" s="220">
        <v>4.0001751656583115</v>
      </c>
      <c r="K197" s="220">
        <v>4.120262748487467</v>
      </c>
      <c r="L197" s="220">
        <v>4.2403503313166224</v>
      </c>
      <c r="M197" s="220">
        <v>4.3604379141457787</v>
      </c>
      <c r="N197" s="220">
        <v>4.4805254969749351</v>
      </c>
      <c r="O197" s="220">
        <v>4.6006130798040914</v>
      </c>
      <c r="P197" s="220">
        <v>4.7207006626332477</v>
      </c>
      <c r="Q197" s="220">
        <v>4.840788245462404</v>
      </c>
      <c r="R197" s="220">
        <v>4.9608758282915586</v>
      </c>
      <c r="S197" s="220">
        <v>4.998826084230573</v>
      </c>
      <c r="T197" s="220">
        <v>5.0367763401695873</v>
      </c>
      <c r="U197" s="220">
        <v>5.0747265961086017</v>
      </c>
      <c r="V197" s="220">
        <v>5.112676852047616</v>
      </c>
      <c r="W197" s="220">
        <v>5.1506271079866313</v>
      </c>
      <c r="X197" s="220">
        <v>5.1885773639256456</v>
      </c>
      <c r="Y197" s="220">
        <v>5.22652761986466</v>
      </c>
      <c r="Z197" s="220">
        <v>5.2644778758036743</v>
      </c>
      <c r="AA197" s="220">
        <v>5.3024281317426887</v>
      </c>
      <c r="AB197" s="220">
        <v>5.3403783876817048</v>
      </c>
      <c r="AC197" s="220">
        <v>5.7713720812203428</v>
      </c>
      <c r="AD197" s="220">
        <v>6.2023657747589809</v>
      </c>
      <c r="AE197" s="220">
        <v>6.6333594682976189</v>
      </c>
      <c r="AF197" s="220">
        <v>7.0643531618362569</v>
      </c>
      <c r="AG197" s="220">
        <v>7.4953468553748959</v>
      </c>
      <c r="AH197" s="220">
        <v>7.9263405489135339</v>
      </c>
      <c r="AI197" s="220">
        <v>8.3573342424521719</v>
      </c>
      <c r="AJ197" s="220">
        <v>8.7883279359908109</v>
      </c>
      <c r="AK197" s="220">
        <v>9.2193216295294498</v>
      </c>
      <c r="AL197" s="220">
        <v>9.6503153230680869</v>
      </c>
      <c r="AM197" s="220">
        <v>10.081309016606726</v>
      </c>
      <c r="AN197" s="220">
        <v>10.512302710145365</v>
      </c>
      <c r="AO197" s="220">
        <v>10.943296403684004</v>
      </c>
      <c r="AP197" s="220">
        <v>11.374290097222643</v>
      </c>
      <c r="AQ197" s="220">
        <v>11.80528379076128</v>
      </c>
      <c r="AR197" s="220">
        <v>12.236277484299917</v>
      </c>
      <c r="AS197" s="220">
        <v>12.667271177838554</v>
      </c>
      <c r="AT197" s="220">
        <v>13.098264871377191</v>
      </c>
      <c r="AU197" s="220">
        <v>13.529258564915828</v>
      </c>
      <c r="AV197" s="220">
        <v>13.960252258454469</v>
      </c>
      <c r="AW197" s="220">
        <v>14.391245951993108</v>
      </c>
      <c r="AX197" s="220">
        <v>14.822239645531747</v>
      </c>
      <c r="AY197" s="220">
        <v>15.253233339070386</v>
      </c>
      <c r="AZ197" s="220">
        <v>15.684227032609025</v>
      </c>
      <c r="BA197" s="220">
        <v>16.115220726147662</v>
      </c>
      <c r="BB197" s="220">
        <v>16.546214419686301</v>
      </c>
      <c r="BC197" s="220">
        <v>16.97720811322494</v>
      </c>
      <c r="BD197" s="220">
        <v>17.408201806763579</v>
      </c>
      <c r="BE197" s="220">
        <v>17.839195500302218</v>
      </c>
      <c r="BF197" s="220">
        <v>18.270189193840853</v>
      </c>
      <c r="BG197" s="220">
        <v>18.701182887379492</v>
      </c>
      <c r="BH197" s="220">
        <v>19.132176580918131</v>
      </c>
      <c r="BI197" s="220">
        <v>19.56317027445677</v>
      </c>
      <c r="BJ197" s="220">
        <v>19.994163967995409</v>
      </c>
      <c r="BK197" s="220">
        <v>20.425157661534044</v>
      </c>
      <c r="BL197" s="220">
        <v>20.856151355072683</v>
      </c>
      <c r="BM197" s="220">
        <v>21.287145048611322</v>
      </c>
      <c r="BN197" s="220">
        <v>21.718138742149961</v>
      </c>
      <c r="BO197" s="220">
        <v>22.1491324356886</v>
      </c>
      <c r="BP197" s="220">
        <v>22.580126129227232</v>
      </c>
      <c r="BQ197" s="220">
        <v>23.01111982276587</v>
      </c>
      <c r="BR197" s="220">
        <v>23.442113516304509</v>
      </c>
      <c r="BS197" s="220">
        <v>23.873107209843148</v>
      </c>
      <c r="BT197" s="220">
        <v>24.304100903381787</v>
      </c>
      <c r="BU197" s="220">
        <v>24.735094596920426</v>
      </c>
      <c r="BV197" s="220">
        <v>25.166088290459065</v>
      </c>
      <c r="BW197" s="220">
        <v>25.597081983997704</v>
      </c>
      <c r="BX197" s="220">
        <v>26.028075677536343</v>
      </c>
      <c r="BY197" s="220">
        <v>26.459069371074982</v>
      </c>
      <c r="BZ197" s="220">
        <v>26.890063064613617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2.6</v>
      </c>
      <c r="I198" s="220">
        <v>2.6198738753829502</v>
      </c>
      <c r="J198" s="220">
        <v>2.6397477507659004</v>
      </c>
      <c r="K198" s="220">
        <v>2.6596216261488506</v>
      </c>
      <c r="L198" s="220">
        <v>2.6794955015318007</v>
      </c>
      <c r="M198" s="220">
        <v>2.6993693769147513</v>
      </c>
      <c r="N198" s="220">
        <v>2.7192432522977015</v>
      </c>
      <c r="O198" s="220">
        <v>2.7391171276806516</v>
      </c>
      <c r="P198" s="220">
        <v>2.7589910030636018</v>
      </c>
      <c r="Q198" s="220">
        <v>2.7788648784465519</v>
      </c>
      <c r="R198" s="220">
        <v>2.7987387538295025</v>
      </c>
      <c r="S198" s="220">
        <v>2.9234020468001014</v>
      </c>
      <c r="T198" s="220">
        <v>3.0480653397707003</v>
      </c>
      <c r="U198" s="220">
        <v>3.1727286327412991</v>
      </c>
      <c r="V198" s="220">
        <v>3.297391925711898</v>
      </c>
      <c r="W198" s="220">
        <v>3.4220552186824964</v>
      </c>
      <c r="X198" s="220">
        <v>3.5467185116530953</v>
      </c>
      <c r="Y198" s="220">
        <v>3.6713818046236941</v>
      </c>
      <c r="Z198" s="220">
        <v>3.796045097594293</v>
      </c>
      <c r="AA198" s="220">
        <v>3.9207083905648918</v>
      </c>
      <c r="AB198" s="220">
        <v>4.0453716835354907</v>
      </c>
      <c r="AC198" s="220">
        <v>4.3246154888098989</v>
      </c>
      <c r="AD198" s="220">
        <v>4.6038592940843071</v>
      </c>
      <c r="AE198" s="220">
        <v>4.8831030993587152</v>
      </c>
      <c r="AF198" s="220">
        <v>5.1623469046331234</v>
      </c>
      <c r="AG198" s="220">
        <v>5.4415907099075334</v>
      </c>
      <c r="AH198" s="220">
        <v>5.7208345151819415</v>
      </c>
      <c r="AI198" s="220">
        <v>6.0000783204563497</v>
      </c>
      <c r="AJ198" s="220">
        <v>6.2793221257307579</v>
      </c>
      <c r="AK198" s="220">
        <v>6.558565931005166</v>
      </c>
      <c r="AL198" s="220">
        <v>6.837809736279576</v>
      </c>
      <c r="AM198" s="220">
        <v>7.1170535415539842</v>
      </c>
      <c r="AN198" s="220">
        <v>7.3962973468283923</v>
      </c>
      <c r="AO198" s="220">
        <v>7.6755411521028005</v>
      </c>
      <c r="AP198" s="220">
        <v>7.9547849573772087</v>
      </c>
      <c r="AQ198" s="220">
        <v>8.2340287626516169</v>
      </c>
      <c r="AR198" s="220">
        <v>8.513272567926025</v>
      </c>
      <c r="AS198" s="220">
        <v>8.7925163732004332</v>
      </c>
      <c r="AT198" s="220">
        <v>9.0717601784748414</v>
      </c>
      <c r="AU198" s="220">
        <v>9.3510039837492496</v>
      </c>
      <c r="AV198" s="220">
        <v>9.6302477890236595</v>
      </c>
      <c r="AW198" s="220">
        <v>9.9094915942980677</v>
      </c>
      <c r="AX198" s="220">
        <v>10.188735399572476</v>
      </c>
      <c r="AY198" s="220">
        <v>10.467979204846884</v>
      </c>
      <c r="AZ198" s="220">
        <v>10.747223010121292</v>
      </c>
      <c r="BA198" s="220">
        <v>11.026466815395702</v>
      </c>
      <c r="BB198" s="220">
        <v>11.30571062067011</v>
      </c>
      <c r="BC198" s="220">
        <v>11.584954425944519</v>
      </c>
      <c r="BD198" s="220">
        <v>11.864198231218927</v>
      </c>
      <c r="BE198" s="220">
        <v>12.143442036493335</v>
      </c>
      <c r="BF198" s="220">
        <v>12.422685841767747</v>
      </c>
      <c r="BG198" s="220">
        <v>12.701929647042155</v>
      </c>
      <c r="BH198" s="220">
        <v>12.981173452316563</v>
      </c>
      <c r="BI198" s="220">
        <v>13.260417257590971</v>
      </c>
      <c r="BJ198" s="220">
        <v>13.539661062865379</v>
      </c>
      <c r="BK198" s="220">
        <v>13.818904868139787</v>
      </c>
      <c r="BL198" s="220">
        <v>14.098148673414196</v>
      </c>
      <c r="BM198" s="220">
        <v>14.377392478688604</v>
      </c>
      <c r="BN198" s="220">
        <v>14.656636283963012</v>
      </c>
      <c r="BO198" s="220">
        <v>14.93588008923742</v>
      </c>
      <c r="BP198" s="220">
        <v>15.21512389451183</v>
      </c>
      <c r="BQ198" s="220">
        <v>15.494367699786238</v>
      </c>
      <c r="BR198" s="220">
        <v>15.773611505060646</v>
      </c>
      <c r="BS198" s="220">
        <v>16.052855310335055</v>
      </c>
      <c r="BT198" s="220">
        <v>16.332099115609463</v>
      </c>
      <c r="BU198" s="220">
        <v>16.611342920883871</v>
      </c>
      <c r="BV198" s="220">
        <v>16.890586726158279</v>
      </c>
      <c r="BW198" s="220">
        <v>17.169830531432687</v>
      </c>
      <c r="BX198" s="220">
        <v>17.449074336707096</v>
      </c>
      <c r="BY198" s="220">
        <v>17.728318141981504</v>
      </c>
      <c r="BZ198" s="220">
        <v>18.007561947255915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1.92</v>
      </c>
      <c r="I199" s="220">
        <v>1.8321273003718357</v>
      </c>
      <c r="J199" s="220">
        <v>1.7442546007436714</v>
      </c>
      <c r="K199" s="220">
        <v>1.6563819011155072</v>
      </c>
      <c r="L199" s="220">
        <v>1.568509201487343</v>
      </c>
      <c r="M199" s="220">
        <v>1.4806365018591785</v>
      </c>
      <c r="N199" s="220">
        <v>1.3927638022310143</v>
      </c>
      <c r="O199" s="220">
        <v>1.30489110260285</v>
      </c>
      <c r="P199" s="220">
        <v>1.2170184029746858</v>
      </c>
      <c r="Q199" s="220">
        <v>1.1291457033465215</v>
      </c>
      <c r="R199" s="220">
        <v>1.0412730037183571</v>
      </c>
      <c r="S199" s="220">
        <v>1.0818305245651931</v>
      </c>
      <c r="T199" s="220">
        <v>1.1223880454120292</v>
      </c>
      <c r="U199" s="220">
        <v>1.1629455662588652</v>
      </c>
      <c r="V199" s="220">
        <v>1.2035030871057013</v>
      </c>
      <c r="W199" s="220">
        <v>1.2440606079525369</v>
      </c>
      <c r="X199" s="220">
        <v>1.284618128799373</v>
      </c>
      <c r="Y199" s="220">
        <v>1.325175649646209</v>
      </c>
      <c r="Z199" s="220">
        <v>1.3657331704930451</v>
      </c>
      <c r="AA199" s="220">
        <v>1.4062906913398812</v>
      </c>
      <c r="AB199" s="220">
        <v>1.446848212186717</v>
      </c>
      <c r="AC199" s="220">
        <v>1.6410674086502717</v>
      </c>
      <c r="AD199" s="220">
        <v>1.8352866051138264</v>
      </c>
      <c r="AE199" s="220">
        <v>2.0295058015773813</v>
      </c>
      <c r="AF199" s="220">
        <v>2.2237249980409359</v>
      </c>
      <c r="AG199" s="220">
        <v>2.4179441945044906</v>
      </c>
      <c r="AH199" s="220">
        <v>2.6121633909680453</v>
      </c>
      <c r="AI199" s="220">
        <v>2.8063825874316</v>
      </c>
      <c r="AJ199" s="220">
        <v>3.0006017838951546</v>
      </c>
      <c r="AK199" s="220">
        <v>3.1948209803587093</v>
      </c>
      <c r="AL199" s="220">
        <v>3.389040176822264</v>
      </c>
      <c r="AM199" s="220">
        <v>3.5832593732858187</v>
      </c>
      <c r="AN199" s="220">
        <v>3.7774785697493733</v>
      </c>
      <c r="AO199" s="220">
        <v>3.971697766212928</v>
      </c>
      <c r="AP199" s="220">
        <v>4.1659169626764827</v>
      </c>
      <c r="AQ199" s="220">
        <v>4.3601361591400378</v>
      </c>
      <c r="AR199" s="220">
        <v>4.5543553556035929</v>
      </c>
      <c r="AS199" s="220">
        <v>4.7485745520671481</v>
      </c>
      <c r="AT199" s="220">
        <v>4.9427937485307032</v>
      </c>
      <c r="AU199" s="220">
        <v>5.1370129449942583</v>
      </c>
      <c r="AV199" s="220">
        <v>5.3312321414578117</v>
      </c>
      <c r="AW199" s="220">
        <v>5.5254513379213659</v>
      </c>
      <c r="AX199" s="220">
        <v>5.7196705343849201</v>
      </c>
      <c r="AY199" s="220">
        <v>5.9138897308484744</v>
      </c>
      <c r="AZ199" s="220">
        <v>6.1081089273120286</v>
      </c>
      <c r="BA199" s="220">
        <v>6.3023281237755846</v>
      </c>
      <c r="BB199" s="220">
        <v>6.4965473202391397</v>
      </c>
      <c r="BC199" s="220">
        <v>6.6907665167026948</v>
      </c>
      <c r="BD199" s="220">
        <v>6.88498571316625</v>
      </c>
      <c r="BE199" s="220">
        <v>7.0792049096298051</v>
      </c>
      <c r="BF199" s="220">
        <v>7.2734241060933584</v>
      </c>
      <c r="BG199" s="220">
        <v>7.4676433025569136</v>
      </c>
      <c r="BH199" s="220">
        <v>7.6618624990204687</v>
      </c>
      <c r="BI199" s="220">
        <v>7.8560816954840238</v>
      </c>
      <c r="BJ199" s="220">
        <v>8.0503008919475789</v>
      </c>
      <c r="BK199" s="220">
        <v>8.2445200884111323</v>
      </c>
      <c r="BL199" s="220">
        <v>8.4387392848746874</v>
      </c>
      <c r="BM199" s="220">
        <v>8.6329584813382425</v>
      </c>
      <c r="BN199" s="220">
        <v>8.8271776778017976</v>
      </c>
      <c r="BO199" s="220">
        <v>9.0213968742653527</v>
      </c>
      <c r="BP199" s="220">
        <v>9.2156160707289061</v>
      </c>
      <c r="BQ199" s="220">
        <v>9.4098352671924612</v>
      </c>
      <c r="BR199" s="220">
        <v>9.6040544636560163</v>
      </c>
      <c r="BS199" s="220">
        <v>9.7982736601195715</v>
      </c>
      <c r="BT199" s="220">
        <v>9.9924928565831266</v>
      </c>
      <c r="BU199" s="220">
        <v>10.18671205304668</v>
      </c>
      <c r="BV199" s="220">
        <v>10.380931249510235</v>
      </c>
      <c r="BW199" s="220">
        <v>10.57515044597379</v>
      </c>
      <c r="BX199" s="220">
        <v>10.769369642437345</v>
      </c>
      <c r="BY199" s="220">
        <v>10.9635888389009</v>
      </c>
      <c r="BZ199" s="220">
        <v>11.157808035364452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1.536</v>
      </c>
      <c r="I200" s="218">
        <v>1.4657018402974686</v>
      </c>
      <c r="J200" s="218">
        <v>1.3954036805949372</v>
      </c>
      <c r="K200" s="218">
        <v>1.3251055208924059</v>
      </c>
      <c r="L200" s="218">
        <v>1.2548073611898745</v>
      </c>
      <c r="M200" s="218">
        <v>1.1845092014873428</v>
      </c>
      <c r="N200" s="218">
        <v>1.1142110417848115</v>
      </c>
      <c r="O200" s="218">
        <v>1.0439128820822801</v>
      </c>
      <c r="P200" s="218">
        <v>0.97361472237974866</v>
      </c>
      <c r="Q200" s="218">
        <v>0.90331656267721727</v>
      </c>
      <c r="R200" s="218">
        <v>0.83301840297468566</v>
      </c>
      <c r="S200" s="218">
        <v>0.86546441965215448</v>
      </c>
      <c r="T200" s="218">
        <v>0.89791043632962331</v>
      </c>
      <c r="U200" s="218">
        <v>0.93035645300709213</v>
      </c>
      <c r="V200" s="218">
        <v>0.96280246968456096</v>
      </c>
      <c r="W200" s="218">
        <v>0.99524848636202956</v>
      </c>
      <c r="X200" s="218">
        <v>1.0276945030394984</v>
      </c>
      <c r="Y200" s="218">
        <v>1.0601405197169673</v>
      </c>
      <c r="Z200" s="218">
        <v>1.0925865363944363</v>
      </c>
      <c r="AA200" s="218">
        <v>1.1250325530719052</v>
      </c>
      <c r="AB200" s="218">
        <v>1.1574785697493737</v>
      </c>
      <c r="AC200" s="218">
        <v>1.3128539269202175</v>
      </c>
      <c r="AD200" s="218">
        <v>1.4682292840910613</v>
      </c>
      <c r="AE200" s="218">
        <v>1.6236046412619052</v>
      </c>
      <c r="AF200" s="218">
        <v>1.778979998432749</v>
      </c>
      <c r="AG200" s="218">
        <v>1.9343553556035926</v>
      </c>
      <c r="AH200" s="218">
        <v>2.0897307127744362</v>
      </c>
      <c r="AI200" s="218">
        <v>2.2451060699452801</v>
      </c>
      <c r="AJ200" s="218">
        <v>2.4004814271161239</v>
      </c>
      <c r="AK200" s="218">
        <v>2.5558567842869677</v>
      </c>
      <c r="AL200" s="218">
        <v>2.7112321414578116</v>
      </c>
      <c r="AM200" s="218">
        <v>2.8666074986286554</v>
      </c>
      <c r="AN200" s="218">
        <v>3.0219828557994992</v>
      </c>
      <c r="AO200" s="218">
        <v>3.177358212970343</v>
      </c>
      <c r="AP200" s="218">
        <v>3.3327335701411869</v>
      </c>
      <c r="AQ200" s="218">
        <v>3.4881089273120303</v>
      </c>
      <c r="AR200" s="218">
        <v>3.6434842844828741</v>
      </c>
      <c r="AS200" s="218">
        <v>3.7988596416537179</v>
      </c>
      <c r="AT200" s="218">
        <v>3.9542349988245618</v>
      </c>
      <c r="AU200" s="218">
        <v>4.1096103559954056</v>
      </c>
      <c r="AV200" s="218">
        <v>4.2649857131662499</v>
      </c>
      <c r="AW200" s="218">
        <v>4.4203610703370932</v>
      </c>
      <c r="AX200" s="218">
        <v>4.5757364275079366</v>
      </c>
      <c r="AY200" s="218">
        <v>4.73111178467878</v>
      </c>
      <c r="AZ200" s="218">
        <v>4.8864871418496234</v>
      </c>
      <c r="BA200" s="218">
        <v>5.0418624990204677</v>
      </c>
      <c r="BB200" s="218">
        <v>5.197237856191312</v>
      </c>
      <c r="BC200" s="218">
        <v>5.3526132133621562</v>
      </c>
      <c r="BD200" s="218">
        <v>5.5079885705330005</v>
      </c>
      <c r="BE200" s="218">
        <v>5.6633639277038448</v>
      </c>
      <c r="BF200" s="218">
        <v>5.8187392848746873</v>
      </c>
      <c r="BG200" s="218">
        <v>5.9741146420455307</v>
      </c>
      <c r="BH200" s="218">
        <v>6.1294899992163741</v>
      </c>
      <c r="BI200" s="218">
        <v>6.2848653563872174</v>
      </c>
      <c r="BJ200" s="218">
        <v>6.4402407135580608</v>
      </c>
      <c r="BK200" s="218">
        <v>6.595616070728906</v>
      </c>
      <c r="BL200" s="218">
        <v>6.7509914278997503</v>
      </c>
      <c r="BM200" s="218">
        <v>6.9063667850705945</v>
      </c>
      <c r="BN200" s="218">
        <v>7.0617421422414388</v>
      </c>
      <c r="BO200" s="218">
        <v>7.2171174994122831</v>
      </c>
      <c r="BP200" s="218">
        <v>7.3724928565831256</v>
      </c>
      <c r="BQ200" s="218">
        <v>7.527868213753969</v>
      </c>
      <c r="BR200" s="218">
        <v>7.6832435709248124</v>
      </c>
      <c r="BS200" s="218">
        <v>7.8386189280956557</v>
      </c>
      <c r="BT200" s="218">
        <v>7.9939942852664991</v>
      </c>
      <c r="BU200" s="218">
        <v>8.1493696424373443</v>
      </c>
      <c r="BV200" s="218">
        <v>8.3047449996081877</v>
      </c>
      <c r="BW200" s="218">
        <v>8.4601203567790311</v>
      </c>
      <c r="BX200" s="218">
        <v>8.6154957139498745</v>
      </c>
      <c r="BY200" s="218">
        <v>8.7708710711207178</v>
      </c>
      <c r="BZ200" s="218">
        <v>8.9262464282915612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1.0751999999999999</v>
      </c>
      <c r="I201" s="218">
        <v>1.0259912882082278</v>
      </c>
      <c r="J201" s="218">
        <v>0.97678257641645583</v>
      </c>
      <c r="K201" s="218">
        <v>0.92757386462468383</v>
      </c>
      <c r="L201" s="218">
        <v>0.87836515283291183</v>
      </c>
      <c r="M201" s="218">
        <v>0.82915644104113995</v>
      </c>
      <c r="N201" s="218">
        <v>0.77994772924936795</v>
      </c>
      <c r="O201" s="218">
        <v>0.73073901745759595</v>
      </c>
      <c r="P201" s="218">
        <v>0.68153030566582395</v>
      </c>
      <c r="Q201" s="218">
        <v>0.63232159387405196</v>
      </c>
      <c r="R201" s="218">
        <v>0.58311288208227996</v>
      </c>
      <c r="S201" s="218">
        <v>0.60582509375650806</v>
      </c>
      <c r="T201" s="218">
        <v>0.62853730543073616</v>
      </c>
      <c r="U201" s="218">
        <v>0.65124951710496426</v>
      </c>
      <c r="V201" s="218">
        <v>0.67396172877919236</v>
      </c>
      <c r="W201" s="218">
        <v>0.69667394045342068</v>
      </c>
      <c r="X201" s="218">
        <v>0.71938615212764889</v>
      </c>
      <c r="Y201" s="218">
        <v>0.7420983638018771</v>
      </c>
      <c r="Z201" s="218">
        <v>0.76481057547610531</v>
      </c>
      <c r="AA201" s="218">
        <v>0.78752278715033353</v>
      </c>
      <c r="AB201" s="218">
        <v>0.81023499882456151</v>
      </c>
      <c r="AC201" s="218">
        <v>0.9189977488441522</v>
      </c>
      <c r="AD201" s="218">
        <v>1.0277604988637428</v>
      </c>
      <c r="AE201" s="218">
        <v>1.1365232488833334</v>
      </c>
      <c r="AF201" s="218">
        <v>1.2452859989029241</v>
      </c>
      <c r="AG201" s="218">
        <v>1.3540487489225148</v>
      </c>
      <c r="AH201" s="218">
        <v>1.4628114989421055</v>
      </c>
      <c r="AI201" s="218">
        <v>1.5715742489616962</v>
      </c>
      <c r="AJ201" s="218">
        <v>1.6803369989812869</v>
      </c>
      <c r="AK201" s="218">
        <v>1.7890997490008775</v>
      </c>
      <c r="AL201" s="218">
        <v>1.897862499020468</v>
      </c>
      <c r="AM201" s="218">
        <v>2.0066252490400585</v>
      </c>
      <c r="AN201" s="218">
        <v>2.1153879990596489</v>
      </c>
      <c r="AO201" s="218">
        <v>2.2241507490792394</v>
      </c>
      <c r="AP201" s="218">
        <v>2.3329134990988298</v>
      </c>
      <c r="AQ201" s="218">
        <v>2.4416762491184212</v>
      </c>
      <c r="AR201" s="218">
        <v>2.5504389991380121</v>
      </c>
      <c r="AS201" s="218">
        <v>2.659201749157603</v>
      </c>
      <c r="AT201" s="218">
        <v>2.7679644991771939</v>
      </c>
      <c r="AU201" s="218">
        <v>2.8767272491967848</v>
      </c>
      <c r="AV201" s="218">
        <v>2.9854899992163748</v>
      </c>
      <c r="AW201" s="218">
        <v>3.0942527492359653</v>
      </c>
      <c r="AX201" s="218">
        <v>3.2030154992555557</v>
      </c>
      <c r="AY201" s="218">
        <v>3.3117782492751462</v>
      </c>
      <c r="AZ201" s="218">
        <v>3.4205409992947367</v>
      </c>
      <c r="BA201" s="218">
        <v>3.5293037493143271</v>
      </c>
      <c r="BB201" s="218">
        <v>3.638066499333918</v>
      </c>
      <c r="BC201" s="218">
        <v>3.7468292493535089</v>
      </c>
      <c r="BD201" s="218">
        <v>3.8555919993730998</v>
      </c>
      <c r="BE201" s="218">
        <v>3.9643547493926907</v>
      </c>
      <c r="BF201" s="218">
        <v>4.0731174994122812</v>
      </c>
      <c r="BG201" s="218">
        <v>4.1818802494318721</v>
      </c>
      <c r="BH201" s="218">
        <v>4.290642999451463</v>
      </c>
      <c r="BI201" s="218">
        <v>4.3994057494710539</v>
      </c>
      <c r="BJ201" s="218">
        <v>4.5081684994906448</v>
      </c>
      <c r="BK201" s="218">
        <v>4.6169312495102339</v>
      </c>
      <c r="BL201" s="218">
        <v>4.7256939995298248</v>
      </c>
      <c r="BM201" s="218">
        <v>4.8344567495494157</v>
      </c>
      <c r="BN201" s="218">
        <v>4.9432194995690066</v>
      </c>
      <c r="BO201" s="218">
        <v>5.0519822495885975</v>
      </c>
      <c r="BP201" s="218">
        <v>5.1607449996081876</v>
      </c>
      <c r="BQ201" s="218">
        <v>5.2695077496277785</v>
      </c>
      <c r="BR201" s="218">
        <v>5.3782704996473694</v>
      </c>
      <c r="BS201" s="218">
        <v>5.4870332496669603</v>
      </c>
      <c r="BT201" s="218">
        <v>5.5957959996865512</v>
      </c>
      <c r="BU201" s="218">
        <v>5.7045587497061403</v>
      </c>
      <c r="BV201" s="218">
        <v>5.8133214997257303</v>
      </c>
      <c r="BW201" s="218">
        <v>5.9220842497453203</v>
      </c>
      <c r="BX201" s="218">
        <v>6.0308469997649103</v>
      </c>
      <c r="BY201" s="218">
        <v>6.1396097497845004</v>
      </c>
      <c r="BZ201" s="218">
        <v>6.2483724998040922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0.53759999999999997</v>
      </c>
      <c r="I202" s="218">
        <v>0.51299564410411391</v>
      </c>
      <c r="J202" s="218">
        <v>0.48839128820822791</v>
      </c>
      <c r="K202" s="218">
        <v>0.46378693231234192</v>
      </c>
      <c r="L202" s="218">
        <v>0.43918257641645592</v>
      </c>
      <c r="M202" s="218">
        <v>0.41457822052056997</v>
      </c>
      <c r="N202" s="218">
        <v>0.38997386462468397</v>
      </c>
      <c r="O202" s="218">
        <v>0.36536950872879798</v>
      </c>
      <c r="P202" s="218">
        <v>0.34076515283291198</v>
      </c>
      <c r="Q202" s="218">
        <v>0.31616079693702598</v>
      </c>
      <c r="R202" s="218">
        <v>0.29155644104113998</v>
      </c>
      <c r="S202" s="218">
        <v>0.30291254687825403</v>
      </c>
      <c r="T202" s="218">
        <v>0.31426865271536808</v>
      </c>
      <c r="U202" s="218">
        <v>0.32562475855248213</v>
      </c>
      <c r="V202" s="218">
        <v>0.33698086438959618</v>
      </c>
      <c r="W202" s="218">
        <v>0.34833697022671034</v>
      </c>
      <c r="X202" s="218">
        <v>0.35969307606382445</v>
      </c>
      <c r="Y202" s="218">
        <v>0.37104918190093855</v>
      </c>
      <c r="Z202" s="218">
        <v>0.38240528773805266</v>
      </c>
      <c r="AA202" s="218">
        <v>0.39376139357516676</v>
      </c>
      <c r="AB202" s="218">
        <v>0.40511749941228076</v>
      </c>
      <c r="AC202" s="218">
        <v>0.4594988744220761</v>
      </c>
      <c r="AD202" s="218">
        <v>0.51388024943187138</v>
      </c>
      <c r="AE202" s="218">
        <v>0.56826162444166672</v>
      </c>
      <c r="AF202" s="218">
        <v>0.62264299945146206</v>
      </c>
      <c r="AG202" s="218">
        <v>0.67702437446125741</v>
      </c>
      <c r="AH202" s="218">
        <v>0.73140574947105275</v>
      </c>
      <c r="AI202" s="218">
        <v>0.78578712448084809</v>
      </c>
      <c r="AJ202" s="218">
        <v>0.84016849949064343</v>
      </c>
      <c r="AK202" s="218">
        <v>0.89454987450043877</v>
      </c>
      <c r="AL202" s="218">
        <v>0.948931249510234</v>
      </c>
      <c r="AM202" s="218">
        <v>1.0033126245200292</v>
      </c>
      <c r="AN202" s="218">
        <v>1.0576939995298245</v>
      </c>
      <c r="AO202" s="218">
        <v>1.1120753745396197</v>
      </c>
      <c r="AP202" s="218">
        <v>1.1664567495494149</v>
      </c>
      <c r="AQ202" s="218">
        <v>1.2208381245592106</v>
      </c>
      <c r="AR202" s="218">
        <v>1.275219499569006</v>
      </c>
      <c r="AS202" s="218">
        <v>1.3296008745788015</v>
      </c>
      <c r="AT202" s="218">
        <v>1.3839822495885969</v>
      </c>
      <c r="AU202" s="218">
        <v>1.4383636245983924</v>
      </c>
      <c r="AV202" s="218">
        <v>1.4927449996081874</v>
      </c>
      <c r="AW202" s="218">
        <v>1.5471263746179826</v>
      </c>
      <c r="AX202" s="218">
        <v>1.6015077496277779</v>
      </c>
      <c r="AY202" s="218">
        <v>1.6558891246375731</v>
      </c>
      <c r="AZ202" s="218">
        <v>1.7102704996473683</v>
      </c>
      <c r="BA202" s="218">
        <v>1.7646518746571636</v>
      </c>
      <c r="BB202" s="218">
        <v>1.819033249666959</v>
      </c>
      <c r="BC202" s="218">
        <v>1.8734146246767545</v>
      </c>
      <c r="BD202" s="218">
        <v>1.9277959996865499</v>
      </c>
      <c r="BE202" s="218">
        <v>1.9821773746963454</v>
      </c>
      <c r="BF202" s="218">
        <v>2.0365587497061406</v>
      </c>
      <c r="BG202" s="218">
        <v>2.090940124715936</v>
      </c>
      <c r="BH202" s="218">
        <v>2.1453214997257315</v>
      </c>
      <c r="BI202" s="218">
        <v>2.1997028747355269</v>
      </c>
      <c r="BJ202" s="218">
        <v>2.2540842497453224</v>
      </c>
      <c r="BK202" s="218">
        <v>2.308465624755117</v>
      </c>
      <c r="BL202" s="218">
        <v>2.3628469997649124</v>
      </c>
      <c r="BM202" s="218">
        <v>2.4172283747747079</v>
      </c>
      <c r="BN202" s="218">
        <v>2.4716097497845033</v>
      </c>
      <c r="BO202" s="218">
        <v>2.5259911247942988</v>
      </c>
      <c r="BP202" s="218">
        <v>2.5803724998040938</v>
      </c>
      <c r="BQ202" s="218">
        <v>2.6347538748138892</v>
      </c>
      <c r="BR202" s="218">
        <v>2.6891352498236847</v>
      </c>
      <c r="BS202" s="218">
        <v>2.7435166248334801</v>
      </c>
      <c r="BT202" s="218">
        <v>2.7978979998432756</v>
      </c>
      <c r="BU202" s="218">
        <v>2.8522793748530701</v>
      </c>
      <c r="BV202" s="218">
        <v>2.9066607498628652</v>
      </c>
      <c r="BW202" s="218">
        <v>2.9610421248726602</v>
      </c>
      <c r="BX202" s="218">
        <v>3.0154234998824552</v>
      </c>
      <c r="BY202" s="218">
        <v>3.0698048748922502</v>
      </c>
      <c r="BZ202" s="218">
        <v>3.1241862499020461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362144</v>
      </c>
      <c r="I208" s="267">
        <v>380510</v>
      </c>
      <c r="J208" s="267">
        <v>399563</v>
      </c>
      <c r="K208" s="267">
        <v>419191</v>
      </c>
      <c r="L208" s="267">
        <v>439610</v>
      </c>
      <c r="M208" s="267">
        <v>466176</v>
      </c>
      <c r="N208" s="267">
        <v>493496</v>
      </c>
      <c r="O208" s="267">
        <v>521452</v>
      </c>
      <c r="P208" s="267">
        <v>549943</v>
      </c>
      <c r="Q208" s="267">
        <v>579117</v>
      </c>
      <c r="R208" s="267">
        <v>609319</v>
      </c>
      <c r="S208" s="267">
        <v>638726</v>
      </c>
      <c r="T208" s="267">
        <v>670031</v>
      </c>
      <c r="U208" s="267">
        <v>703447</v>
      </c>
      <c r="V208" s="267">
        <v>739018</v>
      </c>
      <c r="W208" s="267">
        <v>776547</v>
      </c>
      <c r="X208" s="267">
        <v>815769</v>
      </c>
      <c r="Y208" s="267">
        <v>856230</v>
      </c>
      <c r="Z208" s="267">
        <v>897688</v>
      </c>
      <c r="AA208" s="267">
        <v>940035</v>
      </c>
      <c r="AB208" s="267">
        <v>983100</v>
      </c>
      <c r="AC208" s="267">
        <v>1034588</v>
      </c>
      <c r="AD208" s="267">
        <v>1086821</v>
      </c>
      <c r="AE208" s="267">
        <v>1139993</v>
      </c>
      <c r="AF208" s="267">
        <v>1194428</v>
      </c>
      <c r="AG208" s="267">
        <v>1250412</v>
      </c>
      <c r="AH208" s="267">
        <v>1308154</v>
      </c>
      <c r="AI208" s="267">
        <v>1366976</v>
      </c>
      <c r="AJ208" s="267">
        <v>1426660</v>
      </c>
      <c r="AK208" s="267">
        <v>1487033</v>
      </c>
      <c r="AL208" s="267">
        <v>1548156</v>
      </c>
      <c r="AM208" s="267">
        <v>1609716</v>
      </c>
      <c r="AN208" s="267">
        <v>1666079</v>
      </c>
      <c r="AO208" s="267">
        <v>1721990</v>
      </c>
      <c r="AP208" s="267">
        <v>1777298</v>
      </c>
      <c r="AQ208" s="267">
        <v>1831980</v>
      </c>
      <c r="AR208" s="267">
        <v>1886259</v>
      </c>
      <c r="AS208" s="267">
        <v>1939225</v>
      </c>
      <c r="AT208" s="267">
        <v>1990801</v>
      </c>
      <c r="AU208" s="267">
        <v>2041054</v>
      </c>
      <c r="AV208" s="267">
        <v>2089958</v>
      </c>
      <c r="AW208" s="267">
        <v>2137796</v>
      </c>
      <c r="AX208" s="267">
        <v>2184152</v>
      </c>
      <c r="AY208" s="267">
        <v>2229201</v>
      </c>
      <c r="AZ208" s="267">
        <v>2273040</v>
      </c>
      <c r="BA208" s="267">
        <v>2315632</v>
      </c>
      <c r="BB208" s="267">
        <v>2357171</v>
      </c>
      <c r="BC208" s="267">
        <v>2397559</v>
      </c>
      <c r="BD208" s="267">
        <v>2436641</v>
      </c>
      <c r="BE208" s="267">
        <v>2474678</v>
      </c>
      <c r="BF208" s="267">
        <v>2511483</v>
      </c>
      <c r="BG208" s="267">
        <v>2547122</v>
      </c>
      <c r="BH208" s="267">
        <v>2581432</v>
      </c>
      <c r="BI208" s="267">
        <v>2614109</v>
      </c>
      <c r="BJ208" s="267">
        <v>2645393</v>
      </c>
      <c r="BK208" s="267">
        <v>2675145</v>
      </c>
      <c r="BL208" s="267">
        <v>2703352</v>
      </c>
      <c r="BM208" s="267">
        <v>2730070</v>
      </c>
      <c r="BN208" s="267">
        <v>2755128</v>
      </c>
      <c r="BO208" s="267">
        <v>2778499</v>
      </c>
      <c r="BP208" s="267">
        <v>2800147</v>
      </c>
      <c r="BQ208" s="267">
        <v>2820095</v>
      </c>
      <c r="BR208" s="267">
        <v>2838415</v>
      </c>
      <c r="BS208" s="267">
        <v>2855157</v>
      </c>
      <c r="BT208" s="267">
        <v>2870323</v>
      </c>
      <c r="BU208" s="267">
        <v>2883867</v>
      </c>
      <c r="BV208" s="267">
        <v>2895853</v>
      </c>
      <c r="BW208" s="267">
        <v>2906520</v>
      </c>
      <c r="BX208" s="267">
        <v>2915834</v>
      </c>
      <c r="BY208" s="267">
        <v>2923991</v>
      </c>
      <c r="BZ208" s="267">
        <v>2930836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37715</v>
      </c>
      <c r="I210" s="268">
        <v>38506</v>
      </c>
      <c r="J210" s="268">
        <v>39085</v>
      </c>
      <c r="K210" s="268">
        <v>39469</v>
      </c>
      <c r="L210" s="268">
        <v>39730</v>
      </c>
      <c r="M210" s="268">
        <v>40752</v>
      </c>
      <c r="N210" s="268">
        <v>41595</v>
      </c>
      <c r="O210" s="268">
        <v>42265</v>
      </c>
      <c r="P210" s="268">
        <v>42826</v>
      </c>
      <c r="Q210" s="268">
        <v>43493</v>
      </c>
      <c r="R210" s="268">
        <v>44500</v>
      </c>
      <c r="S210" s="268">
        <v>45369</v>
      </c>
      <c r="T210" s="268">
        <v>46850</v>
      </c>
      <c r="U210" s="268">
        <v>48976</v>
      </c>
      <c r="V210" s="268">
        <v>51589</v>
      </c>
      <c r="W210" s="268">
        <v>54441</v>
      </c>
      <c r="X210" s="268">
        <v>57280</v>
      </c>
      <c r="Y210" s="268">
        <v>59866</v>
      </c>
      <c r="Z210" s="268">
        <v>62180</v>
      </c>
      <c r="AA210" s="268">
        <v>64299</v>
      </c>
      <c r="AB210" s="268">
        <v>66351</v>
      </c>
      <c r="AC210" s="268">
        <v>69642</v>
      </c>
      <c r="AD210" s="268">
        <v>72922</v>
      </c>
      <c r="AE210" s="268">
        <v>75996</v>
      </c>
      <c r="AF210" s="268">
        <v>78670</v>
      </c>
      <c r="AG210" s="268">
        <v>80872</v>
      </c>
      <c r="AH210" s="268">
        <v>82707</v>
      </c>
      <c r="AI210" s="268">
        <v>84381</v>
      </c>
      <c r="AJ210" s="268">
        <v>86098</v>
      </c>
      <c r="AK210" s="268">
        <v>87924</v>
      </c>
      <c r="AL210" s="268">
        <v>89826</v>
      </c>
      <c r="AM210" s="268">
        <v>91795</v>
      </c>
      <c r="AN210" s="268">
        <v>93307</v>
      </c>
      <c r="AO210" s="268">
        <v>94537</v>
      </c>
      <c r="AP210" s="268">
        <v>95460</v>
      </c>
      <c r="AQ210" s="268">
        <v>95976</v>
      </c>
      <c r="AR210" s="268">
        <v>96106</v>
      </c>
      <c r="AS210" s="268">
        <v>95855</v>
      </c>
      <c r="AT210" s="268">
        <v>95404</v>
      </c>
      <c r="AU210" s="268">
        <v>94929</v>
      </c>
      <c r="AV210" s="268">
        <v>94654</v>
      </c>
      <c r="AW210" s="268">
        <v>94791</v>
      </c>
      <c r="AX210" s="268">
        <v>95550</v>
      </c>
      <c r="AY210" s="268">
        <v>96902</v>
      </c>
      <c r="AZ210" s="268">
        <v>98592</v>
      </c>
      <c r="BA210" s="268">
        <v>100307</v>
      </c>
      <c r="BB210" s="268">
        <v>101831</v>
      </c>
      <c r="BC210" s="268">
        <v>103029</v>
      </c>
      <c r="BD210" s="268">
        <v>103489</v>
      </c>
      <c r="BE210" s="268">
        <v>103641</v>
      </c>
      <c r="BF210" s="268">
        <v>103658</v>
      </c>
      <c r="BG210" s="268">
        <v>103616</v>
      </c>
      <c r="BH210" s="268">
        <v>103492</v>
      </c>
      <c r="BI210" s="268">
        <v>103626</v>
      </c>
      <c r="BJ210" s="268">
        <v>103637</v>
      </c>
      <c r="BK210" s="268">
        <v>103511</v>
      </c>
      <c r="BL210" s="268">
        <v>103258</v>
      </c>
      <c r="BM210" s="268">
        <v>102890</v>
      </c>
      <c r="BN210" s="268">
        <v>102427</v>
      </c>
      <c r="BO210" s="268">
        <v>101898</v>
      </c>
      <c r="BP210" s="268">
        <v>101326</v>
      </c>
      <c r="BQ210" s="268">
        <v>100737</v>
      </c>
      <c r="BR210" s="268">
        <v>100146</v>
      </c>
      <c r="BS210" s="268">
        <v>99548</v>
      </c>
      <c r="BT210" s="268">
        <v>99117</v>
      </c>
      <c r="BU210" s="268">
        <v>98848</v>
      </c>
      <c r="BV210" s="268">
        <v>98722</v>
      </c>
      <c r="BW210" s="268">
        <v>98736</v>
      </c>
      <c r="BX210" s="268">
        <v>98893</v>
      </c>
      <c r="BY210" s="268">
        <v>99017</v>
      </c>
      <c r="BZ210" s="268">
        <v>99108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61069</v>
      </c>
      <c r="I211" s="268">
        <v>64724</v>
      </c>
      <c r="J211" s="268">
        <v>68393</v>
      </c>
      <c r="K211" s="268">
        <v>71931</v>
      </c>
      <c r="L211" s="268">
        <v>75262</v>
      </c>
      <c r="M211" s="268">
        <v>79709</v>
      </c>
      <c r="N211" s="268">
        <v>83764</v>
      </c>
      <c r="O211" s="268">
        <v>87455</v>
      </c>
      <c r="P211" s="268">
        <v>90784</v>
      </c>
      <c r="Q211" s="268">
        <v>93770</v>
      </c>
      <c r="R211" s="268">
        <v>96406</v>
      </c>
      <c r="S211" s="268">
        <v>97832</v>
      </c>
      <c r="T211" s="268">
        <v>99050</v>
      </c>
      <c r="U211" s="268">
        <v>100232</v>
      </c>
      <c r="V211" s="268">
        <v>101819</v>
      </c>
      <c r="W211" s="268">
        <v>104226</v>
      </c>
      <c r="X211" s="268">
        <v>107725</v>
      </c>
      <c r="Y211" s="268">
        <v>112486</v>
      </c>
      <c r="Z211" s="268">
        <v>118561</v>
      </c>
      <c r="AA211" s="268">
        <v>125614</v>
      </c>
      <c r="AB211" s="268">
        <v>133118</v>
      </c>
      <c r="AC211" s="268">
        <v>141532</v>
      </c>
      <c r="AD211" s="268">
        <v>149506</v>
      </c>
      <c r="AE211" s="268">
        <v>157071</v>
      </c>
      <c r="AF211" s="268">
        <v>164490</v>
      </c>
      <c r="AG211" s="268">
        <v>172123</v>
      </c>
      <c r="AH211" s="268">
        <v>180005</v>
      </c>
      <c r="AI211" s="268">
        <v>187951</v>
      </c>
      <c r="AJ211" s="268">
        <v>195407</v>
      </c>
      <c r="AK211" s="268">
        <v>201832</v>
      </c>
      <c r="AL211" s="268">
        <v>207022</v>
      </c>
      <c r="AM211" s="268">
        <v>211176</v>
      </c>
      <c r="AN211" s="268">
        <v>214162</v>
      </c>
      <c r="AO211" s="268">
        <v>217186</v>
      </c>
      <c r="AP211" s="268">
        <v>220415</v>
      </c>
      <c r="AQ211" s="268">
        <v>223782</v>
      </c>
      <c r="AR211" s="268">
        <v>226974</v>
      </c>
      <c r="AS211" s="268">
        <v>229787</v>
      </c>
      <c r="AT211" s="268">
        <v>231899</v>
      </c>
      <c r="AU211" s="268">
        <v>233258</v>
      </c>
      <c r="AV211" s="268">
        <v>233624</v>
      </c>
      <c r="AW211" s="268">
        <v>233068</v>
      </c>
      <c r="AX211" s="268">
        <v>231610</v>
      </c>
      <c r="AY211" s="268">
        <v>229695</v>
      </c>
      <c r="AZ211" s="268">
        <v>227755</v>
      </c>
      <c r="BA211" s="268">
        <v>226326</v>
      </c>
      <c r="BB211" s="268">
        <v>225901</v>
      </c>
      <c r="BC211" s="268">
        <v>226966</v>
      </c>
      <c r="BD211" s="268">
        <v>229439</v>
      </c>
      <c r="BE211" s="268">
        <v>232710</v>
      </c>
      <c r="BF211" s="268">
        <v>236037</v>
      </c>
      <c r="BG211" s="268">
        <v>238921</v>
      </c>
      <c r="BH211" s="268">
        <v>241047</v>
      </c>
      <c r="BI211" s="268">
        <v>241479</v>
      </c>
      <c r="BJ211" s="268">
        <v>241214</v>
      </c>
      <c r="BK211" s="268">
        <v>240661</v>
      </c>
      <c r="BL211" s="268">
        <v>239985</v>
      </c>
      <c r="BM211" s="268">
        <v>239157</v>
      </c>
      <c r="BN211" s="268">
        <v>238934</v>
      </c>
      <c r="BO211" s="268">
        <v>238446</v>
      </c>
      <c r="BP211" s="268">
        <v>237678</v>
      </c>
      <c r="BQ211" s="268">
        <v>236636</v>
      </c>
      <c r="BR211" s="268">
        <v>235347</v>
      </c>
      <c r="BS211" s="268">
        <v>233870</v>
      </c>
      <c r="BT211" s="268">
        <v>232260</v>
      </c>
      <c r="BU211" s="268">
        <v>230576</v>
      </c>
      <c r="BV211" s="268">
        <v>228866</v>
      </c>
      <c r="BW211" s="268">
        <v>227178</v>
      </c>
      <c r="BX211" s="268">
        <v>225485</v>
      </c>
      <c r="BY211" s="268">
        <v>224190</v>
      </c>
      <c r="BZ211" s="268">
        <v>223274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56242</v>
      </c>
      <c r="I212" s="268">
        <v>60446</v>
      </c>
      <c r="J212" s="268">
        <v>64760</v>
      </c>
      <c r="K212" s="268">
        <v>69151</v>
      </c>
      <c r="L212" s="268">
        <v>73676</v>
      </c>
      <c r="M212" s="268">
        <v>79238</v>
      </c>
      <c r="N212" s="268">
        <v>85028</v>
      </c>
      <c r="O212" s="268">
        <v>90935</v>
      </c>
      <c r="P212" s="268">
        <v>96767</v>
      </c>
      <c r="Q212" s="268">
        <v>102320</v>
      </c>
      <c r="R212" s="268">
        <v>107480</v>
      </c>
      <c r="S212" s="268">
        <v>111607</v>
      </c>
      <c r="T212" s="268">
        <v>115402</v>
      </c>
      <c r="U212" s="268">
        <v>118929</v>
      </c>
      <c r="V212" s="268">
        <v>122181</v>
      </c>
      <c r="W212" s="268">
        <v>125027</v>
      </c>
      <c r="X212" s="268">
        <v>127414</v>
      </c>
      <c r="Y212" s="268">
        <v>129306</v>
      </c>
      <c r="Z212" s="268">
        <v>130821</v>
      </c>
      <c r="AA212" s="268">
        <v>132493</v>
      </c>
      <c r="AB212" s="268">
        <v>134859</v>
      </c>
      <c r="AC212" s="268">
        <v>139677</v>
      </c>
      <c r="AD212" s="268">
        <v>145986</v>
      </c>
      <c r="AE212" s="268">
        <v>154021</v>
      </c>
      <c r="AF212" s="268">
        <v>163489</v>
      </c>
      <c r="AG212" s="268">
        <v>173818</v>
      </c>
      <c r="AH212" s="268">
        <v>184388</v>
      </c>
      <c r="AI212" s="268">
        <v>194535</v>
      </c>
      <c r="AJ212" s="268">
        <v>204232</v>
      </c>
      <c r="AK212" s="268">
        <v>213750</v>
      </c>
      <c r="AL212" s="268">
        <v>223513</v>
      </c>
      <c r="AM212" s="268">
        <v>232889</v>
      </c>
      <c r="AN212" s="268">
        <v>241494</v>
      </c>
      <c r="AO212" s="268">
        <v>249335</v>
      </c>
      <c r="AP212" s="268">
        <v>255759</v>
      </c>
      <c r="AQ212" s="268">
        <v>260544</v>
      </c>
      <c r="AR212" s="268">
        <v>264045</v>
      </c>
      <c r="AS212" s="268">
        <v>266926</v>
      </c>
      <c r="AT212" s="268">
        <v>269843</v>
      </c>
      <c r="AU212" s="268">
        <v>273008</v>
      </c>
      <c r="AV212" s="268">
        <v>276323</v>
      </c>
      <c r="AW212" s="268">
        <v>279414</v>
      </c>
      <c r="AX212" s="268">
        <v>282031</v>
      </c>
      <c r="AY212" s="268">
        <v>283796</v>
      </c>
      <c r="AZ212" s="268">
        <v>284652</v>
      </c>
      <c r="BA212" s="268">
        <v>284326</v>
      </c>
      <c r="BB212" s="268">
        <v>282906</v>
      </c>
      <c r="BC212" s="268">
        <v>280424</v>
      </c>
      <c r="BD212" s="268">
        <v>277427</v>
      </c>
      <c r="BE212" s="268">
        <v>274423</v>
      </c>
      <c r="BF212" s="268">
        <v>272069</v>
      </c>
      <c r="BG212" s="268">
        <v>270945</v>
      </c>
      <c r="BH212" s="268">
        <v>271625</v>
      </c>
      <c r="BI212" s="268">
        <v>274002</v>
      </c>
      <c r="BJ212" s="268">
        <v>277336</v>
      </c>
      <c r="BK212" s="268">
        <v>280745</v>
      </c>
      <c r="BL212" s="268">
        <v>283638</v>
      </c>
      <c r="BM212" s="268">
        <v>285662</v>
      </c>
      <c r="BN212" s="268">
        <v>285689</v>
      </c>
      <c r="BO212" s="268">
        <v>284916</v>
      </c>
      <c r="BP212" s="268">
        <v>283833</v>
      </c>
      <c r="BQ212" s="268">
        <v>282629</v>
      </c>
      <c r="BR212" s="268">
        <v>281252</v>
      </c>
      <c r="BS212" s="268">
        <v>280618</v>
      </c>
      <c r="BT212" s="268">
        <v>279688</v>
      </c>
      <c r="BU212" s="268">
        <v>278447</v>
      </c>
      <c r="BV212" s="268">
        <v>276907</v>
      </c>
      <c r="BW212" s="268">
        <v>275107</v>
      </c>
      <c r="BX212" s="268">
        <v>273084</v>
      </c>
      <c r="BY212" s="268">
        <v>270934</v>
      </c>
      <c r="BZ212" s="268">
        <v>268707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52718</v>
      </c>
      <c r="I213" s="268">
        <v>54428</v>
      </c>
      <c r="J213" s="268">
        <v>56293</v>
      </c>
      <c r="K213" s="268">
        <v>58286</v>
      </c>
      <c r="L213" s="268">
        <v>60447</v>
      </c>
      <c r="M213" s="268">
        <v>63589</v>
      </c>
      <c r="N213" s="268">
        <v>68869</v>
      </c>
      <c r="O213" s="268">
        <v>74329</v>
      </c>
      <c r="P213" s="268">
        <v>79931</v>
      </c>
      <c r="Q213" s="268">
        <v>85700</v>
      </c>
      <c r="R213" s="268">
        <v>91739</v>
      </c>
      <c r="S213" s="268">
        <v>97789</v>
      </c>
      <c r="T213" s="268">
        <v>104107</v>
      </c>
      <c r="U213" s="268">
        <v>110517</v>
      </c>
      <c r="V213" s="268">
        <v>116745</v>
      </c>
      <c r="W213" s="268">
        <v>122562</v>
      </c>
      <c r="X213" s="268">
        <v>127772</v>
      </c>
      <c r="Y213" s="268">
        <v>132388</v>
      </c>
      <c r="Z213" s="268">
        <v>136384</v>
      </c>
      <c r="AA213" s="268">
        <v>139730</v>
      </c>
      <c r="AB213" s="268">
        <v>142319</v>
      </c>
      <c r="AC213" s="268">
        <v>145705</v>
      </c>
      <c r="AD213" s="268">
        <v>148418</v>
      </c>
      <c r="AE213" s="268">
        <v>150702</v>
      </c>
      <c r="AF213" s="268">
        <v>153250</v>
      </c>
      <c r="AG213" s="268">
        <v>156755</v>
      </c>
      <c r="AH213" s="268">
        <v>161731</v>
      </c>
      <c r="AI213" s="268">
        <v>168544</v>
      </c>
      <c r="AJ213" s="268">
        <v>177379</v>
      </c>
      <c r="AK213" s="268">
        <v>187837</v>
      </c>
      <c r="AL213" s="268">
        <v>199222</v>
      </c>
      <c r="AM213" s="268">
        <v>210237</v>
      </c>
      <c r="AN213" s="268">
        <v>219955</v>
      </c>
      <c r="AO213" s="268">
        <v>229005</v>
      </c>
      <c r="AP213" s="268">
        <v>237712</v>
      </c>
      <c r="AQ213" s="268">
        <v>246561</v>
      </c>
      <c r="AR213" s="268">
        <v>255575</v>
      </c>
      <c r="AS213" s="268">
        <v>264488</v>
      </c>
      <c r="AT213" s="268">
        <v>272544</v>
      </c>
      <c r="AU213" s="268">
        <v>279032</v>
      </c>
      <c r="AV213" s="268">
        <v>283722</v>
      </c>
      <c r="AW213" s="268">
        <v>287012</v>
      </c>
      <c r="AX213" s="268">
        <v>289630</v>
      </c>
      <c r="AY213" s="268">
        <v>292279</v>
      </c>
      <c r="AZ213" s="268">
        <v>295199</v>
      </c>
      <c r="BA213" s="268">
        <v>298287</v>
      </c>
      <c r="BB213" s="268">
        <v>301138</v>
      </c>
      <c r="BC213" s="268">
        <v>303488</v>
      </c>
      <c r="BD213" s="268">
        <v>304933</v>
      </c>
      <c r="BE213" s="268">
        <v>305415</v>
      </c>
      <c r="BF213" s="268">
        <v>304648</v>
      </c>
      <c r="BG213" s="268">
        <v>302737</v>
      </c>
      <c r="BH213" s="268">
        <v>299713</v>
      </c>
      <c r="BI213" s="268">
        <v>296170</v>
      </c>
      <c r="BJ213" s="268">
        <v>292648</v>
      </c>
      <c r="BK213" s="268">
        <v>289840</v>
      </c>
      <c r="BL213" s="268">
        <v>288355</v>
      </c>
      <c r="BM213" s="268">
        <v>288805</v>
      </c>
      <c r="BN213" s="268">
        <v>291061</v>
      </c>
      <c r="BO213" s="268">
        <v>294342</v>
      </c>
      <c r="BP213" s="268">
        <v>297718</v>
      </c>
      <c r="BQ213" s="268">
        <v>300568</v>
      </c>
      <c r="BR213" s="268">
        <v>302496</v>
      </c>
      <c r="BS213" s="268">
        <v>302332</v>
      </c>
      <c r="BT213" s="268">
        <v>301340</v>
      </c>
      <c r="BU213" s="268">
        <v>300031</v>
      </c>
      <c r="BV213" s="268">
        <v>298605</v>
      </c>
      <c r="BW213" s="268">
        <v>297018</v>
      </c>
      <c r="BX213" s="268">
        <v>296213</v>
      </c>
      <c r="BY213" s="268">
        <v>295124</v>
      </c>
      <c r="BZ213" s="268">
        <v>293701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41276</v>
      </c>
      <c r="I214" s="268">
        <v>43922</v>
      </c>
      <c r="J214" s="268">
        <v>46878</v>
      </c>
      <c r="K214" s="268">
        <v>50212</v>
      </c>
      <c r="L214" s="268">
        <v>53902</v>
      </c>
      <c r="M214" s="268">
        <v>57950</v>
      </c>
      <c r="N214" s="268">
        <v>60323</v>
      </c>
      <c r="O214" s="268">
        <v>62879</v>
      </c>
      <c r="P214" s="268">
        <v>65587</v>
      </c>
      <c r="Q214" s="268">
        <v>68479</v>
      </c>
      <c r="R214" s="268">
        <v>72019</v>
      </c>
      <c r="S214" s="268">
        <v>77782</v>
      </c>
      <c r="T214" s="268">
        <v>83896</v>
      </c>
      <c r="U214" s="268">
        <v>90342</v>
      </c>
      <c r="V214" s="268">
        <v>97122</v>
      </c>
      <c r="W214" s="268">
        <v>104240</v>
      </c>
      <c r="X214" s="268">
        <v>111640</v>
      </c>
      <c r="Y214" s="268">
        <v>119141</v>
      </c>
      <c r="Z214" s="268">
        <v>126457</v>
      </c>
      <c r="AA214" s="268">
        <v>133273</v>
      </c>
      <c r="AB214" s="268">
        <v>139359</v>
      </c>
      <c r="AC214" s="268">
        <v>145594</v>
      </c>
      <c r="AD214" s="268">
        <v>151100</v>
      </c>
      <c r="AE214" s="268">
        <v>155944</v>
      </c>
      <c r="AF214" s="268">
        <v>160176</v>
      </c>
      <c r="AG214" s="268">
        <v>163718</v>
      </c>
      <c r="AH214" s="268">
        <v>166599</v>
      </c>
      <c r="AI214" s="268">
        <v>168851</v>
      </c>
      <c r="AJ214" s="268">
        <v>170691</v>
      </c>
      <c r="AK214" s="268">
        <v>172841</v>
      </c>
      <c r="AL214" s="268">
        <v>176027</v>
      </c>
      <c r="AM214" s="268">
        <v>180696</v>
      </c>
      <c r="AN214" s="268">
        <v>186714</v>
      </c>
      <c r="AO214" s="268">
        <v>194809</v>
      </c>
      <c r="AP214" s="268">
        <v>204529</v>
      </c>
      <c r="AQ214" s="268">
        <v>215099</v>
      </c>
      <c r="AR214" s="268">
        <v>225733</v>
      </c>
      <c r="AS214" s="268">
        <v>235623</v>
      </c>
      <c r="AT214" s="268">
        <v>244765</v>
      </c>
      <c r="AU214" s="268">
        <v>253512</v>
      </c>
      <c r="AV214" s="268">
        <v>262372</v>
      </c>
      <c r="AW214" s="268">
        <v>271374</v>
      </c>
      <c r="AX214" s="268">
        <v>280238</v>
      </c>
      <c r="AY214" s="268">
        <v>288172</v>
      </c>
      <c r="AZ214" s="268">
        <v>294434</v>
      </c>
      <c r="BA214" s="268">
        <v>298812</v>
      </c>
      <c r="BB214" s="268">
        <v>301712</v>
      </c>
      <c r="BC214" s="268">
        <v>303918</v>
      </c>
      <c r="BD214" s="268">
        <v>306163</v>
      </c>
      <c r="BE214" s="268">
        <v>308696</v>
      </c>
      <c r="BF214" s="268">
        <v>311414</v>
      </c>
      <c r="BG214" s="268">
        <v>313888</v>
      </c>
      <c r="BH214" s="268">
        <v>315851</v>
      </c>
      <c r="BI214" s="268">
        <v>316897</v>
      </c>
      <c r="BJ214" s="268">
        <v>316960</v>
      </c>
      <c r="BK214" s="268">
        <v>315750</v>
      </c>
      <c r="BL214" s="268">
        <v>313379</v>
      </c>
      <c r="BM214" s="268">
        <v>309895</v>
      </c>
      <c r="BN214" s="268">
        <v>305886</v>
      </c>
      <c r="BO214" s="268">
        <v>301923</v>
      </c>
      <c r="BP214" s="268">
        <v>298728</v>
      </c>
      <c r="BQ214" s="268">
        <v>296910</v>
      </c>
      <c r="BR214" s="268">
        <v>297088</v>
      </c>
      <c r="BS214" s="268">
        <v>299133</v>
      </c>
      <c r="BT214" s="268">
        <v>302243</v>
      </c>
      <c r="BU214" s="268">
        <v>305452</v>
      </c>
      <c r="BV214" s="268">
        <v>308124</v>
      </c>
      <c r="BW214" s="268">
        <v>309876</v>
      </c>
      <c r="BX214" s="268">
        <v>309492</v>
      </c>
      <c r="BY214" s="268">
        <v>308276</v>
      </c>
      <c r="BZ214" s="268">
        <v>306742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33522</v>
      </c>
      <c r="I215" s="268">
        <v>35221</v>
      </c>
      <c r="J215" s="268">
        <v>37042</v>
      </c>
      <c r="K215" s="268">
        <v>39013</v>
      </c>
      <c r="L215" s="268">
        <v>41205</v>
      </c>
      <c r="M215" s="268">
        <v>44106</v>
      </c>
      <c r="N215" s="268">
        <v>47323</v>
      </c>
      <c r="O215" s="268">
        <v>50907</v>
      </c>
      <c r="P215" s="268">
        <v>54929</v>
      </c>
      <c r="Q215" s="268">
        <v>59363</v>
      </c>
      <c r="R215" s="268">
        <v>63786</v>
      </c>
      <c r="S215" s="268">
        <v>66399</v>
      </c>
      <c r="T215" s="268">
        <v>69353</v>
      </c>
      <c r="U215" s="268">
        <v>72642</v>
      </c>
      <c r="V215" s="268">
        <v>76279</v>
      </c>
      <c r="W215" s="268">
        <v>80688</v>
      </c>
      <c r="X215" s="268">
        <v>87744</v>
      </c>
      <c r="Y215" s="268">
        <v>95058</v>
      </c>
      <c r="Z215" s="268">
        <v>102540</v>
      </c>
      <c r="AA215" s="268">
        <v>110165</v>
      </c>
      <c r="AB215" s="268">
        <v>117953</v>
      </c>
      <c r="AC215" s="268">
        <v>126032</v>
      </c>
      <c r="AD215" s="268">
        <v>134161</v>
      </c>
      <c r="AE215" s="268">
        <v>142112</v>
      </c>
      <c r="AF215" s="268">
        <v>149611</v>
      </c>
      <c r="AG215" s="268">
        <v>156457</v>
      </c>
      <c r="AH215" s="268">
        <v>162490</v>
      </c>
      <c r="AI215" s="268">
        <v>167803</v>
      </c>
      <c r="AJ215" s="268">
        <v>172427</v>
      </c>
      <c r="AK215" s="268">
        <v>176372</v>
      </c>
      <c r="AL215" s="268">
        <v>179542</v>
      </c>
      <c r="AM215" s="268">
        <v>182281</v>
      </c>
      <c r="AN215" s="268">
        <v>183700</v>
      </c>
      <c r="AO215" s="268">
        <v>184628</v>
      </c>
      <c r="AP215" s="268">
        <v>185842</v>
      </c>
      <c r="AQ215" s="268">
        <v>188135</v>
      </c>
      <c r="AR215" s="268">
        <v>192065</v>
      </c>
      <c r="AS215" s="268">
        <v>198000</v>
      </c>
      <c r="AT215" s="268">
        <v>206093</v>
      </c>
      <c r="AU215" s="268">
        <v>215865</v>
      </c>
      <c r="AV215" s="268">
        <v>226485</v>
      </c>
      <c r="AW215" s="268">
        <v>237131</v>
      </c>
      <c r="AX215" s="268">
        <v>246966</v>
      </c>
      <c r="AY215" s="268">
        <v>255988</v>
      </c>
      <c r="AZ215" s="268">
        <v>264574</v>
      </c>
      <c r="BA215" s="268">
        <v>273262</v>
      </c>
      <c r="BB215" s="268">
        <v>282078</v>
      </c>
      <c r="BC215" s="268">
        <v>290729</v>
      </c>
      <c r="BD215" s="268">
        <v>298406</v>
      </c>
      <c r="BE215" s="268">
        <v>304347</v>
      </c>
      <c r="BF215" s="268">
        <v>308350</v>
      </c>
      <c r="BG215" s="268">
        <v>310843</v>
      </c>
      <c r="BH215" s="268">
        <v>312629</v>
      </c>
      <c r="BI215" s="268">
        <v>314480</v>
      </c>
      <c r="BJ215" s="268">
        <v>316637</v>
      </c>
      <c r="BK215" s="268">
        <v>319000</v>
      </c>
      <c r="BL215" s="268">
        <v>321117</v>
      </c>
      <c r="BM215" s="268">
        <v>322740</v>
      </c>
      <c r="BN215" s="268">
        <v>323433</v>
      </c>
      <c r="BO215" s="268">
        <v>323148</v>
      </c>
      <c r="BP215" s="268">
        <v>321590</v>
      </c>
      <c r="BQ215" s="268">
        <v>318874</v>
      </c>
      <c r="BR215" s="268">
        <v>315033</v>
      </c>
      <c r="BS215" s="268">
        <v>310698</v>
      </c>
      <c r="BT215" s="268">
        <v>306426</v>
      </c>
      <c r="BU215" s="268">
        <v>302954</v>
      </c>
      <c r="BV215" s="268">
        <v>300891</v>
      </c>
      <c r="BW215" s="268">
        <v>300866</v>
      </c>
      <c r="BX215" s="268">
        <v>302730</v>
      </c>
      <c r="BY215" s="268">
        <v>305686</v>
      </c>
      <c r="BZ215" s="268">
        <v>308743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26476</v>
      </c>
      <c r="I216" s="268">
        <v>27752</v>
      </c>
      <c r="J216" s="268">
        <v>29138</v>
      </c>
      <c r="K216" s="268">
        <v>30612</v>
      </c>
      <c r="L216" s="268">
        <v>32186</v>
      </c>
      <c r="M216" s="268">
        <v>34216</v>
      </c>
      <c r="N216" s="268">
        <v>36364</v>
      </c>
      <c r="O216" s="268">
        <v>38659</v>
      </c>
      <c r="P216" s="268">
        <v>41136</v>
      </c>
      <c r="Q216" s="268">
        <v>43853</v>
      </c>
      <c r="R216" s="268">
        <v>46878</v>
      </c>
      <c r="S216" s="268">
        <v>50391</v>
      </c>
      <c r="T216" s="268">
        <v>54395</v>
      </c>
      <c r="U216" s="268">
        <v>58997</v>
      </c>
      <c r="V216" s="268">
        <v>64149</v>
      </c>
      <c r="W216" s="268">
        <v>69357</v>
      </c>
      <c r="X216" s="268">
        <v>72708</v>
      </c>
      <c r="Y216" s="268">
        <v>76334</v>
      </c>
      <c r="Z216" s="268">
        <v>80172</v>
      </c>
      <c r="AA216" s="268">
        <v>84220</v>
      </c>
      <c r="AB216" s="268">
        <v>88938</v>
      </c>
      <c r="AC216" s="268">
        <v>96160</v>
      </c>
      <c r="AD216" s="268">
        <v>103577</v>
      </c>
      <c r="AE216" s="268">
        <v>111155</v>
      </c>
      <c r="AF216" s="268">
        <v>118928</v>
      </c>
      <c r="AG216" s="268">
        <v>126961</v>
      </c>
      <c r="AH216" s="268">
        <v>135258</v>
      </c>
      <c r="AI216" s="268">
        <v>143676</v>
      </c>
      <c r="AJ216" s="268">
        <v>151937</v>
      </c>
      <c r="AK216" s="268">
        <v>159714</v>
      </c>
      <c r="AL216" s="268">
        <v>166776</v>
      </c>
      <c r="AM216" s="268">
        <v>173263</v>
      </c>
      <c r="AN216" s="268">
        <v>178395</v>
      </c>
      <c r="AO216" s="268">
        <v>182729</v>
      </c>
      <c r="AP216" s="268">
        <v>186289</v>
      </c>
      <c r="AQ216" s="268">
        <v>188991</v>
      </c>
      <c r="AR216" s="268">
        <v>190860</v>
      </c>
      <c r="AS216" s="268">
        <v>191952</v>
      </c>
      <c r="AT216" s="268">
        <v>192527</v>
      </c>
      <c r="AU216" s="268">
        <v>193402</v>
      </c>
      <c r="AV216" s="268">
        <v>195387</v>
      </c>
      <c r="AW216" s="268">
        <v>199054</v>
      </c>
      <c r="AX216" s="268">
        <v>204778</v>
      </c>
      <c r="AY216" s="268">
        <v>212704</v>
      </c>
      <c r="AZ216" s="268">
        <v>222333</v>
      </c>
      <c r="BA216" s="268">
        <v>232813</v>
      </c>
      <c r="BB216" s="268">
        <v>243291</v>
      </c>
      <c r="BC216" s="268">
        <v>252916</v>
      </c>
      <c r="BD216" s="268">
        <v>261696</v>
      </c>
      <c r="BE216" s="268">
        <v>270027</v>
      </c>
      <c r="BF216" s="268">
        <v>278450</v>
      </c>
      <c r="BG216" s="268">
        <v>286997</v>
      </c>
      <c r="BH216" s="268">
        <v>295373</v>
      </c>
      <c r="BI216" s="268">
        <v>302763</v>
      </c>
      <c r="BJ216" s="268">
        <v>308398</v>
      </c>
      <c r="BK216" s="268">
        <v>312079</v>
      </c>
      <c r="BL216" s="268">
        <v>314251</v>
      </c>
      <c r="BM216" s="268">
        <v>315738</v>
      </c>
      <c r="BN216" s="268">
        <v>317297</v>
      </c>
      <c r="BO216" s="268">
        <v>319179</v>
      </c>
      <c r="BP216" s="268">
        <v>321291</v>
      </c>
      <c r="BQ216" s="268">
        <v>323174</v>
      </c>
      <c r="BR216" s="268">
        <v>324563</v>
      </c>
      <c r="BS216" s="268">
        <v>325039</v>
      </c>
      <c r="BT216" s="268">
        <v>324546</v>
      </c>
      <c r="BU216" s="268">
        <v>322789</v>
      </c>
      <c r="BV216" s="268">
        <v>319892</v>
      </c>
      <c r="BW216" s="268">
        <v>315893</v>
      </c>
      <c r="BX216" s="268">
        <v>311405</v>
      </c>
      <c r="BY216" s="268">
        <v>307010</v>
      </c>
      <c r="BZ216" s="268">
        <v>303419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20614</v>
      </c>
      <c r="I217" s="268">
        <v>21635</v>
      </c>
      <c r="J217" s="268">
        <v>22635</v>
      </c>
      <c r="K217" s="268">
        <v>23632</v>
      </c>
      <c r="L217" s="268">
        <v>24685</v>
      </c>
      <c r="M217" s="268">
        <v>26093</v>
      </c>
      <c r="N217" s="268">
        <v>27637</v>
      </c>
      <c r="O217" s="268">
        <v>29309</v>
      </c>
      <c r="P217" s="268">
        <v>31086</v>
      </c>
      <c r="Q217" s="268">
        <v>32961</v>
      </c>
      <c r="R217" s="268">
        <v>34929</v>
      </c>
      <c r="S217" s="268">
        <v>37115</v>
      </c>
      <c r="T217" s="268">
        <v>39497</v>
      </c>
      <c r="U217" s="268">
        <v>42125</v>
      </c>
      <c r="V217" s="268">
        <v>45058</v>
      </c>
      <c r="W217" s="268">
        <v>48343</v>
      </c>
      <c r="X217" s="268">
        <v>52010</v>
      </c>
      <c r="Y217" s="268">
        <v>56109</v>
      </c>
      <c r="Z217" s="268">
        <v>60704</v>
      </c>
      <c r="AA217" s="268">
        <v>65733</v>
      </c>
      <c r="AB217" s="268">
        <v>70700</v>
      </c>
      <c r="AC217" s="268">
        <v>73842</v>
      </c>
      <c r="AD217" s="268">
        <v>77206</v>
      </c>
      <c r="AE217" s="268">
        <v>80766</v>
      </c>
      <c r="AF217" s="268">
        <v>84550</v>
      </c>
      <c r="AG217" s="268">
        <v>89039</v>
      </c>
      <c r="AH217" s="268">
        <v>96248</v>
      </c>
      <c r="AI217" s="268">
        <v>103711</v>
      </c>
      <c r="AJ217" s="268">
        <v>111381</v>
      </c>
      <c r="AK217" s="268">
        <v>119270</v>
      </c>
      <c r="AL217" s="268">
        <v>127427</v>
      </c>
      <c r="AM217" s="268">
        <v>135902</v>
      </c>
      <c r="AN217" s="268">
        <v>144051</v>
      </c>
      <c r="AO217" s="268">
        <v>151977</v>
      </c>
      <c r="AP217" s="268">
        <v>159352</v>
      </c>
      <c r="AQ217" s="268">
        <v>165959</v>
      </c>
      <c r="AR217" s="268">
        <v>171625</v>
      </c>
      <c r="AS217" s="268">
        <v>176450</v>
      </c>
      <c r="AT217" s="268">
        <v>180479</v>
      </c>
      <c r="AU217" s="268">
        <v>183739</v>
      </c>
      <c r="AV217" s="268">
        <v>186144</v>
      </c>
      <c r="AW217" s="268">
        <v>187735</v>
      </c>
      <c r="AX217" s="268">
        <v>188559</v>
      </c>
      <c r="AY217" s="268">
        <v>188886</v>
      </c>
      <c r="AZ217" s="268">
        <v>189507</v>
      </c>
      <c r="BA217" s="268">
        <v>191228</v>
      </c>
      <c r="BB217" s="268">
        <v>194593</v>
      </c>
      <c r="BC217" s="268">
        <v>199961</v>
      </c>
      <c r="BD217" s="268">
        <v>207472</v>
      </c>
      <c r="BE217" s="268">
        <v>216632</v>
      </c>
      <c r="BF217" s="268">
        <v>226612</v>
      </c>
      <c r="BG217" s="268">
        <v>236586</v>
      </c>
      <c r="BH217" s="268">
        <v>245729</v>
      </c>
      <c r="BI217" s="268">
        <v>254057</v>
      </c>
      <c r="BJ217" s="268">
        <v>261956</v>
      </c>
      <c r="BK217" s="268">
        <v>269951</v>
      </c>
      <c r="BL217" s="268">
        <v>278078</v>
      </c>
      <c r="BM217" s="268">
        <v>286046</v>
      </c>
      <c r="BN217" s="268">
        <v>293061</v>
      </c>
      <c r="BO217" s="268">
        <v>298394</v>
      </c>
      <c r="BP217" s="268">
        <v>301855</v>
      </c>
      <c r="BQ217" s="268">
        <v>303874</v>
      </c>
      <c r="BR217" s="268">
        <v>305242</v>
      </c>
      <c r="BS217" s="268">
        <v>306699</v>
      </c>
      <c r="BT217" s="268">
        <v>308480</v>
      </c>
      <c r="BU217" s="268">
        <v>310494</v>
      </c>
      <c r="BV217" s="268">
        <v>312295</v>
      </c>
      <c r="BW217" s="268">
        <v>313633</v>
      </c>
      <c r="BX217" s="268">
        <v>314092</v>
      </c>
      <c r="BY217" s="268">
        <v>313635</v>
      </c>
      <c r="BZ217" s="268">
        <v>311963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14651</v>
      </c>
      <c r="I218" s="268">
        <v>15404</v>
      </c>
      <c r="J218" s="268">
        <v>16198</v>
      </c>
      <c r="K218" s="268">
        <v>17025</v>
      </c>
      <c r="L218" s="268">
        <v>17880</v>
      </c>
      <c r="M218" s="268">
        <v>18896</v>
      </c>
      <c r="N218" s="268">
        <v>19904</v>
      </c>
      <c r="O218" s="268">
        <v>20893</v>
      </c>
      <c r="P218" s="268">
        <v>21880</v>
      </c>
      <c r="Q218" s="268">
        <v>22907</v>
      </c>
      <c r="R218" s="268">
        <v>24016</v>
      </c>
      <c r="S218" s="268">
        <v>25464</v>
      </c>
      <c r="T218" s="268">
        <v>27049</v>
      </c>
      <c r="U218" s="268">
        <v>28756</v>
      </c>
      <c r="V218" s="268">
        <v>30579</v>
      </c>
      <c r="W218" s="268">
        <v>32505</v>
      </c>
      <c r="X218" s="268">
        <v>34554</v>
      </c>
      <c r="Y218" s="268">
        <v>36763</v>
      </c>
      <c r="Z218" s="268">
        <v>39156</v>
      </c>
      <c r="AA218" s="268">
        <v>41780</v>
      </c>
      <c r="AB218" s="268">
        <v>44676</v>
      </c>
      <c r="AC218" s="268">
        <v>48154</v>
      </c>
      <c r="AD218" s="268">
        <v>52025</v>
      </c>
      <c r="AE218" s="268">
        <v>56370</v>
      </c>
      <c r="AF218" s="268">
        <v>61146</v>
      </c>
      <c r="AG218" s="268">
        <v>65912</v>
      </c>
      <c r="AH218" s="268">
        <v>68904</v>
      </c>
      <c r="AI218" s="268">
        <v>72135</v>
      </c>
      <c r="AJ218" s="268">
        <v>75578</v>
      </c>
      <c r="AK218" s="268">
        <v>79246</v>
      </c>
      <c r="AL218" s="268">
        <v>83584</v>
      </c>
      <c r="AM218" s="268">
        <v>90384</v>
      </c>
      <c r="AN218" s="268">
        <v>97124</v>
      </c>
      <c r="AO218" s="268">
        <v>103998</v>
      </c>
      <c r="AP218" s="268">
        <v>111018</v>
      </c>
      <c r="AQ218" s="268">
        <v>118225</v>
      </c>
      <c r="AR218" s="268">
        <v>125615</v>
      </c>
      <c r="AS218" s="268">
        <v>133041</v>
      </c>
      <c r="AT218" s="268">
        <v>140243</v>
      </c>
      <c r="AU218" s="268">
        <v>146930</v>
      </c>
      <c r="AV218" s="268">
        <v>152903</v>
      </c>
      <c r="AW218" s="268">
        <v>158001</v>
      </c>
      <c r="AX218" s="268">
        <v>162322</v>
      </c>
      <c r="AY218" s="268">
        <v>165907</v>
      </c>
      <c r="AZ218" s="268">
        <v>168789</v>
      </c>
      <c r="BA218" s="268">
        <v>170887</v>
      </c>
      <c r="BB218" s="268">
        <v>172240</v>
      </c>
      <c r="BC218" s="268">
        <v>172894</v>
      </c>
      <c r="BD218" s="268">
        <v>173107</v>
      </c>
      <c r="BE218" s="268">
        <v>173601</v>
      </c>
      <c r="BF218" s="268">
        <v>175104</v>
      </c>
      <c r="BG218" s="268">
        <v>178120</v>
      </c>
      <c r="BH218" s="268">
        <v>182972</v>
      </c>
      <c r="BI218" s="268">
        <v>189784</v>
      </c>
      <c r="BJ218" s="268">
        <v>198109</v>
      </c>
      <c r="BK218" s="268">
        <v>207187</v>
      </c>
      <c r="BL218" s="268">
        <v>216261</v>
      </c>
      <c r="BM218" s="268">
        <v>224587</v>
      </c>
      <c r="BN218" s="268">
        <v>232176</v>
      </c>
      <c r="BO218" s="268">
        <v>239382</v>
      </c>
      <c r="BP218" s="268">
        <v>246697</v>
      </c>
      <c r="BQ218" s="268">
        <v>254144</v>
      </c>
      <c r="BR218" s="268">
        <v>261449</v>
      </c>
      <c r="BS218" s="268">
        <v>267895</v>
      </c>
      <c r="BT218" s="268">
        <v>272812</v>
      </c>
      <c r="BU218" s="268">
        <v>276029</v>
      </c>
      <c r="BV218" s="268">
        <v>277941</v>
      </c>
      <c r="BW218" s="268">
        <v>279268</v>
      </c>
      <c r="BX218" s="268">
        <v>280685</v>
      </c>
      <c r="BY218" s="268">
        <v>282406</v>
      </c>
      <c r="BZ218" s="268">
        <v>284347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8857</v>
      </c>
      <c r="I219" s="268">
        <v>9161</v>
      </c>
      <c r="J219" s="268">
        <v>9532</v>
      </c>
      <c r="K219" s="268">
        <v>9962</v>
      </c>
      <c r="L219" s="268">
        <v>10436</v>
      </c>
      <c r="M219" s="268">
        <v>11020</v>
      </c>
      <c r="N219" s="268">
        <v>11636</v>
      </c>
      <c r="O219" s="268">
        <v>12284</v>
      </c>
      <c r="P219" s="268">
        <v>12958</v>
      </c>
      <c r="Q219" s="268">
        <v>13648</v>
      </c>
      <c r="R219" s="268">
        <v>14346</v>
      </c>
      <c r="S219" s="268">
        <v>15171</v>
      </c>
      <c r="T219" s="268">
        <v>15997</v>
      </c>
      <c r="U219" s="268">
        <v>16837</v>
      </c>
      <c r="V219" s="268">
        <v>17722</v>
      </c>
      <c r="W219" s="268">
        <v>18683</v>
      </c>
      <c r="X219" s="268">
        <v>19742</v>
      </c>
      <c r="Y219" s="268">
        <v>20889</v>
      </c>
      <c r="Z219" s="268">
        <v>22105</v>
      </c>
      <c r="AA219" s="268">
        <v>23384</v>
      </c>
      <c r="AB219" s="268">
        <v>24715</v>
      </c>
      <c r="AC219" s="268">
        <v>26474</v>
      </c>
      <c r="AD219" s="268">
        <v>28364</v>
      </c>
      <c r="AE219" s="268">
        <v>30412</v>
      </c>
      <c r="AF219" s="268">
        <v>32669</v>
      </c>
      <c r="AG219" s="268">
        <v>35172</v>
      </c>
      <c r="AH219" s="268">
        <v>37955</v>
      </c>
      <c r="AI219" s="268">
        <v>41069</v>
      </c>
      <c r="AJ219" s="268">
        <v>44570</v>
      </c>
      <c r="AK219" s="268">
        <v>48425</v>
      </c>
      <c r="AL219" s="268">
        <v>52280</v>
      </c>
      <c r="AM219" s="268">
        <v>54689</v>
      </c>
      <c r="AN219" s="268">
        <v>57114</v>
      </c>
      <c r="AO219" s="268">
        <v>59693</v>
      </c>
      <c r="AP219" s="268">
        <v>62433</v>
      </c>
      <c r="AQ219" s="268">
        <v>65676</v>
      </c>
      <c r="AR219" s="268">
        <v>70859</v>
      </c>
      <c r="AS219" s="268">
        <v>76196</v>
      </c>
      <c r="AT219" s="268">
        <v>81641</v>
      </c>
      <c r="AU219" s="268">
        <v>87203</v>
      </c>
      <c r="AV219" s="268">
        <v>92916</v>
      </c>
      <c r="AW219" s="268">
        <v>98780</v>
      </c>
      <c r="AX219" s="268">
        <v>104677</v>
      </c>
      <c r="AY219" s="268">
        <v>110407</v>
      </c>
      <c r="AZ219" s="268">
        <v>115730</v>
      </c>
      <c r="BA219" s="268">
        <v>120498</v>
      </c>
      <c r="BB219" s="268">
        <v>124589</v>
      </c>
      <c r="BC219" s="268">
        <v>128077</v>
      </c>
      <c r="BD219" s="268">
        <v>130987</v>
      </c>
      <c r="BE219" s="268">
        <v>133350</v>
      </c>
      <c r="BF219" s="268">
        <v>135100</v>
      </c>
      <c r="BG219" s="268">
        <v>136267</v>
      </c>
      <c r="BH219" s="268">
        <v>136887</v>
      </c>
      <c r="BI219" s="268">
        <v>137162</v>
      </c>
      <c r="BJ219" s="268">
        <v>137663</v>
      </c>
      <c r="BK219" s="268">
        <v>138965</v>
      </c>
      <c r="BL219" s="268">
        <v>141480</v>
      </c>
      <c r="BM219" s="268">
        <v>145459</v>
      </c>
      <c r="BN219" s="268">
        <v>151004</v>
      </c>
      <c r="BO219" s="268">
        <v>157769</v>
      </c>
      <c r="BP219" s="268">
        <v>165150</v>
      </c>
      <c r="BQ219" s="268">
        <v>172542</v>
      </c>
      <c r="BR219" s="268">
        <v>179354</v>
      </c>
      <c r="BS219" s="268">
        <v>185594</v>
      </c>
      <c r="BT219" s="268">
        <v>191551</v>
      </c>
      <c r="BU219" s="268">
        <v>197610</v>
      </c>
      <c r="BV219" s="268">
        <v>203792</v>
      </c>
      <c r="BW219" s="268">
        <v>209873</v>
      </c>
      <c r="BX219" s="268">
        <v>215272</v>
      </c>
      <c r="BY219" s="268">
        <v>219455</v>
      </c>
      <c r="BZ219" s="268">
        <v>222283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4916</v>
      </c>
      <c r="I220" s="268">
        <v>5077</v>
      </c>
      <c r="J220" s="268">
        <v>5223</v>
      </c>
      <c r="K220" s="268">
        <v>5363</v>
      </c>
      <c r="L220" s="268">
        <v>5517</v>
      </c>
      <c r="M220" s="268">
        <v>5735</v>
      </c>
      <c r="N220" s="268">
        <v>5999</v>
      </c>
      <c r="O220" s="268">
        <v>6311</v>
      </c>
      <c r="P220" s="268">
        <v>6667</v>
      </c>
      <c r="Q220" s="268">
        <v>7057</v>
      </c>
      <c r="R220" s="268">
        <v>7470</v>
      </c>
      <c r="S220" s="268">
        <v>7807</v>
      </c>
      <c r="T220" s="268">
        <v>8161</v>
      </c>
      <c r="U220" s="268">
        <v>8523</v>
      </c>
      <c r="V220" s="268">
        <v>8886</v>
      </c>
      <c r="W220" s="268">
        <v>9246</v>
      </c>
      <c r="X220" s="268">
        <v>9588</v>
      </c>
      <c r="Y220" s="268">
        <v>9907</v>
      </c>
      <c r="Z220" s="268">
        <v>10211</v>
      </c>
      <c r="AA220" s="268">
        <v>10519</v>
      </c>
      <c r="AB220" s="268">
        <v>10847</v>
      </c>
      <c r="AC220" s="268">
        <v>11718</v>
      </c>
      <c r="AD220" s="268">
        <v>12662</v>
      </c>
      <c r="AE220" s="268">
        <v>13671</v>
      </c>
      <c r="AF220" s="268">
        <v>14746</v>
      </c>
      <c r="AG220" s="268">
        <v>15882</v>
      </c>
      <c r="AH220" s="268">
        <v>17094</v>
      </c>
      <c r="AI220" s="268">
        <v>18402</v>
      </c>
      <c r="AJ220" s="268">
        <v>19827</v>
      </c>
      <c r="AK220" s="268">
        <v>21400</v>
      </c>
      <c r="AL220" s="268">
        <v>23145</v>
      </c>
      <c r="AM220" s="268">
        <v>25106</v>
      </c>
      <c r="AN220" s="268">
        <v>27216</v>
      </c>
      <c r="AO220" s="268">
        <v>29581</v>
      </c>
      <c r="AP220" s="268">
        <v>32178</v>
      </c>
      <c r="AQ220" s="268">
        <v>34771</v>
      </c>
      <c r="AR220" s="268">
        <v>36415</v>
      </c>
      <c r="AS220" s="268">
        <v>38188</v>
      </c>
      <c r="AT220" s="268">
        <v>40078</v>
      </c>
      <c r="AU220" s="268">
        <v>42096</v>
      </c>
      <c r="AV220" s="268">
        <v>44468</v>
      </c>
      <c r="AW220" s="268">
        <v>48152</v>
      </c>
      <c r="AX220" s="268">
        <v>51961</v>
      </c>
      <c r="AY220" s="268">
        <v>55863</v>
      </c>
      <c r="AZ220" s="268">
        <v>59871</v>
      </c>
      <c r="BA220" s="268">
        <v>64005</v>
      </c>
      <c r="BB220" s="268">
        <v>68264</v>
      </c>
      <c r="BC220" s="268">
        <v>72570</v>
      </c>
      <c r="BD220" s="268">
        <v>76780</v>
      </c>
      <c r="BE220" s="268">
        <v>80730</v>
      </c>
      <c r="BF220" s="268">
        <v>84313</v>
      </c>
      <c r="BG220" s="268">
        <v>87440</v>
      </c>
      <c r="BH220" s="268">
        <v>90161</v>
      </c>
      <c r="BI220" s="268">
        <v>92492</v>
      </c>
      <c r="BJ220" s="268">
        <v>94443</v>
      </c>
      <c r="BK220" s="268">
        <v>95967</v>
      </c>
      <c r="BL220" s="268">
        <v>97077</v>
      </c>
      <c r="BM220" s="268">
        <v>97801</v>
      </c>
      <c r="BN220" s="268">
        <v>98279</v>
      </c>
      <c r="BO220" s="268">
        <v>98914</v>
      </c>
      <c r="BP220" s="268">
        <v>100128</v>
      </c>
      <c r="BQ220" s="268">
        <v>102222</v>
      </c>
      <c r="BR220" s="268">
        <v>105385</v>
      </c>
      <c r="BS220" s="268">
        <v>109696</v>
      </c>
      <c r="BT220" s="268">
        <v>114922</v>
      </c>
      <c r="BU220" s="268">
        <v>120624</v>
      </c>
      <c r="BV220" s="268">
        <v>126356</v>
      </c>
      <c r="BW220" s="268">
        <v>131689</v>
      </c>
      <c r="BX220" s="268">
        <v>136627</v>
      </c>
      <c r="BY220" s="268">
        <v>141383</v>
      </c>
      <c r="BZ220" s="268">
        <v>146237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2490</v>
      </c>
      <c r="I221" s="268">
        <v>2582</v>
      </c>
      <c r="J221" s="268">
        <v>2676</v>
      </c>
      <c r="K221" s="268">
        <v>2768</v>
      </c>
      <c r="L221" s="268">
        <v>2856</v>
      </c>
      <c r="M221" s="268">
        <v>2959</v>
      </c>
      <c r="N221" s="268">
        <v>3053</v>
      </c>
      <c r="O221" s="268">
        <v>3136</v>
      </c>
      <c r="P221" s="268">
        <v>3214</v>
      </c>
      <c r="Q221" s="268">
        <v>3300</v>
      </c>
      <c r="R221" s="268">
        <v>3402</v>
      </c>
      <c r="S221" s="268">
        <v>3541</v>
      </c>
      <c r="T221" s="268">
        <v>3707</v>
      </c>
      <c r="U221" s="268">
        <v>3897</v>
      </c>
      <c r="V221" s="268">
        <v>4103</v>
      </c>
      <c r="W221" s="268">
        <v>4321</v>
      </c>
      <c r="X221" s="268">
        <v>4548</v>
      </c>
      <c r="Y221" s="268">
        <v>4788</v>
      </c>
      <c r="Z221" s="268">
        <v>5035</v>
      </c>
      <c r="AA221" s="268">
        <v>5285</v>
      </c>
      <c r="AB221" s="268">
        <v>5535</v>
      </c>
      <c r="AC221" s="268">
        <v>5983</v>
      </c>
      <c r="AD221" s="268">
        <v>6441</v>
      </c>
      <c r="AE221" s="268">
        <v>6910</v>
      </c>
      <c r="AF221" s="268">
        <v>7407</v>
      </c>
      <c r="AG221" s="268">
        <v>7943</v>
      </c>
      <c r="AH221" s="268">
        <v>8531</v>
      </c>
      <c r="AI221" s="268">
        <v>9167</v>
      </c>
      <c r="AJ221" s="268">
        <v>9847</v>
      </c>
      <c r="AK221" s="268">
        <v>10570</v>
      </c>
      <c r="AL221" s="268">
        <v>11331</v>
      </c>
      <c r="AM221" s="268">
        <v>12165</v>
      </c>
      <c r="AN221" s="268">
        <v>13024</v>
      </c>
      <c r="AO221" s="268">
        <v>13954</v>
      </c>
      <c r="AP221" s="268">
        <v>14975</v>
      </c>
      <c r="AQ221" s="268">
        <v>16104</v>
      </c>
      <c r="AR221" s="268">
        <v>17355</v>
      </c>
      <c r="AS221" s="268">
        <v>18749</v>
      </c>
      <c r="AT221" s="268">
        <v>20309</v>
      </c>
      <c r="AU221" s="268">
        <v>22018</v>
      </c>
      <c r="AV221" s="268">
        <v>23712</v>
      </c>
      <c r="AW221" s="268">
        <v>24744</v>
      </c>
      <c r="AX221" s="268">
        <v>25865</v>
      </c>
      <c r="AY221" s="268">
        <v>27068</v>
      </c>
      <c r="AZ221" s="268">
        <v>28360</v>
      </c>
      <c r="BA221" s="268">
        <v>29888</v>
      </c>
      <c r="BB221" s="268">
        <v>32273</v>
      </c>
      <c r="BC221" s="268">
        <v>34732</v>
      </c>
      <c r="BD221" s="268">
        <v>37244</v>
      </c>
      <c r="BE221" s="268">
        <v>39816</v>
      </c>
      <c r="BF221" s="268">
        <v>42462</v>
      </c>
      <c r="BG221" s="268">
        <v>45184</v>
      </c>
      <c r="BH221" s="268">
        <v>47928</v>
      </c>
      <c r="BI221" s="268">
        <v>50600</v>
      </c>
      <c r="BJ221" s="268">
        <v>53094</v>
      </c>
      <c r="BK221" s="268">
        <v>55339</v>
      </c>
      <c r="BL221" s="268">
        <v>57285</v>
      </c>
      <c r="BM221" s="268">
        <v>58964</v>
      </c>
      <c r="BN221" s="268">
        <v>60389</v>
      </c>
      <c r="BO221" s="268">
        <v>61564</v>
      </c>
      <c r="BP221" s="268">
        <v>62461</v>
      </c>
      <c r="BQ221" s="268">
        <v>63089</v>
      </c>
      <c r="BR221" s="268">
        <v>63471</v>
      </c>
      <c r="BS221" s="268">
        <v>63698</v>
      </c>
      <c r="BT221" s="268">
        <v>64028</v>
      </c>
      <c r="BU221" s="268">
        <v>64738</v>
      </c>
      <c r="BV221" s="268">
        <v>66019</v>
      </c>
      <c r="BW221" s="268">
        <v>67990</v>
      </c>
      <c r="BX221" s="268">
        <v>70698</v>
      </c>
      <c r="BY221" s="268">
        <v>73991</v>
      </c>
      <c r="BZ221" s="268">
        <v>77586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1120</v>
      </c>
      <c r="I222" s="268">
        <v>1157</v>
      </c>
      <c r="J222" s="268">
        <v>1194</v>
      </c>
      <c r="K222" s="268">
        <v>1232</v>
      </c>
      <c r="L222" s="268">
        <v>1273</v>
      </c>
      <c r="M222" s="268">
        <v>1329</v>
      </c>
      <c r="N222" s="268">
        <v>1386</v>
      </c>
      <c r="O222" s="268">
        <v>1443</v>
      </c>
      <c r="P222" s="268">
        <v>1499</v>
      </c>
      <c r="Q222" s="268">
        <v>1554</v>
      </c>
      <c r="R222" s="268">
        <v>1602</v>
      </c>
      <c r="S222" s="268">
        <v>1670</v>
      </c>
      <c r="T222" s="268">
        <v>1734</v>
      </c>
      <c r="U222" s="268">
        <v>1797</v>
      </c>
      <c r="V222" s="268">
        <v>1865</v>
      </c>
      <c r="W222" s="268">
        <v>1943</v>
      </c>
      <c r="X222" s="268">
        <v>2038</v>
      </c>
      <c r="Y222" s="268">
        <v>2149</v>
      </c>
      <c r="Z222" s="268">
        <v>2274</v>
      </c>
      <c r="AA222" s="268">
        <v>2410</v>
      </c>
      <c r="AB222" s="268">
        <v>2554</v>
      </c>
      <c r="AC222" s="268">
        <v>2787</v>
      </c>
      <c r="AD222" s="268">
        <v>3037</v>
      </c>
      <c r="AE222" s="268">
        <v>3306</v>
      </c>
      <c r="AF222" s="268">
        <v>3588</v>
      </c>
      <c r="AG222" s="268">
        <v>3883</v>
      </c>
      <c r="AH222" s="268">
        <v>4185</v>
      </c>
      <c r="AI222" s="268">
        <v>4492</v>
      </c>
      <c r="AJ222" s="268">
        <v>4807</v>
      </c>
      <c r="AK222" s="268">
        <v>5140</v>
      </c>
      <c r="AL222" s="268">
        <v>5501</v>
      </c>
      <c r="AM222" s="268">
        <v>5905</v>
      </c>
      <c r="AN222" s="268">
        <v>6324</v>
      </c>
      <c r="AO222" s="268">
        <v>6770</v>
      </c>
      <c r="AP222" s="268">
        <v>7242</v>
      </c>
      <c r="AQ222" s="268">
        <v>7736</v>
      </c>
      <c r="AR222" s="268">
        <v>8259</v>
      </c>
      <c r="AS222" s="268">
        <v>8821</v>
      </c>
      <c r="AT222" s="268">
        <v>9428</v>
      </c>
      <c r="AU222" s="268">
        <v>10093</v>
      </c>
      <c r="AV222" s="268">
        <v>10829</v>
      </c>
      <c r="AW222" s="268">
        <v>11644</v>
      </c>
      <c r="AX222" s="268">
        <v>12554</v>
      </c>
      <c r="AY222" s="268">
        <v>13570</v>
      </c>
      <c r="AZ222" s="268">
        <v>14683</v>
      </c>
      <c r="BA222" s="268">
        <v>15779</v>
      </c>
      <c r="BB222" s="268">
        <v>16425</v>
      </c>
      <c r="BC222" s="268">
        <v>17135</v>
      </c>
      <c r="BD222" s="268">
        <v>17905</v>
      </c>
      <c r="BE222" s="268">
        <v>18741</v>
      </c>
      <c r="BF222" s="268">
        <v>19737</v>
      </c>
      <c r="BG222" s="268">
        <v>21280</v>
      </c>
      <c r="BH222" s="268">
        <v>22868</v>
      </c>
      <c r="BI222" s="268">
        <v>24488</v>
      </c>
      <c r="BJ222" s="268">
        <v>26146</v>
      </c>
      <c r="BK222" s="268">
        <v>27851</v>
      </c>
      <c r="BL222" s="268">
        <v>29605</v>
      </c>
      <c r="BM222" s="268">
        <v>31370</v>
      </c>
      <c r="BN222" s="268">
        <v>33086</v>
      </c>
      <c r="BO222" s="268">
        <v>34683</v>
      </c>
      <c r="BP222" s="268">
        <v>36117</v>
      </c>
      <c r="BQ222" s="268">
        <v>37357</v>
      </c>
      <c r="BR222" s="268">
        <v>38425</v>
      </c>
      <c r="BS222" s="268">
        <v>39327</v>
      </c>
      <c r="BT222" s="268">
        <v>40068</v>
      </c>
      <c r="BU222" s="268">
        <v>40629</v>
      </c>
      <c r="BV222" s="268">
        <v>41016</v>
      </c>
      <c r="BW222" s="268">
        <v>41244</v>
      </c>
      <c r="BX222" s="268">
        <v>41374</v>
      </c>
      <c r="BY222" s="268">
        <v>41573</v>
      </c>
      <c r="BZ222" s="268">
        <v>42021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347</v>
      </c>
      <c r="I223" s="268">
        <v>360</v>
      </c>
      <c r="J223" s="268">
        <v>374</v>
      </c>
      <c r="K223" s="268">
        <v>387</v>
      </c>
      <c r="L223" s="268">
        <v>401</v>
      </c>
      <c r="M223" s="268">
        <v>420</v>
      </c>
      <c r="N223" s="268">
        <v>441</v>
      </c>
      <c r="O223" s="268">
        <v>462</v>
      </c>
      <c r="P223" s="268">
        <v>483</v>
      </c>
      <c r="Q223" s="268">
        <v>505</v>
      </c>
      <c r="R223" s="268">
        <v>528</v>
      </c>
      <c r="S223" s="268">
        <v>556</v>
      </c>
      <c r="T223" s="268">
        <v>583</v>
      </c>
      <c r="U223" s="268">
        <v>612</v>
      </c>
      <c r="V223" s="268">
        <v>640</v>
      </c>
      <c r="W223" s="268">
        <v>665</v>
      </c>
      <c r="X223" s="268">
        <v>689</v>
      </c>
      <c r="Y223" s="268">
        <v>710</v>
      </c>
      <c r="Z223" s="268">
        <v>731</v>
      </c>
      <c r="AA223" s="268">
        <v>753</v>
      </c>
      <c r="AB223" s="268">
        <v>779</v>
      </c>
      <c r="AC223" s="268">
        <v>851</v>
      </c>
      <c r="AD223" s="268">
        <v>935</v>
      </c>
      <c r="AE223" s="268">
        <v>1030</v>
      </c>
      <c r="AF223" s="268">
        <v>1134</v>
      </c>
      <c r="AG223" s="268">
        <v>1247</v>
      </c>
      <c r="AH223" s="268">
        <v>1368</v>
      </c>
      <c r="AI223" s="268">
        <v>1501</v>
      </c>
      <c r="AJ223" s="268">
        <v>1643</v>
      </c>
      <c r="AK223" s="268">
        <v>1793</v>
      </c>
      <c r="AL223" s="268">
        <v>1951</v>
      </c>
      <c r="AM223" s="268">
        <v>2116</v>
      </c>
      <c r="AN223" s="268">
        <v>2278</v>
      </c>
      <c r="AO223" s="268">
        <v>2448</v>
      </c>
      <c r="AP223" s="268">
        <v>2626</v>
      </c>
      <c r="AQ223" s="268">
        <v>2819</v>
      </c>
      <c r="AR223" s="268">
        <v>3030</v>
      </c>
      <c r="AS223" s="268">
        <v>3258</v>
      </c>
      <c r="AT223" s="268">
        <v>3501</v>
      </c>
      <c r="AU223" s="268">
        <v>3757</v>
      </c>
      <c r="AV223" s="268">
        <v>4027</v>
      </c>
      <c r="AW223" s="268">
        <v>4314</v>
      </c>
      <c r="AX223" s="268">
        <v>4622</v>
      </c>
      <c r="AY223" s="268">
        <v>4956</v>
      </c>
      <c r="AZ223" s="268">
        <v>5323</v>
      </c>
      <c r="BA223" s="268">
        <v>5729</v>
      </c>
      <c r="BB223" s="268">
        <v>6180</v>
      </c>
      <c r="BC223" s="268">
        <v>6684</v>
      </c>
      <c r="BD223" s="268">
        <v>7247</v>
      </c>
      <c r="BE223" s="268">
        <v>7865</v>
      </c>
      <c r="BF223" s="268">
        <v>8475</v>
      </c>
      <c r="BG223" s="268">
        <v>8837</v>
      </c>
      <c r="BH223" s="268">
        <v>9242</v>
      </c>
      <c r="BI223" s="268">
        <v>9688</v>
      </c>
      <c r="BJ223" s="268">
        <v>10179</v>
      </c>
      <c r="BK223" s="268">
        <v>10762</v>
      </c>
      <c r="BL223" s="268">
        <v>11634</v>
      </c>
      <c r="BM223" s="268">
        <v>12536</v>
      </c>
      <c r="BN223" s="268">
        <v>13460</v>
      </c>
      <c r="BO223" s="268">
        <v>14410</v>
      </c>
      <c r="BP223" s="268">
        <v>15392</v>
      </c>
      <c r="BQ223" s="268">
        <v>16405</v>
      </c>
      <c r="BR223" s="268">
        <v>17429</v>
      </c>
      <c r="BS223" s="268">
        <v>18429</v>
      </c>
      <c r="BT223" s="268">
        <v>19366</v>
      </c>
      <c r="BU223" s="268">
        <v>20217</v>
      </c>
      <c r="BV223" s="268">
        <v>20962</v>
      </c>
      <c r="BW223" s="268">
        <v>21616</v>
      </c>
      <c r="BX223" s="268">
        <v>22180</v>
      </c>
      <c r="BY223" s="268">
        <v>22654</v>
      </c>
      <c r="BZ223" s="268">
        <v>23027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110</v>
      </c>
      <c r="I224" s="268">
        <v>114</v>
      </c>
      <c r="J224" s="268">
        <v>119</v>
      </c>
      <c r="K224" s="268">
        <v>124</v>
      </c>
      <c r="L224" s="268">
        <v>129</v>
      </c>
      <c r="M224" s="268">
        <v>137</v>
      </c>
      <c r="N224" s="268">
        <v>146</v>
      </c>
      <c r="O224" s="268">
        <v>154</v>
      </c>
      <c r="P224" s="268">
        <v>163</v>
      </c>
      <c r="Q224" s="268">
        <v>172</v>
      </c>
      <c r="R224" s="268">
        <v>180</v>
      </c>
      <c r="S224" s="268">
        <v>192</v>
      </c>
      <c r="T224" s="268">
        <v>204</v>
      </c>
      <c r="U224" s="268">
        <v>216</v>
      </c>
      <c r="V224" s="268">
        <v>228</v>
      </c>
      <c r="W224" s="268">
        <v>242</v>
      </c>
      <c r="X224" s="268">
        <v>256</v>
      </c>
      <c r="Y224" s="268">
        <v>271</v>
      </c>
      <c r="Z224" s="268">
        <v>285</v>
      </c>
      <c r="AA224" s="268">
        <v>300</v>
      </c>
      <c r="AB224" s="268">
        <v>314</v>
      </c>
      <c r="AC224" s="268">
        <v>344</v>
      </c>
      <c r="AD224" s="268">
        <v>375</v>
      </c>
      <c r="AE224" s="268">
        <v>408</v>
      </c>
      <c r="AF224" s="268">
        <v>443</v>
      </c>
      <c r="AG224" s="268">
        <v>484</v>
      </c>
      <c r="AH224" s="268">
        <v>530</v>
      </c>
      <c r="AI224" s="268">
        <v>583</v>
      </c>
      <c r="AJ224" s="268">
        <v>643</v>
      </c>
      <c r="AK224" s="268">
        <v>709</v>
      </c>
      <c r="AL224" s="268">
        <v>780</v>
      </c>
      <c r="AM224" s="268">
        <v>858</v>
      </c>
      <c r="AN224" s="268">
        <v>941</v>
      </c>
      <c r="AO224" s="268">
        <v>1030</v>
      </c>
      <c r="AP224" s="268">
        <v>1125</v>
      </c>
      <c r="AQ224" s="268">
        <v>1223</v>
      </c>
      <c r="AR224" s="268">
        <v>1325</v>
      </c>
      <c r="AS224" s="268">
        <v>1430</v>
      </c>
      <c r="AT224" s="268">
        <v>1538</v>
      </c>
      <c r="AU224" s="268">
        <v>1653</v>
      </c>
      <c r="AV224" s="268">
        <v>1778</v>
      </c>
      <c r="AW224" s="268">
        <v>1914</v>
      </c>
      <c r="AX224" s="268">
        <v>2062</v>
      </c>
      <c r="AY224" s="268">
        <v>2218</v>
      </c>
      <c r="AZ224" s="268">
        <v>2384</v>
      </c>
      <c r="BA224" s="268">
        <v>2560</v>
      </c>
      <c r="BB224" s="268">
        <v>2747</v>
      </c>
      <c r="BC224" s="268">
        <v>2949</v>
      </c>
      <c r="BD224" s="268">
        <v>3169</v>
      </c>
      <c r="BE224" s="268">
        <v>3410</v>
      </c>
      <c r="BF224" s="268">
        <v>3679</v>
      </c>
      <c r="BG224" s="268">
        <v>3977</v>
      </c>
      <c r="BH224" s="268">
        <v>4311</v>
      </c>
      <c r="BI224" s="268">
        <v>4685</v>
      </c>
      <c r="BJ224" s="268">
        <v>5095</v>
      </c>
      <c r="BK224" s="268">
        <v>5500</v>
      </c>
      <c r="BL224" s="268">
        <v>5737</v>
      </c>
      <c r="BM224" s="268">
        <v>6010</v>
      </c>
      <c r="BN224" s="268">
        <v>6316</v>
      </c>
      <c r="BO224" s="268">
        <v>6659</v>
      </c>
      <c r="BP224" s="268">
        <v>7066</v>
      </c>
      <c r="BQ224" s="268">
        <v>7654</v>
      </c>
      <c r="BR224" s="268">
        <v>8264</v>
      </c>
      <c r="BS224" s="268">
        <v>8891</v>
      </c>
      <c r="BT224" s="268">
        <v>9537</v>
      </c>
      <c r="BU224" s="268">
        <v>10208</v>
      </c>
      <c r="BV224" s="268">
        <v>10903</v>
      </c>
      <c r="BW224" s="268">
        <v>11608</v>
      </c>
      <c r="BX224" s="268">
        <v>12297</v>
      </c>
      <c r="BY224" s="268">
        <v>12946</v>
      </c>
      <c r="BZ224" s="268">
        <v>13538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20</v>
      </c>
      <c r="I225" s="268">
        <v>20</v>
      </c>
      <c r="J225" s="268">
        <v>22</v>
      </c>
      <c r="K225" s="268">
        <v>23</v>
      </c>
      <c r="L225" s="268">
        <v>24</v>
      </c>
      <c r="M225" s="268">
        <v>25</v>
      </c>
      <c r="N225" s="268">
        <v>26</v>
      </c>
      <c r="O225" s="268">
        <v>29</v>
      </c>
      <c r="P225" s="268">
        <v>31</v>
      </c>
      <c r="Q225" s="268">
        <v>33</v>
      </c>
      <c r="R225" s="268">
        <v>35</v>
      </c>
      <c r="S225" s="268">
        <v>38</v>
      </c>
      <c r="T225" s="268">
        <v>42</v>
      </c>
      <c r="U225" s="268">
        <v>45</v>
      </c>
      <c r="V225" s="268">
        <v>49</v>
      </c>
      <c r="W225" s="268">
        <v>53</v>
      </c>
      <c r="X225" s="268">
        <v>56</v>
      </c>
      <c r="Y225" s="268">
        <v>60</v>
      </c>
      <c r="Z225" s="268">
        <v>65</v>
      </c>
      <c r="AA225" s="268">
        <v>70</v>
      </c>
      <c r="AB225" s="268">
        <v>75</v>
      </c>
      <c r="AC225" s="268">
        <v>85</v>
      </c>
      <c r="AD225" s="268">
        <v>96</v>
      </c>
      <c r="AE225" s="268">
        <v>107</v>
      </c>
      <c r="AF225" s="268">
        <v>119</v>
      </c>
      <c r="AG225" s="268">
        <v>132</v>
      </c>
      <c r="AH225" s="268">
        <v>145</v>
      </c>
      <c r="AI225" s="268">
        <v>158</v>
      </c>
      <c r="AJ225" s="268">
        <v>173</v>
      </c>
      <c r="AK225" s="268">
        <v>188</v>
      </c>
      <c r="AL225" s="268">
        <v>205</v>
      </c>
      <c r="AM225" s="268">
        <v>227</v>
      </c>
      <c r="AN225" s="268">
        <v>250</v>
      </c>
      <c r="AO225" s="268">
        <v>277</v>
      </c>
      <c r="AP225" s="268">
        <v>307</v>
      </c>
      <c r="AQ225" s="268">
        <v>339</v>
      </c>
      <c r="AR225" s="268">
        <v>373</v>
      </c>
      <c r="AS225" s="268">
        <v>411</v>
      </c>
      <c r="AT225" s="268">
        <v>453</v>
      </c>
      <c r="AU225" s="268">
        <v>496</v>
      </c>
      <c r="AV225" s="268">
        <v>543</v>
      </c>
      <c r="AW225" s="268">
        <v>590</v>
      </c>
      <c r="AX225" s="268">
        <v>640</v>
      </c>
      <c r="AY225" s="268">
        <v>692</v>
      </c>
      <c r="AZ225" s="268">
        <v>746</v>
      </c>
      <c r="BA225" s="268">
        <v>806</v>
      </c>
      <c r="BB225" s="268">
        <v>872</v>
      </c>
      <c r="BC225" s="268">
        <v>943</v>
      </c>
      <c r="BD225" s="268">
        <v>1020</v>
      </c>
      <c r="BE225" s="268">
        <v>1102</v>
      </c>
      <c r="BF225" s="268">
        <v>1188</v>
      </c>
      <c r="BG225" s="268">
        <v>1280</v>
      </c>
      <c r="BH225" s="268">
        <v>1381</v>
      </c>
      <c r="BI225" s="268">
        <v>1491</v>
      </c>
      <c r="BJ225" s="268">
        <v>1612</v>
      </c>
      <c r="BK225" s="268">
        <v>1747</v>
      </c>
      <c r="BL225" s="268">
        <v>1897</v>
      </c>
      <c r="BM225" s="268">
        <v>2067</v>
      </c>
      <c r="BN225" s="268">
        <v>2256</v>
      </c>
      <c r="BO225" s="268">
        <v>2464</v>
      </c>
      <c r="BP225" s="268">
        <v>2671</v>
      </c>
      <c r="BQ225" s="268">
        <v>2791</v>
      </c>
      <c r="BR225" s="268">
        <v>2933</v>
      </c>
      <c r="BS225" s="268">
        <v>3098</v>
      </c>
      <c r="BT225" s="268">
        <v>3287</v>
      </c>
      <c r="BU225" s="268">
        <v>3509</v>
      </c>
      <c r="BV225" s="268">
        <v>3816</v>
      </c>
      <c r="BW225" s="268">
        <v>4136</v>
      </c>
      <c r="BX225" s="268">
        <v>4466</v>
      </c>
      <c r="BY225" s="268">
        <v>4810</v>
      </c>
      <c r="BZ225" s="268">
        <v>5167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1</v>
      </c>
      <c r="I226" s="268">
        <v>1</v>
      </c>
      <c r="J226" s="268">
        <v>1</v>
      </c>
      <c r="K226" s="268">
        <v>1</v>
      </c>
      <c r="L226" s="268">
        <v>1</v>
      </c>
      <c r="M226" s="268">
        <v>2</v>
      </c>
      <c r="N226" s="268">
        <v>2</v>
      </c>
      <c r="O226" s="268">
        <v>2</v>
      </c>
      <c r="P226" s="268">
        <v>2</v>
      </c>
      <c r="Q226" s="268">
        <v>2</v>
      </c>
      <c r="R226" s="268">
        <v>3</v>
      </c>
      <c r="S226" s="268">
        <v>3</v>
      </c>
      <c r="T226" s="268">
        <v>4</v>
      </c>
      <c r="U226" s="268">
        <v>4</v>
      </c>
      <c r="V226" s="268">
        <v>4</v>
      </c>
      <c r="W226" s="268">
        <v>5</v>
      </c>
      <c r="X226" s="268">
        <v>5</v>
      </c>
      <c r="Y226" s="268">
        <v>5</v>
      </c>
      <c r="Z226" s="268">
        <v>7</v>
      </c>
      <c r="AA226" s="268">
        <v>7</v>
      </c>
      <c r="AB226" s="268">
        <v>8</v>
      </c>
      <c r="AC226" s="268">
        <v>8</v>
      </c>
      <c r="AD226" s="268">
        <v>10</v>
      </c>
      <c r="AE226" s="268">
        <v>12</v>
      </c>
      <c r="AF226" s="268">
        <v>12</v>
      </c>
      <c r="AG226" s="268">
        <v>14</v>
      </c>
      <c r="AH226" s="268">
        <v>16</v>
      </c>
      <c r="AI226" s="268">
        <v>17</v>
      </c>
      <c r="AJ226" s="268">
        <v>20</v>
      </c>
      <c r="AK226" s="268">
        <v>22</v>
      </c>
      <c r="AL226" s="268">
        <v>24</v>
      </c>
      <c r="AM226" s="268">
        <v>27</v>
      </c>
      <c r="AN226" s="268">
        <v>30</v>
      </c>
      <c r="AO226" s="268">
        <v>33</v>
      </c>
      <c r="AP226" s="268">
        <v>36</v>
      </c>
      <c r="AQ226" s="268">
        <v>40</v>
      </c>
      <c r="AR226" s="268">
        <v>45</v>
      </c>
      <c r="AS226" s="268">
        <v>50</v>
      </c>
      <c r="AT226" s="268">
        <v>56</v>
      </c>
      <c r="AU226" s="268">
        <v>63</v>
      </c>
      <c r="AV226" s="268">
        <v>71</v>
      </c>
      <c r="AW226" s="268">
        <v>78</v>
      </c>
      <c r="AX226" s="268">
        <v>87</v>
      </c>
      <c r="AY226" s="268">
        <v>98</v>
      </c>
      <c r="AZ226" s="268">
        <v>108</v>
      </c>
      <c r="BA226" s="268">
        <v>119</v>
      </c>
      <c r="BB226" s="268">
        <v>131</v>
      </c>
      <c r="BC226" s="268">
        <v>144</v>
      </c>
      <c r="BD226" s="268">
        <v>157</v>
      </c>
      <c r="BE226" s="268">
        <v>172</v>
      </c>
      <c r="BF226" s="268">
        <v>187</v>
      </c>
      <c r="BG226" s="268">
        <v>204</v>
      </c>
      <c r="BH226" s="268">
        <v>223</v>
      </c>
      <c r="BI226" s="268">
        <v>245</v>
      </c>
      <c r="BJ226" s="268">
        <v>266</v>
      </c>
      <c r="BK226" s="268">
        <v>290</v>
      </c>
      <c r="BL226" s="268">
        <v>315</v>
      </c>
      <c r="BM226" s="268">
        <v>343</v>
      </c>
      <c r="BN226" s="268">
        <v>374</v>
      </c>
      <c r="BO226" s="268">
        <v>408</v>
      </c>
      <c r="BP226" s="268">
        <v>446</v>
      </c>
      <c r="BQ226" s="268">
        <v>489</v>
      </c>
      <c r="BR226" s="268">
        <v>538</v>
      </c>
      <c r="BS226" s="268">
        <v>592</v>
      </c>
      <c r="BT226" s="268">
        <v>652</v>
      </c>
      <c r="BU226" s="268">
        <v>712</v>
      </c>
      <c r="BV226" s="268">
        <v>746</v>
      </c>
      <c r="BW226" s="268">
        <v>789</v>
      </c>
      <c r="BX226" s="268">
        <v>841</v>
      </c>
      <c r="BY226" s="268">
        <v>901</v>
      </c>
      <c r="BZ226" s="268">
        <v>973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252291</v>
      </c>
      <c r="I229" s="269">
        <v>263357</v>
      </c>
      <c r="J229" s="269">
        <v>274772</v>
      </c>
      <c r="K229" s="269">
        <v>286460</v>
      </c>
      <c r="L229" s="269">
        <v>298571</v>
      </c>
      <c r="M229" s="269">
        <v>314801</v>
      </c>
      <c r="N229" s="269">
        <v>331365</v>
      </c>
      <c r="O229" s="269">
        <v>348208</v>
      </c>
      <c r="P229" s="269">
        <v>365254</v>
      </c>
      <c r="Q229" s="269">
        <v>382624</v>
      </c>
      <c r="R229" s="269">
        <v>400506</v>
      </c>
      <c r="S229" s="269">
        <v>418483</v>
      </c>
      <c r="T229" s="269">
        <v>437536</v>
      </c>
      <c r="U229" s="269">
        <v>457784</v>
      </c>
      <c r="V229" s="269">
        <v>479266</v>
      </c>
      <c r="W229" s="269">
        <v>501828</v>
      </c>
      <c r="X229" s="269">
        <v>525240</v>
      </c>
      <c r="Y229" s="269">
        <v>549268</v>
      </c>
      <c r="Z229" s="269">
        <v>573756</v>
      </c>
      <c r="AA229" s="269">
        <v>598657</v>
      </c>
      <c r="AB229" s="269">
        <v>623859</v>
      </c>
      <c r="AC229" s="269">
        <v>653979</v>
      </c>
      <c r="AD229" s="269">
        <v>684413</v>
      </c>
      <c r="AE229" s="269">
        <v>715257</v>
      </c>
      <c r="AF229" s="269">
        <v>746686</v>
      </c>
      <c r="AG229" s="269">
        <v>778851</v>
      </c>
      <c r="AH229" s="269">
        <v>811805</v>
      </c>
      <c r="AI229" s="269">
        <v>845206</v>
      </c>
      <c r="AJ229" s="269">
        <v>878927</v>
      </c>
      <c r="AK229" s="269">
        <v>912860</v>
      </c>
      <c r="AL229" s="269">
        <v>947035</v>
      </c>
      <c r="AM229" s="269">
        <v>981124</v>
      </c>
      <c r="AN229" s="269">
        <v>1011912</v>
      </c>
      <c r="AO229" s="269">
        <v>1042156</v>
      </c>
      <c r="AP229" s="269">
        <v>1071770</v>
      </c>
      <c r="AQ229" s="269">
        <v>1100758</v>
      </c>
      <c r="AR229" s="269">
        <v>1129294</v>
      </c>
      <c r="AS229" s="269">
        <v>1156781</v>
      </c>
      <c r="AT229" s="269">
        <v>1183174</v>
      </c>
      <c r="AU229" s="269">
        <v>1208516</v>
      </c>
      <c r="AV229" s="269">
        <v>1232807</v>
      </c>
      <c r="AW229" s="269">
        <v>1256241</v>
      </c>
      <c r="AX229" s="269">
        <v>1278572</v>
      </c>
      <c r="AY229" s="269">
        <v>1299904</v>
      </c>
      <c r="AZ229" s="269">
        <v>1320305</v>
      </c>
      <c r="BA229" s="269">
        <v>1339750</v>
      </c>
      <c r="BB229" s="269">
        <v>1358372</v>
      </c>
      <c r="BC229" s="269">
        <v>1376117</v>
      </c>
      <c r="BD229" s="269">
        <v>1392908</v>
      </c>
      <c r="BE229" s="269">
        <v>1408925</v>
      </c>
      <c r="BF229" s="269">
        <v>1424079</v>
      </c>
      <c r="BG229" s="269">
        <v>1438432</v>
      </c>
      <c r="BH229" s="269">
        <v>1451903</v>
      </c>
      <c r="BI229" s="269">
        <v>1464351</v>
      </c>
      <c r="BJ229" s="269">
        <v>1475890</v>
      </c>
      <c r="BK229" s="269">
        <v>1486471</v>
      </c>
      <c r="BL229" s="269">
        <v>1496087</v>
      </c>
      <c r="BM229" s="269">
        <v>1504775</v>
      </c>
      <c r="BN229" s="269">
        <v>1512445</v>
      </c>
      <c r="BO229" s="269">
        <v>1519077</v>
      </c>
      <c r="BP229" s="269">
        <v>1524666</v>
      </c>
      <c r="BQ229" s="269">
        <v>1529238</v>
      </c>
      <c r="BR229" s="269">
        <v>1532834</v>
      </c>
      <c r="BS229" s="269">
        <v>1535492</v>
      </c>
      <c r="BT229" s="269">
        <v>1537217</v>
      </c>
      <c r="BU229" s="269">
        <v>1537999</v>
      </c>
      <c r="BV229" s="269">
        <v>1537911</v>
      </c>
      <c r="BW229" s="269">
        <v>1537083</v>
      </c>
      <c r="BX229" s="269">
        <v>1535510</v>
      </c>
      <c r="BY229" s="269">
        <v>1533300</v>
      </c>
      <c r="BZ229" s="269">
        <v>1530387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24139</v>
      </c>
      <c r="I231" s="270">
        <v>24598</v>
      </c>
      <c r="J231" s="270">
        <v>24918</v>
      </c>
      <c r="K231" s="270">
        <v>25111</v>
      </c>
      <c r="L231" s="270">
        <v>25227</v>
      </c>
      <c r="M231" s="270">
        <v>25835</v>
      </c>
      <c r="N231" s="270">
        <v>26328</v>
      </c>
      <c r="O231" s="270">
        <v>26715</v>
      </c>
      <c r="P231" s="270">
        <v>27030</v>
      </c>
      <c r="Q231" s="270">
        <v>27437</v>
      </c>
      <c r="R231" s="270">
        <v>28072</v>
      </c>
      <c r="S231" s="270">
        <v>28773</v>
      </c>
      <c r="T231" s="270">
        <v>29869</v>
      </c>
      <c r="U231" s="270">
        <v>31392</v>
      </c>
      <c r="V231" s="270">
        <v>33216</v>
      </c>
      <c r="W231" s="270">
        <v>35198</v>
      </c>
      <c r="X231" s="270">
        <v>37187</v>
      </c>
      <c r="Y231" s="270">
        <v>39029</v>
      </c>
      <c r="Z231" s="270">
        <v>40706</v>
      </c>
      <c r="AA231" s="270">
        <v>42267</v>
      </c>
      <c r="AB231" s="270">
        <v>43800</v>
      </c>
      <c r="AC231" s="270">
        <v>45766</v>
      </c>
      <c r="AD231" s="270">
        <v>47706</v>
      </c>
      <c r="AE231" s="270">
        <v>49496</v>
      </c>
      <c r="AF231" s="270">
        <v>51012</v>
      </c>
      <c r="AG231" s="270">
        <v>52208</v>
      </c>
      <c r="AH231" s="270">
        <v>53158</v>
      </c>
      <c r="AI231" s="270">
        <v>53995</v>
      </c>
      <c r="AJ231" s="270">
        <v>54852</v>
      </c>
      <c r="AK231" s="270">
        <v>55770</v>
      </c>
      <c r="AL231" s="270">
        <v>56727</v>
      </c>
      <c r="AM231" s="270">
        <v>57720</v>
      </c>
      <c r="AN231" s="270">
        <v>58428</v>
      </c>
      <c r="AO231" s="270">
        <v>58953</v>
      </c>
      <c r="AP231" s="270">
        <v>59282</v>
      </c>
      <c r="AQ231" s="270">
        <v>59353</v>
      </c>
      <c r="AR231" s="270">
        <v>59184</v>
      </c>
      <c r="AS231" s="270">
        <v>58781</v>
      </c>
      <c r="AT231" s="270">
        <v>58258</v>
      </c>
      <c r="AU231" s="270">
        <v>57722</v>
      </c>
      <c r="AV231" s="270">
        <v>57311</v>
      </c>
      <c r="AW231" s="270">
        <v>57149</v>
      </c>
      <c r="AX231" s="270">
        <v>57361</v>
      </c>
      <c r="AY231" s="270">
        <v>57924</v>
      </c>
      <c r="AZ231" s="270">
        <v>58687</v>
      </c>
      <c r="BA231" s="270">
        <v>59452</v>
      </c>
      <c r="BB231" s="270">
        <v>60091</v>
      </c>
      <c r="BC231" s="270">
        <v>60537</v>
      </c>
      <c r="BD231" s="270">
        <v>60546</v>
      </c>
      <c r="BE231" s="270">
        <v>60369</v>
      </c>
      <c r="BF231" s="270">
        <v>60118</v>
      </c>
      <c r="BG231" s="270">
        <v>59841</v>
      </c>
      <c r="BH231" s="270">
        <v>59512</v>
      </c>
      <c r="BI231" s="270">
        <v>59332</v>
      </c>
      <c r="BJ231" s="270">
        <v>59083</v>
      </c>
      <c r="BK231" s="270">
        <v>58758</v>
      </c>
      <c r="BL231" s="270">
        <v>58363</v>
      </c>
      <c r="BM231" s="270">
        <v>57906</v>
      </c>
      <c r="BN231" s="270">
        <v>57399</v>
      </c>
      <c r="BO231" s="270">
        <v>56859</v>
      </c>
      <c r="BP231" s="270">
        <v>56299</v>
      </c>
      <c r="BQ231" s="270">
        <v>55735</v>
      </c>
      <c r="BR231" s="270">
        <v>55173</v>
      </c>
      <c r="BS231" s="270">
        <v>54612</v>
      </c>
      <c r="BT231" s="270">
        <v>54147</v>
      </c>
      <c r="BU231" s="270">
        <v>53773</v>
      </c>
      <c r="BV231" s="270">
        <v>53480</v>
      </c>
      <c r="BW231" s="270">
        <v>53264</v>
      </c>
      <c r="BX231" s="270">
        <v>53127</v>
      </c>
      <c r="BY231" s="270">
        <v>52973</v>
      </c>
      <c r="BZ231" s="270">
        <v>52802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39419</v>
      </c>
      <c r="I232" s="270">
        <v>41526</v>
      </c>
      <c r="J232" s="270">
        <v>43617</v>
      </c>
      <c r="K232" s="270">
        <v>45602</v>
      </c>
      <c r="L232" s="270">
        <v>47433</v>
      </c>
      <c r="M232" s="270">
        <v>49978</v>
      </c>
      <c r="N232" s="270">
        <v>52246</v>
      </c>
      <c r="O232" s="270">
        <v>54260</v>
      </c>
      <c r="P232" s="270">
        <v>56030</v>
      </c>
      <c r="Q232" s="270">
        <v>57574</v>
      </c>
      <c r="R232" s="270">
        <v>58894</v>
      </c>
      <c r="S232" s="270">
        <v>59667</v>
      </c>
      <c r="T232" s="270">
        <v>60316</v>
      </c>
      <c r="U232" s="270">
        <v>60937</v>
      </c>
      <c r="V232" s="270">
        <v>61859</v>
      </c>
      <c r="W232" s="270">
        <v>63314</v>
      </c>
      <c r="X232" s="270">
        <v>65439</v>
      </c>
      <c r="Y232" s="270">
        <v>68329</v>
      </c>
      <c r="Z232" s="270">
        <v>72027</v>
      </c>
      <c r="AA232" s="270">
        <v>76258</v>
      </c>
      <c r="AB232" s="270">
        <v>80729</v>
      </c>
      <c r="AC232" s="270">
        <v>85604</v>
      </c>
      <c r="AD232" s="270">
        <v>90192</v>
      </c>
      <c r="AE232" s="270">
        <v>94504</v>
      </c>
      <c r="AF232" s="270">
        <v>98699</v>
      </c>
      <c r="AG232" s="270">
        <v>102999</v>
      </c>
      <c r="AH232" s="270">
        <v>107419</v>
      </c>
      <c r="AI232" s="270">
        <v>111846</v>
      </c>
      <c r="AJ232" s="270">
        <v>115958</v>
      </c>
      <c r="AK232" s="270">
        <v>119438</v>
      </c>
      <c r="AL232" s="270">
        <v>122165</v>
      </c>
      <c r="AM232" s="270">
        <v>124266</v>
      </c>
      <c r="AN232" s="270">
        <v>125693</v>
      </c>
      <c r="AO232" s="270">
        <v>127131</v>
      </c>
      <c r="AP232" s="270">
        <v>128678</v>
      </c>
      <c r="AQ232" s="270">
        <v>130294</v>
      </c>
      <c r="AR232" s="270">
        <v>131795</v>
      </c>
      <c r="AS232" s="270">
        <v>133063</v>
      </c>
      <c r="AT232" s="270">
        <v>133915</v>
      </c>
      <c r="AU232" s="270">
        <v>134326</v>
      </c>
      <c r="AV232" s="270">
        <v>134157</v>
      </c>
      <c r="AW232" s="270">
        <v>133456</v>
      </c>
      <c r="AX232" s="270">
        <v>132241</v>
      </c>
      <c r="AY232" s="270">
        <v>130770</v>
      </c>
      <c r="AZ232" s="270">
        <v>129289</v>
      </c>
      <c r="BA232" s="270">
        <v>128106</v>
      </c>
      <c r="BB232" s="270">
        <v>127491</v>
      </c>
      <c r="BC232" s="270">
        <v>127717</v>
      </c>
      <c r="BD232" s="270">
        <v>128728</v>
      </c>
      <c r="BE232" s="270">
        <v>130190</v>
      </c>
      <c r="BF232" s="270">
        <v>131661</v>
      </c>
      <c r="BG232" s="270">
        <v>132862</v>
      </c>
      <c r="BH232" s="270">
        <v>133646</v>
      </c>
      <c r="BI232" s="270">
        <v>133486</v>
      </c>
      <c r="BJ232" s="270">
        <v>132930</v>
      </c>
      <c r="BK232" s="270">
        <v>132227</v>
      </c>
      <c r="BL232" s="270">
        <v>131474</v>
      </c>
      <c r="BM232" s="270">
        <v>130631</v>
      </c>
      <c r="BN232" s="270">
        <v>130120</v>
      </c>
      <c r="BO232" s="270">
        <v>129466</v>
      </c>
      <c r="BP232" s="270">
        <v>128665</v>
      </c>
      <c r="BQ232" s="270">
        <v>127721</v>
      </c>
      <c r="BR232" s="270">
        <v>126650</v>
      </c>
      <c r="BS232" s="270">
        <v>125483</v>
      </c>
      <c r="BT232" s="270">
        <v>124251</v>
      </c>
      <c r="BU232" s="270">
        <v>122986</v>
      </c>
      <c r="BV232" s="270">
        <v>121718</v>
      </c>
      <c r="BW232" s="270">
        <v>120468</v>
      </c>
      <c r="BX232" s="270">
        <v>119222</v>
      </c>
      <c r="BY232" s="270">
        <v>118194</v>
      </c>
      <c r="BZ232" s="270">
        <v>117371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37726</v>
      </c>
      <c r="I233" s="270">
        <v>40238</v>
      </c>
      <c r="J233" s="270">
        <v>42789</v>
      </c>
      <c r="K233" s="270">
        <v>45354</v>
      </c>
      <c r="L233" s="270">
        <v>47973</v>
      </c>
      <c r="M233" s="270">
        <v>51285</v>
      </c>
      <c r="N233" s="270">
        <v>54704</v>
      </c>
      <c r="O233" s="270">
        <v>58157</v>
      </c>
      <c r="P233" s="270">
        <v>61521</v>
      </c>
      <c r="Q233" s="270">
        <v>64661</v>
      </c>
      <c r="R233" s="270">
        <v>67505</v>
      </c>
      <c r="S233" s="270">
        <v>69929</v>
      </c>
      <c r="T233" s="270">
        <v>72114</v>
      </c>
      <c r="U233" s="270">
        <v>74104</v>
      </c>
      <c r="V233" s="270">
        <v>75909</v>
      </c>
      <c r="W233" s="270">
        <v>77454</v>
      </c>
      <c r="X233" s="270">
        <v>78717</v>
      </c>
      <c r="Y233" s="270">
        <v>79689</v>
      </c>
      <c r="Z233" s="270">
        <v>80435</v>
      </c>
      <c r="AA233" s="270">
        <v>81363</v>
      </c>
      <c r="AB233" s="270">
        <v>82774</v>
      </c>
      <c r="AC233" s="270">
        <v>85594</v>
      </c>
      <c r="AD233" s="270">
        <v>89328</v>
      </c>
      <c r="AE233" s="270">
        <v>94122</v>
      </c>
      <c r="AF233" s="270">
        <v>99695</v>
      </c>
      <c r="AG233" s="270">
        <v>105725</v>
      </c>
      <c r="AH233" s="270">
        <v>111861</v>
      </c>
      <c r="AI233" s="270">
        <v>117702</v>
      </c>
      <c r="AJ233" s="270">
        <v>123225</v>
      </c>
      <c r="AK233" s="270">
        <v>128598</v>
      </c>
      <c r="AL233" s="270">
        <v>134087</v>
      </c>
      <c r="AM233" s="270">
        <v>139277</v>
      </c>
      <c r="AN233" s="270">
        <v>143992</v>
      </c>
      <c r="AO233" s="270">
        <v>148222</v>
      </c>
      <c r="AP233" s="270">
        <v>151587</v>
      </c>
      <c r="AQ233" s="270">
        <v>153952</v>
      </c>
      <c r="AR233" s="270">
        <v>155545</v>
      </c>
      <c r="AS233" s="270">
        <v>156760</v>
      </c>
      <c r="AT233" s="270">
        <v>157984</v>
      </c>
      <c r="AU233" s="270">
        <v>159340</v>
      </c>
      <c r="AV233" s="270">
        <v>160771</v>
      </c>
      <c r="AW233" s="270">
        <v>162059</v>
      </c>
      <c r="AX233" s="270">
        <v>163057</v>
      </c>
      <c r="AY233" s="270">
        <v>163551</v>
      </c>
      <c r="AZ233" s="270">
        <v>163519</v>
      </c>
      <c r="BA233" s="270">
        <v>162802</v>
      </c>
      <c r="BB233" s="270">
        <v>161459</v>
      </c>
      <c r="BC233" s="270">
        <v>159517</v>
      </c>
      <c r="BD233" s="270">
        <v>157294</v>
      </c>
      <c r="BE233" s="270">
        <v>155076</v>
      </c>
      <c r="BF233" s="270">
        <v>153238</v>
      </c>
      <c r="BG233" s="270">
        <v>152099</v>
      </c>
      <c r="BH233" s="270">
        <v>151974</v>
      </c>
      <c r="BI233" s="270">
        <v>152793</v>
      </c>
      <c r="BJ233" s="270">
        <v>154150</v>
      </c>
      <c r="BK233" s="270">
        <v>155526</v>
      </c>
      <c r="BL233" s="270">
        <v>156590</v>
      </c>
      <c r="BM233" s="270">
        <v>157180</v>
      </c>
      <c r="BN233" s="270">
        <v>156669</v>
      </c>
      <c r="BO233" s="270">
        <v>155710</v>
      </c>
      <c r="BP233" s="270">
        <v>154598</v>
      </c>
      <c r="BQ233" s="270">
        <v>153442</v>
      </c>
      <c r="BR233" s="270">
        <v>152187</v>
      </c>
      <c r="BS233" s="270">
        <v>151338</v>
      </c>
      <c r="BT233" s="270">
        <v>150335</v>
      </c>
      <c r="BU233" s="270">
        <v>149173</v>
      </c>
      <c r="BV233" s="270">
        <v>147857</v>
      </c>
      <c r="BW233" s="270">
        <v>146412</v>
      </c>
      <c r="BX233" s="270">
        <v>144857</v>
      </c>
      <c r="BY233" s="270">
        <v>143244</v>
      </c>
      <c r="BZ233" s="270">
        <v>141602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36045</v>
      </c>
      <c r="I234" s="270">
        <v>36904</v>
      </c>
      <c r="J234" s="270">
        <v>37849</v>
      </c>
      <c r="K234" s="270">
        <v>38858</v>
      </c>
      <c r="L234" s="270">
        <v>39960</v>
      </c>
      <c r="M234" s="270">
        <v>41737</v>
      </c>
      <c r="N234" s="270">
        <v>44920</v>
      </c>
      <c r="O234" s="270">
        <v>48185</v>
      </c>
      <c r="P234" s="270">
        <v>51504</v>
      </c>
      <c r="Q234" s="270">
        <v>54893</v>
      </c>
      <c r="R234" s="270">
        <v>58411</v>
      </c>
      <c r="S234" s="270">
        <v>62115</v>
      </c>
      <c r="T234" s="270">
        <v>65957</v>
      </c>
      <c r="U234" s="270">
        <v>69823</v>
      </c>
      <c r="V234" s="270">
        <v>73531</v>
      </c>
      <c r="W234" s="270">
        <v>76942</v>
      </c>
      <c r="X234" s="270">
        <v>79938</v>
      </c>
      <c r="Y234" s="270">
        <v>82537</v>
      </c>
      <c r="Z234" s="270">
        <v>84735</v>
      </c>
      <c r="AA234" s="270">
        <v>86530</v>
      </c>
      <c r="AB234" s="270">
        <v>87863</v>
      </c>
      <c r="AC234" s="270">
        <v>89608</v>
      </c>
      <c r="AD234" s="270">
        <v>90956</v>
      </c>
      <c r="AE234" s="270">
        <v>92043</v>
      </c>
      <c r="AF234" s="270">
        <v>93378</v>
      </c>
      <c r="AG234" s="270">
        <v>95350</v>
      </c>
      <c r="AH234" s="270">
        <v>98229</v>
      </c>
      <c r="AI234" s="270">
        <v>102216</v>
      </c>
      <c r="AJ234" s="270">
        <v>107430</v>
      </c>
      <c r="AK234" s="270">
        <v>113516</v>
      </c>
      <c r="AL234" s="270">
        <v>120083</v>
      </c>
      <c r="AM234" s="270">
        <v>126341</v>
      </c>
      <c r="AN234" s="270">
        <v>131800</v>
      </c>
      <c r="AO234" s="270">
        <v>136811</v>
      </c>
      <c r="AP234" s="270">
        <v>141570</v>
      </c>
      <c r="AQ234" s="270">
        <v>146384</v>
      </c>
      <c r="AR234" s="270">
        <v>151255</v>
      </c>
      <c r="AS234" s="270">
        <v>156023</v>
      </c>
      <c r="AT234" s="270">
        <v>160253</v>
      </c>
      <c r="AU234" s="270">
        <v>163536</v>
      </c>
      <c r="AV234" s="270">
        <v>165735</v>
      </c>
      <c r="AW234" s="270">
        <v>167103</v>
      </c>
      <c r="AX234" s="270">
        <v>168068</v>
      </c>
      <c r="AY234" s="270">
        <v>169039</v>
      </c>
      <c r="AZ234" s="270">
        <v>170156</v>
      </c>
      <c r="BA234" s="270">
        <v>171357</v>
      </c>
      <c r="BB234" s="270">
        <v>172410</v>
      </c>
      <c r="BC234" s="270">
        <v>173165</v>
      </c>
      <c r="BD234" s="270">
        <v>173392</v>
      </c>
      <c r="BE234" s="270">
        <v>173071</v>
      </c>
      <c r="BF234" s="270">
        <v>172039</v>
      </c>
      <c r="BG234" s="270">
        <v>170366</v>
      </c>
      <c r="BH234" s="270">
        <v>168074</v>
      </c>
      <c r="BI234" s="270">
        <v>165508</v>
      </c>
      <c r="BJ234" s="270">
        <v>162967</v>
      </c>
      <c r="BK234" s="270">
        <v>160840</v>
      </c>
      <c r="BL234" s="270">
        <v>159456</v>
      </c>
      <c r="BM234" s="270">
        <v>159146</v>
      </c>
      <c r="BN234" s="270">
        <v>159826</v>
      </c>
      <c r="BO234" s="270">
        <v>161076</v>
      </c>
      <c r="BP234" s="270">
        <v>162355</v>
      </c>
      <c r="BQ234" s="270">
        <v>163320</v>
      </c>
      <c r="BR234" s="270">
        <v>163794</v>
      </c>
      <c r="BS234" s="270">
        <v>163133</v>
      </c>
      <c r="BT234" s="270">
        <v>162016</v>
      </c>
      <c r="BU234" s="270">
        <v>160748</v>
      </c>
      <c r="BV234" s="270">
        <v>159443</v>
      </c>
      <c r="BW234" s="270">
        <v>158046</v>
      </c>
      <c r="BX234" s="270">
        <v>157073</v>
      </c>
      <c r="BY234" s="270">
        <v>155955</v>
      </c>
      <c r="BZ234" s="270">
        <v>154670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28527</v>
      </c>
      <c r="I235" s="270">
        <v>30145</v>
      </c>
      <c r="J235" s="270">
        <v>31949</v>
      </c>
      <c r="K235" s="270">
        <v>33988</v>
      </c>
      <c r="L235" s="270">
        <v>36241</v>
      </c>
      <c r="M235" s="270">
        <v>38704</v>
      </c>
      <c r="N235" s="270">
        <v>39992</v>
      </c>
      <c r="O235" s="270">
        <v>41379</v>
      </c>
      <c r="P235" s="270">
        <v>42842</v>
      </c>
      <c r="Q235" s="270">
        <v>44401</v>
      </c>
      <c r="R235" s="270">
        <v>46369</v>
      </c>
      <c r="S235" s="270">
        <v>49860</v>
      </c>
      <c r="T235" s="270">
        <v>53538</v>
      </c>
      <c r="U235" s="270">
        <v>57386</v>
      </c>
      <c r="V235" s="270">
        <v>61404</v>
      </c>
      <c r="W235" s="270">
        <v>65594</v>
      </c>
      <c r="X235" s="270">
        <v>69917</v>
      </c>
      <c r="Y235" s="270">
        <v>74261</v>
      </c>
      <c r="Z235" s="270">
        <v>78447</v>
      </c>
      <c r="AA235" s="270">
        <v>82277</v>
      </c>
      <c r="AB235" s="270">
        <v>85616</v>
      </c>
      <c r="AC235" s="270">
        <v>89114</v>
      </c>
      <c r="AD235" s="270">
        <v>92134</v>
      </c>
      <c r="AE235" s="270">
        <v>94727</v>
      </c>
      <c r="AF235" s="270">
        <v>96940</v>
      </c>
      <c r="AG235" s="270">
        <v>98730</v>
      </c>
      <c r="AH235" s="270">
        <v>100123</v>
      </c>
      <c r="AI235" s="270">
        <v>101157</v>
      </c>
      <c r="AJ235" s="270">
        <v>101947</v>
      </c>
      <c r="AK235" s="270">
        <v>103022</v>
      </c>
      <c r="AL235" s="270">
        <v>104778</v>
      </c>
      <c r="AM235" s="270">
        <v>107373</v>
      </c>
      <c r="AN235" s="270">
        <v>110783</v>
      </c>
      <c r="AO235" s="270">
        <v>115428</v>
      </c>
      <c r="AP235" s="270">
        <v>120917</v>
      </c>
      <c r="AQ235" s="270">
        <v>126827</v>
      </c>
      <c r="AR235" s="270">
        <v>132730</v>
      </c>
      <c r="AS235" s="270">
        <v>138154</v>
      </c>
      <c r="AT235" s="270">
        <v>143089</v>
      </c>
      <c r="AU235" s="270">
        <v>147748</v>
      </c>
      <c r="AV235" s="270">
        <v>152443</v>
      </c>
      <c r="AW235" s="270">
        <v>157181</v>
      </c>
      <c r="AX235" s="270">
        <v>161794</v>
      </c>
      <c r="AY235" s="270">
        <v>165841</v>
      </c>
      <c r="AZ235" s="270">
        <v>168899</v>
      </c>
      <c r="BA235" s="270">
        <v>170847</v>
      </c>
      <c r="BB235" s="270">
        <v>171941</v>
      </c>
      <c r="BC235" s="270">
        <v>172629</v>
      </c>
      <c r="BD235" s="270">
        <v>173331</v>
      </c>
      <c r="BE235" s="270">
        <v>174185</v>
      </c>
      <c r="BF235" s="270">
        <v>175133</v>
      </c>
      <c r="BG235" s="270">
        <v>175932</v>
      </c>
      <c r="BH235" s="270">
        <v>176437</v>
      </c>
      <c r="BI235" s="270">
        <v>176420</v>
      </c>
      <c r="BJ235" s="270">
        <v>175856</v>
      </c>
      <c r="BK235" s="270">
        <v>174587</v>
      </c>
      <c r="BL235" s="270">
        <v>172680</v>
      </c>
      <c r="BM235" s="270">
        <v>170172</v>
      </c>
      <c r="BN235" s="270">
        <v>167392</v>
      </c>
      <c r="BO235" s="270">
        <v>164655</v>
      </c>
      <c r="BP235" s="270">
        <v>162352</v>
      </c>
      <c r="BQ235" s="270">
        <v>160807</v>
      </c>
      <c r="BR235" s="270">
        <v>160348</v>
      </c>
      <c r="BS235" s="270">
        <v>160895</v>
      </c>
      <c r="BT235" s="270">
        <v>162022</v>
      </c>
      <c r="BU235" s="270">
        <v>163181</v>
      </c>
      <c r="BV235" s="270">
        <v>164028</v>
      </c>
      <c r="BW235" s="270">
        <v>164395</v>
      </c>
      <c r="BX235" s="270">
        <v>163628</v>
      </c>
      <c r="BY235" s="270">
        <v>162412</v>
      </c>
      <c r="BZ235" s="270">
        <v>161049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23520</v>
      </c>
      <c r="I236" s="270">
        <v>24558</v>
      </c>
      <c r="J236" s="270">
        <v>25670</v>
      </c>
      <c r="K236" s="270">
        <v>26870</v>
      </c>
      <c r="L236" s="270">
        <v>28207</v>
      </c>
      <c r="M236" s="270">
        <v>30012</v>
      </c>
      <c r="N236" s="270">
        <v>32002</v>
      </c>
      <c r="O236" s="270">
        <v>34211</v>
      </c>
      <c r="P236" s="270">
        <v>36691</v>
      </c>
      <c r="Q236" s="270">
        <v>39416</v>
      </c>
      <c r="R236" s="270">
        <v>42082</v>
      </c>
      <c r="S236" s="270">
        <v>43501</v>
      </c>
      <c r="T236" s="270">
        <v>45113</v>
      </c>
      <c r="U236" s="270">
        <v>46910</v>
      </c>
      <c r="V236" s="270">
        <v>48895</v>
      </c>
      <c r="W236" s="270">
        <v>51357</v>
      </c>
      <c r="X236" s="270">
        <v>55506</v>
      </c>
      <c r="Y236" s="270">
        <v>59769</v>
      </c>
      <c r="Z236" s="270">
        <v>64087</v>
      </c>
      <c r="AA236" s="270">
        <v>68446</v>
      </c>
      <c r="AB236" s="270">
        <v>72857</v>
      </c>
      <c r="AC236" s="270">
        <v>77576</v>
      </c>
      <c r="AD236" s="270">
        <v>82292</v>
      </c>
      <c r="AE236" s="270">
        <v>86864</v>
      </c>
      <c r="AF236" s="270">
        <v>91115</v>
      </c>
      <c r="AG236" s="270">
        <v>94925</v>
      </c>
      <c r="AH236" s="270">
        <v>98198</v>
      </c>
      <c r="AI236" s="270">
        <v>100999</v>
      </c>
      <c r="AJ236" s="270">
        <v>103362</v>
      </c>
      <c r="AK236" s="270">
        <v>105311</v>
      </c>
      <c r="AL236" s="270">
        <v>106792</v>
      </c>
      <c r="AM236" s="270">
        <v>107984</v>
      </c>
      <c r="AN236" s="270">
        <v>108426</v>
      </c>
      <c r="AO236" s="270">
        <v>108586</v>
      </c>
      <c r="AP236" s="270">
        <v>109026</v>
      </c>
      <c r="AQ236" s="270">
        <v>110168</v>
      </c>
      <c r="AR236" s="270">
        <v>112287</v>
      </c>
      <c r="AS236" s="270">
        <v>115575</v>
      </c>
      <c r="AT236" s="270">
        <v>120127</v>
      </c>
      <c r="AU236" s="270">
        <v>125532</v>
      </c>
      <c r="AV236" s="270">
        <v>131344</v>
      </c>
      <c r="AW236" s="270">
        <v>137123</v>
      </c>
      <c r="AX236" s="270">
        <v>142392</v>
      </c>
      <c r="AY236" s="270">
        <v>147139</v>
      </c>
      <c r="AZ236" s="270">
        <v>151591</v>
      </c>
      <c r="BA236" s="270">
        <v>156072</v>
      </c>
      <c r="BB236" s="270">
        <v>160586</v>
      </c>
      <c r="BC236" s="270">
        <v>164961</v>
      </c>
      <c r="BD236" s="270">
        <v>168754</v>
      </c>
      <c r="BE236" s="270">
        <v>171541</v>
      </c>
      <c r="BF236" s="270">
        <v>173206</v>
      </c>
      <c r="BG236" s="270">
        <v>174016</v>
      </c>
      <c r="BH236" s="270">
        <v>174421</v>
      </c>
      <c r="BI236" s="270">
        <v>174856</v>
      </c>
      <c r="BJ236" s="270">
        <v>175451</v>
      </c>
      <c r="BK236" s="270">
        <v>176152</v>
      </c>
      <c r="BL236" s="270">
        <v>176709</v>
      </c>
      <c r="BM236" s="270">
        <v>176985</v>
      </c>
      <c r="BN236" s="270">
        <v>176745</v>
      </c>
      <c r="BO236" s="270">
        <v>175973</v>
      </c>
      <c r="BP236" s="270">
        <v>174510</v>
      </c>
      <c r="BQ236" s="270">
        <v>172427</v>
      </c>
      <c r="BR236" s="270">
        <v>169746</v>
      </c>
      <c r="BS236" s="270">
        <v>166818</v>
      </c>
      <c r="BT236" s="270">
        <v>163944</v>
      </c>
      <c r="BU236" s="270">
        <v>161513</v>
      </c>
      <c r="BV236" s="270">
        <v>159846</v>
      </c>
      <c r="BW236" s="270">
        <v>159268</v>
      </c>
      <c r="BX236" s="270">
        <v>159689</v>
      </c>
      <c r="BY236" s="270">
        <v>160693</v>
      </c>
      <c r="BZ236" s="270">
        <v>161730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19574</v>
      </c>
      <c r="I237" s="270">
        <v>20384</v>
      </c>
      <c r="J237" s="270">
        <v>21266</v>
      </c>
      <c r="K237" s="270">
        <v>22199</v>
      </c>
      <c r="L237" s="270">
        <v>23190</v>
      </c>
      <c r="M237" s="270">
        <v>24491</v>
      </c>
      <c r="N237" s="270">
        <v>25860</v>
      </c>
      <c r="O237" s="270">
        <v>27318</v>
      </c>
      <c r="P237" s="270">
        <v>28884</v>
      </c>
      <c r="Q237" s="270">
        <v>30597</v>
      </c>
      <c r="R237" s="270">
        <v>32498</v>
      </c>
      <c r="S237" s="270">
        <v>34618</v>
      </c>
      <c r="T237" s="270">
        <v>37028</v>
      </c>
      <c r="U237" s="270">
        <v>39802</v>
      </c>
      <c r="V237" s="270">
        <v>42893</v>
      </c>
      <c r="W237" s="270">
        <v>45946</v>
      </c>
      <c r="X237" s="270">
        <v>47685</v>
      </c>
      <c r="Y237" s="270">
        <v>49560</v>
      </c>
      <c r="Z237" s="270">
        <v>51527</v>
      </c>
      <c r="AA237" s="270">
        <v>53586</v>
      </c>
      <c r="AB237" s="270">
        <v>56045</v>
      </c>
      <c r="AC237" s="270">
        <v>60337</v>
      </c>
      <c r="AD237" s="270">
        <v>64718</v>
      </c>
      <c r="AE237" s="270">
        <v>69163</v>
      </c>
      <c r="AF237" s="270">
        <v>73692</v>
      </c>
      <c r="AG237" s="270">
        <v>78347</v>
      </c>
      <c r="AH237" s="270">
        <v>83124</v>
      </c>
      <c r="AI237" s="270">
        <v>87932</v>
      </c>
      <c r="AJ237" s="270">
        <v>92600</v>
      </c>
      <c r="AK237" s="270">
        <v>96921</v>
      </c>
      <c r="AL237" s="270">
        <v>100758</v>
      </c>
      <c r="AM237" s="270">
        <v>104188</v>
      </c>
      <c r="AN237" s="270">
        <v>106767</v>
      </c>
      <c r="AO237" s="270">
        <v>108842</v>
      </c>
      <c r="AP237" s="270">
        <v>110448</v>
      </c>
      <c r="AQ237" s="270">
        <v>111544</v>
      </c>
      <c r="AR237" s="270">
        <v>112156</v>
      </c>
      <c r="AS237" s="270">
        <v>112339</v>
      </c>
      <c r="AT237" s="270">
        <v>112229</v>
      </c>
      <c r="AU237" s="270">
        <v>112412</v>
      </c>
      <c r="AV237" s="270">
        <v>113313</v>
      </c>
      <c r="AW237" s="270">
        <v>115210</v>
      </c>
      <c r="AX237" s="270">
        <v>118293</v>
      </c>
      <c r="AY237" s="270">
        <v>122650</v>
      </c>
      <c r="AZ237" s="270">
        <v>127859</v>
      </c>
      <c r="BA237" s="270">
        <v>133467</v>
      </c>
      <c r="BB237" s="270">
        <v>139023</v>
      </c>
      <c r="BC237" s="270">
        <v>144049</v>
      </c>
      <c r="BD237" s="270">
        <v>148538</v>
      </c>
      <c r="BE237" s="270">
        <v>152725</v>
      </c>
      <c r="BF237" s="270">
        <v>156936</v>
      </c>
      <c r="BG237" s="270">
        <v>161174</v>
      </c>
      <c r="BH237" s="270">
        <v>165271</v>
      </c>
      <c r="BI237" s="270">
        <v>168787</v>
      </c>
      <c r="BJ237" s="270">
        <v>171301</v>
      </c>
      <c r="BK237" s="270">
        <v>172701</v>
      </c>
      <c r="BL237" s="270">
        <v>173260</v>
      </c>
      <c r="BM237" s="270">
        <v>173435</v>
      </c>
      <c r="BN237" s="270">
        <v>173645</v>
      </c>
      <c r="BO237" s="270">
        <v>174025</v>
      </c>
      <c r="BP237" s="270">
        <v>174523</v>
      </c>
      <c r="BQ237" s="270">
        <v>174890</v>
      </c>
      <c r="BR237" s="270">
        <v>174984</v>
      </c>
      <c r="BS237" s="270">
        <v>174580</v>
      </c>
      <c r="BT237" s="270">
        <v>173659</v>
      </c>
      <c r="BU237" s="270">
        <v>172066</v>
      </c>
      <c r="BV237" s="270">
        <v>169879</v>
      </c>
      <c r="BW237" s="270">
        <v>167120</v>
      </c>
      <c r="BX237" s="270">
        <v>164121</v>
      </c>
      <c r="BY237" s="270">
        <v>161194</v>
      </c>
      <c r="BZ237" s="270">
        <v>158708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16038</v>
      </c>
      <c r="I238" s="270">
        <v>16703</v>
      </c>
      <c r="J238" s="270">
        <v>17345</v>
      </c>
      <c r="K238" s="270">
        <v>17980</v>
      </c>
      <c r="L238" s="270">
        <v>18654</v>
      </c>
      <c r="M238" s="270">
        <v>19591</v>
      </c>
      <c r="N238" s="270">
        <v>20623</v>
      </c>
      <c r="O238" s="270">
        <v>21738</v>
      </c>
      <c r="P238" s="270">
        <v>22914</v>
      </c>
      <c r="Q238" s="270">
        <v>24146</v>
      </c>
      <c r="R238" s="270">
        <v>25429</v>
      </c>
      <c r="S238" s="270">
        <v>26795</v>
      </c>
      <c r="T238" s="270">
        <v>28281</v>
      </c>
      <c r="U238" s="270">
        <v>29915</v>
      </c>
      <c r="V238" s="270">
        <v>31736</v>
      </c>
      <c r="W238" s="270">
        <v>33769</v>
      </c>
      <c r="X238" s="270">
        <v>36025</v>
      </c>
      <c r="Y238" s="270">
        <v>38537</v>
      </c>
      <c r="Z238" s="270">
        <v>41350</v>
      </c>
      <c r="AA238" s="270">
        <v>44412</v>
      </c>
      <c r="AB238" s="270">
        <v>47366</v>
      </c>
      <c r="AC238" s="270">
        <v>49130</v>
      </c>
      <c r="AD238" s="270">
        <v>51012</v>
      </c>
      <c r="AE238" s="270">
        <v>52991</v>
      </c>
      <c r="AF238" s="270">
        <v>55085</v>
      </c>
      <c r="AG238" s="270">
        <v>57624</v>
      </c>
      <c r="AH238" s="270">
        <v>61930</v>
      </c>
      <c r="AI238" s="270">
        <v>66352</v>
      </c>
      <c r="AJ238" s="270">
        <v>70853</v>
      </c>
      <c r="AK238" s="270">
        <v>75445</v>
      </c>
      <c r="AL238" s="270">
        <v>80154</v>
      </c>
      <c r="AM238" s="270">
        <v>85034</v>
      </c>
      <c r="AN238" s="270">
        <v>89656</v>
      </c>
      <c r="AO238" s="270">
        <v>94085</v>
      </c>
      <c r="AP238" s="270">
        <v>98113</v>
      </c>
      <c r="AQ238" s="270">
        <v>101612</v>
      </c>
      <c r="AR238" s="270">
        <v>104483</v>
      </c>
      <c r="AS238" s="270">
        <v>106800</v>
      </c>
      <c r="AT238" s="270">
        <v>108606</v>
      </c>
      <c r="AU238" s="270">
        <v>109941</v>
      </c>
      <c r="AV238" s="270">
        <v>110761</v>
      </c>
      <c r="AW238" s="270">
        <v>111107</v>
      </c>
      <c r="AX238" s="270">
        <v>111027</v>
      </c>
      <c r="AY238" s="270">
        <v>110666</v>
      </c>
      <c r="AZ238" s="270">
        <v>110597</v>
      </c>
      <c r="BA238" s="270">
        <v>111242</v>
      </c>
      <c r="BB238" s="270">
        <v>112866</v>
      </c>
      <c r="BC238" s="270">
        <v>115643</v>
      </c>
      <c r="BD238" s="270">
        <v>119659</v>
      </c>
      <c r="BE238" s="270">
        <v>124493</v>
      </c>
      <c r="BF238" s="270">
        <v>129702</v>
      </c>
      <c r="BG238" s="270">
        <v>134852</v>
      </c>
      <c r="BH238" s="270">
        <v>139479</v>
      </c>
      <c r="BI238" s="270">
        <v>143586</v>
      </c>
      <c r="BJ238" s="270">
        <v>147400</v>
      </c>
      <c r="BK238" s="270">
        <v>151237</v>
      </c>
      <c r="BL238" s="270">
        <v>155105</v>
      </c>
      <c r="BM238" s="270">
        <v>158836</v>
      </c>
      <c r="BN238" s="270">
        <v>162007</v>
      </c>
      <c r="BO238" s="270">
        <v>164223</v>
      </c>
      <c r="BP238" s="270">
        <v>165381</v>
      </c>
      <c r="BQ238" s="270">
        <v>165744</v>
      </c>
      <c r="BR238" s="270">
        <v>165748</v>
      </c>
      <c r="BS238" s="270">
        <v>165798</v>
      </c>
      <c r="BT238" s="270">
        <v>166017</v>
      </c>
      <c r="BU238" s="270">
        <v>166357</v>
      </c>
      <c r="BV238" s="270">
        <v>166576</v>
      </c>
      <c r="BW238" s="270">
        <v>166547</v>
      </c>
      <c r="BX238" s="270">
        <v>166046</v>
      </c>
      <c r="BY238" s="270">
        <v>165067</v>
      </c>
      <c r="BZ238" s="270">
        <v>163455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11898</v>
      </c>
      <c r="I239" s="270">
        <v>12460</v>
      </c>
      <c r="J239" s="270">
        <v>13051</v>
      </c>
      <c r="K239" s="270">
        <v>13666</v>
      </c>
      <c r="L239" s="270">
        <v>14301</v>
      </c>
      <c r="M239" s="270">
        <v>15057</v>
      </c>
      <c r="N239" s="270">
        <v>15802</v>
      </c>
      <c r="O239" s="270">
        <v>16530</v>
      </c>
      <c r="P239" s="270">
        <v>17253</v>
      </c>
      <c r="Q239" s="270">
        <v>18008</v>
      </c>
      <c r="R239" s="270">
        <v>18825</v>
      </c>
      <c r="S239" s="270">
        <v>19785</v>
      </c>
      <c r="T239" s="270">
        <v>20835</v>
      </c>
      <c r="U239" s="270">
        <v>21958</v>
      </c>
      <c r="V239" s="270">
        <v>23148</v>
      </c>
      <c r="W239" s="270">
        <v>24394</v>
      </c>
      <c r="X239" s="270">
        <v>25712</v>
      </c>
      <c r="Y239" s="270">
        <v>27128</v>
      </c>
      <c r="Z239" s="270">
        <v>28654</v>
      </c>
      <c r="AA239" s="270">
        <v>30323</v>
      </c>
      <c r="AB239" s="270">
        <v>32158</v>
      </c>
      <c r="AC239" s="270">
        <v>34399</v>
      </c>
      <c r="AD239" s="270">
        <v>36883</v>
      </c>
      <c r="AE239" s="270">
        <v>39668</v>
      </c>
      <c r="AF239" s="270">
        <v>42713</v>
      </c>
      <c r="AG239" s="270">
        <v>45691</v>
      </c>
      <c r="AH239" s="270">
        <v>47366</v>
      </c>
      <c r="AI239" s="270">
        <v>49170</v>
      </c>
      <c r="AJ239" s="270">
        <v>51082</v>
      </c>
      <c r="AK239" s="270">
        <v>53109</v>
      </c>
      <c r="AL239" s="270">
        <v>55565</v>
      </c>
      <c r="AM239" s="270">
        <v>59666</v>
      </c>
      <c r="AN239" s="270">
        <v>63673</v>
      </c>
      <c r="AO239" s="270">
        <v>67709</v>
      </c>
      <c r="AP239" s="270">
        <v>71786</v>
      </c>
      <c r="AQ239" s="270">
        <v>75928</v>
      </c>
      <c r="AR239" s="270">
        <v>80130</v>
      </c>
      <c r="AS239" s="270">
        <v>84295</v>
      </c>
      <c r="AT239" s="270">
        <v>88260</v>
      </c>
      <c r="AU239" s="270">
        <v>91835</v>
      </c>
      <c r="AV239" s="270">
        <v>94904</v>
      </c>
      <c r="AW239" s="270">
        <v>97377</v>
      </c>
      <c r="AX239" s="270">
        <v>99328</v>
      </c>
      <c r="AY239" s="270">
        <v>100800</v>
      </c>
      <c r="AZ239" s="270">
        <v>101835</v>
      </c>
      <c r="BA239" s="270">
        <v>102393</v>
      </c>
      <c r="BB239" s="270">
        <v>102516</v>
      </c>
      <c r="BC239" s="270">
        <v>102251</v>
      </c>
      <c r="BD239" s="270">
        <v>101740</v>
      </c>
      <c r="BE239" s="270">
        <v>101508</v>
      </c>
      <c r="BF239" s="270">
        <v>101933</v>
      </c>
      <c r="BG239" s="270">
        <v>103259</v>
      </c>
      <c r="BH239" s="270">
        <v>105641</v>
      </c>
      <c r="BI239" s="270">
        <v>109149</v>
      </c>
      <c r="BJ239" s="270">
        <v>113398</v>
      </c>
      <c r="BK239" s="270">
        <v>117985</v>
      </c>
      <c r="BL239" s="270">
        <v>122509</v>
      </c>
      <c r="BM239" s="270">
        <v>126557</v>
      </c>
      <c r="BN239" s="270">
        <v>130133</v>
      </c>
      <c r="BO239" s="270">
        <v>133444</v>
      </c>
      <c r="BP239" s="270">
        <v>136782</v>
      </c>
      <c r="BQ239" s="270">
        <v>140151</v>
      </c>
      <c r="BR239" s="270">
        <v>143392</v>
      </c>
      <c r="BS239" s="270">
        <v>146128</v>
      </c>
      <c r="BT239" s="270">
        <v>148007</v>
      </c>
      <c r="BU239" s="270">
        <v>148936</v>
      </c>
      <c r="BV239" s="270">
        <v>149158</v>
      </c>
      <c r="BW239" s="270">
        <v>149064</v>
      </c>
      <c r="BX239" s="270">
        <v>149018</v>
      </c>
      <c r="BY239" s="270">
        <v>149129</v>
      </c>
      <c r="BZ239" s="270">
        <v>149354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7548</v>
      </c>
      <c r="I240" s="270">
        <v>7766</v>
      </c>
      <c r="J240" s="270">
        <v>8037</v>
      </c>
      <c r="K240" s="270">
        <v>8354</v>
      </c>
      <c r="L240" s="270">
        <v>8704</v>
      </c>
      <c r="M240" s="270">
        <v>9143</v>
      </c>
      <c r="N240" s="270">
        <v>9604</v>
      </c>
      <c r="O240" s="270">
        <v>10088</v>
      </c>
      <c r="P240" s="270">
        <v>10589</v>
      </c>
      <c r="Q240" s="270">
        <v>11098</v>
      </c>
      <c r="R240" s="270">
        <v>11609</v>
      </c>
      <c r="S240" s="270">
        <v>12196</v>
      </c>
      <c r="T240" s="270">
        <v>12779</v>
      </c>
      <c r="U240" s="270">
        <v>13368</v>
      </c>
      <c r="V240" s="270">
        <v>13989</v>
      </c>
      <c r="W240" s="270">
        <v>14665</v>
      </c>
      <c r="X240" s="270">
        <v>15414</v>
      </c>
      <c r="Y240" s="270">
        <v>16224</v>
      </c>
      <c r="Z240" s="270">
        <v>17076</v>
      </c>
      <c r="AA240" s="270">
        <v>17966</v>
      </c>
      <c r="AB240" s="270">
        <v>18886</v>
      </c>
      <c r="AC240" s="270">
        <v>20033</v>
      </c>
      <c r="AD240" s="270">
        <v>21258</v>
      </c>
      <c r="AE240" s="270">
        <v>22576</v>
      </c>
      <c r="AF240" s="270">
        <v>24023</v>
      </c>
      <c r="AG240" s="270">
        <v>25621</v>
      </c>
      <c r="AH240" s="270">
        <v>27386</v>
      </c>
      <c r="AI240" s="270">
        <v>29355</v>
      </c>
      <c r="AJ240" s="270">
        <v>31565</v>
      </c>
      <c r="AK240" s="270">
        <v>33984</v>
      </c>
      <c r="AL240" s="270">
        <v>36347</v>
      </c>
      <c r="AM240" s="270">
        <v>37653</v>
      </c>
      <c r="AN240" s="270">
        <v>38940</v>
      </c>
      <c r="AO240" s="270">
        <v>40302</v>
      </c>
      <c r="AP240" s="270">
        <v>41744</v>
      </c>
      <c r="AQ240" s="270">
        <v>43506</v>
      </c>
      <c r="AR240" s="270">
        <v>46545</v>
      </c>
      <c r="AS240" s="270">
        <v>49636</v>
      </c>
      <c r="AT240" s="270">
        <v>52746</v>
      </c>
      <c r="AU240" s="270">
        <v>55883</v>
      </c>
      <c r="AV240" s="270">
        <v>59066</v>
      </c>
      <c r="AW240" s="270">
        <v>62295</v>
      </c>
      <c r="AX240" s="270">
        <v>65492</v>
      </c>
      <c r="AY240" s="270">
        <v>68532</v>
      </c>
      <c r="AZ240" s="270">
        <v>71264</v>
      </c>
      <c r="BA240" s="270">
        <v>73605</v>
      </c>
      <c r="BB240" s="270">
        <v>75488</v>
      </c>
      <c r="BC240" s="270">
        <v>76970</v>
      </c>
      <c r="BD240" s="270">
        <v>78081</v>
      </c>
      <c r="BE240" s="270">
        <v>78858</v>
      </c>
      <c r="BF240" s="270">
        <v>79272</v>
      </c>
      <c r="BG240" s="270">
        <v>79354</v>
      </c>
      <c r="BH240" s="270">
        <v>79140</v>
      </c>
      <c r="BI240" s="270">
        <v>78742</v>
      </c>
      <c r="BJ240" s="270">
        <v>78566</v>
      </c>
      <c r="BK240" s="270">
        <v>78904</v>
      </c>
      <c r="BL240" s="270">
        <v>79948</v>
      </c>
      <c r="BM240" s="270">
        <v>81813</v>
      </c>
      <c r="BN240" s="270">
        <v>84553</v>
      </c>
      <c r="BO240" s="270">
        <v>87873</v>
      </c>
      <c r="BP240" s="270">
        <v>91459</v>
      </c>
      <c r="BQ240" s="270">
        <v>95001</v>
      </c>
      <c r="BR240" s="270">
        <v>98181</v>
      </c>
      <c r="BS240" s="270">
        <v>101001</v>
      </c>
      <c r="BT240" s="270">
        <v>103627</v>
      </c>
      <c r="BU240" s="270">
        <v>106283</v>
      </c>
      <c r="BV240" s="270">
        <v>108969</v>
      </c>
      <c r="BW240" s="270">
        <v>111561</v>
      </c>
      <c r="BX240" s="270">
        <v>113763</v>
      </c>
      <c r="BY240" s="270">
        <v>115304</v>
      </c>
      <c r="BZ240" s="270">
        <v>116112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4280</v>
      </c>
      <c r="I241" s="270">
        <v>4390</v>
      </c>
      <c r="J241" s="270">
        <v>4485</v>
      </c>
      <c r="K241" s="270">
        <v>4573</v>
      </c>
      <c r="L241" s="270">
        <v>4670</v>
      </c>
      <c r="M241" s="270">
        <v>4819</v>
      </c>
      <c r="N241" s="270">
        <v>5003</v>
      </c>
      <c r="O241" s="270">
        <v>5223</v>
      </c>
      <c r="P241" s="270">
        <v>5476</v>
      </c>
      <c r="Q241" s="270">
        <v>5752</v>
      </c>
      <c r="R241" s="270">
        <v>6043</v>
      </c>
      <c r="S241" s="270">
        <v>6298</v>
      </c>
      <c r="T241" s="270">
        <v>6565</v>
      </c>
      <c r="U241" s="270">
        <v>6838</v>
      </c>
      <c r="V241" s="270">
        <v>7110</v>
      </c>
      <c r="W241" s="270">
        <v>7379</v>
      </c>
      <c r="X241" s="270">
        <v>7631</v>
      </c>
      <c r="Y241" s="270">
        <v>7864</v>
      </c>
      <c r="Z241" s="270">
        <v>8085</v>
      </c>
      <c r="AA241" s="270">
        <v>8309</v>
      </c>
      <c r="AB241" s="270">
        <v>8547</v>
      </c>
      <c r="AC241" s="270">
        <v>9102</v>
      </c>
      <c r="AD241" s="270">
        <v>9700</v>
      </c>
      <c r="AE241" s="270">
        <v>10332</v>
      </c>
      <c r="AF241" s="270">
        <v>10998</v>
      </c>
      <c r="AG241" s="270">
        <v>11693</v>
      </c>
      <c r="AH241" s="270">
        <v>12429</v>
      </c>
      <c r="AI241" s="270">
        <v>13219</v>
      </c>
      <c r="AJ241" s="270">
        <v>14075</v>
      </c>
      <c r="AK241" s="270">
        <v>15016</v>
      </c>
      <c r="AL241" s="270">
        <v>16057</v>
      </c>
      <c r="AM241" s="270">
        <v>17226</v>
      </c>
      <c r="AN241" s="270">
        <v>18472</v>
      </c>
      <c r="AO241" s="270">
        <v>19865</v>
      </c>
      <c r="AP241" s="270">
        <v>21387</v>
      </c>
      <c r="AQ241" s="270">
        <v>22869</v>
      </c>
      <c r="AR241" s="270">
        <v>23683</v>
      </c>
      <c r="AS241" s="270">
        <v>24563</v>
      </c>
      <c r="AT241" s="270">
        <v>25500</v>
      </c>
      <c r="AU241" s="270">
        <v>26499</v>
      </c>
      <c r="AV241" s="270">
        <v>27711</v>
      </c>
      <c r="AW241" s="270">
        <v>29733</v>
      </c>
      <c r="AX241" s="270">
        <v>31800</v>
      </c>
      <c r="AY241" s="270">
        <v>33890</v>
      </c>
      <c r="AZ241" s="270">
        <v>36012</v>
      </c>
      <c r="BA241" s="270">
        <v>38177</v>
      </c>
      <c r="BB241" s="270">
        <v>40384</v>
      </c>
      <c r="BC241" s="270">
        <v>42583</v>
      </c>
      <c r="BD241" s="270">
        <v>44692</v>
      </c>
      <c r="BE241" s="270">
        <v>46613</v>
      </c>
      <c r="BF241" s="270">
        <v>48291</v>
      </c>
      <c r="BG241" s="270">
        <v>49678</v>
      </c>
      <c r="BH241" s="270">
        <v>50812</v>
      </c>
      <c r="BI241" s="270">
        <v>51712</v>
      </c>
      <c r="BJ241" s="270">
        <v>52395</v>
      </c>
      <c r="BK241" s="270">
        <v>52843</v>
      </c>
      <c r="BL241" s="270">
        <v>53070</v>
      </c>
      <c r="BM241" s="270">
        <v>53105</v>
      </c>
      <c r="BN241" s="270">
        <v>53017</v>
      </c>
      <c r="BO241" s="270">
        <v>53082</v>
      </c>
      <c r="BP241" s="270">
        <v>53501</v>
      </c>
      <c r="BQ241" s="270">
        <v>54405</v>
      </c>
      <c r="BR241" s="270">
        <v>55876</v>
      </c>
      <c r="BS241" s="270">
        <v>57955</v>
      </c>
      <c r="BT241" s="270">
        <v>60448</v>
      </c>
      <c r="BU241" s="270">
        <v>63140</v>
      </c>
      <c r="BV241" s="270">
        <v>65819</v>
      </c>
      <c r="BW241" s="270">
        <v>68264</v>
      </c>
      <c r="BX241" s="270">
        <v>70476</v>
      </c>
      <c r="BY241" s="270">
        <v>72570</v>
      </c>
      <c r="BZ241" s="270">
        <v>74701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2186</v>
      </c>
      <c r="I242" s="270">
        <v>2252</v>
      </c>
      <c r="J242" s="270">
        <v>2318</v>
      </c>
      <c r="K242" s="270">
        <v>2381</v>
      </c>
      <c r="L242" s="270">
        <v>2439</v>
      </c>
      <c r="M242" s="270">
        <v>2508</v>
      </c>
      <c r="N242" s="270">
        <v>2568</v>
      </c>
      <c r="O242" s="270">
        <v>2618</v>
      </c>
      <c r="P242" s="270">
        <v>2662</v>
      </c>
      <c r="Q242" s="270">
        <v>2711</v>
      </c>
      <c r="R242" s="270">
        <v>2771</v>
      </c>
      <c r="S242" s="270">
        <v>2873</v>
      </c>
      <c r="T242" s="270">
        <v>2995</v>
      </c>
      <c r="U242" s="270">
        <v>3136</v>
      </c>
      <c r="V242" s="270">
        <v>3289</v>
      </c>
      <c r="W242" s="270">
        <v>3450</v>
      </c>
      <c r="X242" s="270">
        <v>3617</v>
      </c>
      <c r="Y242" s="270">
        <v>3794</v>
      </c>
      <c r="Z242" s="270">
        <v>3975</v>
      </c>
      <c r="AA242" s="270">
        <v>4157</v>
      </c>
      <c r="AB242" s="270">
        <v>4338</v>
      </c>
      <c r="AC242" s="270">
        <v>4621</v>
      </c>
      <c r="AD242" s="270">
        <v>4905</v>
      </c>
      <c r="AE242" s="270">
        <v>5191</v>
      </c>
      <c r="AF242" s="270">
        <v>5493</v>
      </c>
      <c r="AG242" s="270">
        <v>5819</v>
      </c>
      <c r="AH242" s="270">
        <v>6177</v>
      </c>
      <c r="AI242" s="270">
        <v>6562</v>
      </c>
      <c r="AJ242" s="270">
        <v>6969</v>
      </c>
      <c r="AK242" s="270">
        <v>7397</v>
      </c>
      <c r="AL242" s="270">
        <v>7842</v>
      </c>
      <c r="AM242" s="270">
        <v>8332</v>
      </c>
      <c r="AN242" s="270">
        <v>8830</v>
      </c>
      <c r="AO242" s="270">
        <v>9364</v>
      </c>
      <c r="AP242" s="270">
        <v>9948</v>
      </c>
      <c r="AQ242" s="270">
        <v>10592</v>
      </c>
      <c r="AR242" s="270">
        <v>11301</v>
      </c>
      <c r="AS242" s="270">
        <v>12089</v>
      </c>
      <c r="AT242" s="270">
        <v>12970</v>
      </c>
      <c r="AU242" s="270">
        <v>13930</v>
      </c>
      <c r="AV242" s="270">
        <v>14856</v>
      </c>
      <c r="AW242" s="270">
        <v>15338</v>
      </c>
      <c r="AX242" s="270">
        <v>15866</v>
      </c>
      <c r="AY242" s="270">
        <v>16433</v>
      </c>
      <c r="AZ242" s="270">
        <v>17044</v>
      </c>
      <c r="BA242" s="270">
        <v>17792</v>
      </c>
      <c r="BB242" s="270">
        <v>19046</v>
      </c>
      <c r="BC242" s="270">
        <v>20325</v>
      </c>
      <c r="BD242" s="270">
        <v>21614</v>
      </c>
      <c r="BE242" s="270">
        <v>22919</v>
      </c>
      <c r="BF242" s="270">
        <v>24246</v>
      </c>
      <c r="BG242" s="270">
        <v>25598</v>
      </c>
      <c r="BH242" s="270">
        <v>26940</v>
      </c>
      <c r="BI242" s="270">
        <v>28221</v>
      </c>
      <c r="BJ242" s="270">
        <v>29380</v>
      </c>
      <c r="BK242" s="270">
        <v>30382</v>
      </c>
      <c r="BL242" s="270">
        <v>31201</v>
      </c>
      <c r="BM242" s="270">
        <v>31862</v>
      </c>
      <c r="BN242" s="270">
        <v>32377</v>
      </c>
      <c r="BO242" s="270">
        <v>32756</v>
      </c>
      <c r="BP242" s="270">
        <v>32989</v>
      </c>
      <c r="BQ242" s="270">
        <v>33085</v>
      </c>
      <c r="BR242" s="270">
        <v>33064</v>
      </c>
      <c r="BS242" s="270">
        <v>32970</v>
      </c>
      <c r="BT242" s="270">
        <v>32975</v>
      </c>
      <c r="BU242" s="270">
        <v>33203</v>
      </c>
      <c r="BV242" s="270">
        <v>33734</v>
      </c>
      <c r="BW242" s="270">
        <v>34616</v>
      </c>
      <c r="BX242" s="270">
        <v>35873</v>
      </c>
      <c r="BY242" s="270">
        <v>37382</v>
      </c>
      <c r="BZ242" s="270">
        <v>39012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986</v>
      </c>
      <c r="I243" s="270">
        <v>1013</v>
      </c>
      <c r="J243" s="270">
        <v>1040</v>
      </c>
      <c r="K243" s="270">
        <v>1068</v>
      </c>
      <c r="L243" s="270">
        <v>1098</v>
      </c>
      <c r="M243" s="270">
        <v>1140</v>
      </c>
      <c r="N243" s="270">
        <v>1183</v>
      </c>
      <c r="O243" s="270">
        <v>1226</v>
      </c>
      <c r="P243" s="270">
        <v>1267</v>
      </c>
      <c r="Q243" s="270">
        <v>1306</v>
      </c>
      <c r="R243" s="270">
        <v>1340</v>
      </c>
      <c r="S243" s="270">
        <v>1383</v>
      </c>
      <c r="T243" s="270">
        <v>1422</v>
      </c>
      <c r="U243" s="270">
        <v>1459</v>
      </c>
      <c r="V243" s="270">
        <v>1499</v>
      </c>
      <c r="W243" s="270">
        <v>1546</v>
      </c>
      <c r="X243" s="270">
        <v>1604</v>
      </c>
      <c r="Y243" s="270">
        <v>1673</v>
      </c>
      <c r="Z243" s="270">
        <v>1752</v>
      </c>
      <c r="AA243" s="270">
        <v>1836</v>
      </c>
      <c r="AB243" s="270">
        <v>1924</v>
      </c>
      <c r="AC243" s="270">
        <v>2070</v>
      </c>
      <c r="AD243" s="270">
        <v>2226</v>
      </c>
      <c r="AE243" s="270">
        <v>2391</v>
      </c>
      <c r="AF243" s="270">
        <v>2563</v>
      </c>
      <c r="AG243" s="270">
        <v>2740</v>
      </c>
      <c r="AH243" s="270">
        <v>2918</v>
      </c>
      <c r="AI243" s="270">
        <v>3097</v>
      </c>
      <c r="AJ243" s="270">
        <v>3278</v>
      </c>
      <c r="AK243" s="270">
        <v>3469</v>
      </c>
      <c r="AL243" s="270">
        <v>3677</v>
      </c>
      <c r="AM243" s="270">
        <v>3911</v>
      </c>
      <c r="AN243" s="270">
        <v>4151</v>
      </c>
      <c r="AO243" s="270">
        <v>4402</v>
      </c>
      <c r="AP243" s="270">
        <v>4665</v>
      </c>
      <c r="AQ243" s="270">
        <v>4937</v>
      </c>
      <c r="AR243" s="270">
        <v>5223</v>
      </c>
      <c r="AS243" s="270">
        <v>5529</v>
      </c>
      <c r="AT243" s="270">
        <v>5857</v>
      </c>
      <c r="AU243" s="270">
        <v>6216</v>
      </c>
      <c r="AV243" s="270">
        <v>6611</v>
      </c>
      <c r="AW243" s="270">
        <v>7045</v>
      </c>
      <c r="AX243" s="270">
        <v>7529</v>
      </c>
      <c r="AY243" s="270">
        <v>8069</v>
      </c>
      <c r="AZ243" s="270">
        <v>8658</v>
      </c>
      <c r="BA243" s="270">
        <v>9221</v>
      </c>
      <c r="BB243" s="270">
        <v>9503</v>
      </c>
      <c r="BC243" s="270">
        <v>9816</v>
      </c>
      <c r="BD243" s="270">
        <v>10159</v>
      </c>
      <c r="BE243" s="270">
        <v>10534</v>
      </c>
      <c r="BF243" s="270">
        <v>10997</v>
      </c>
      <c r="BG243" s="270">
        <v>11763</v>
      </c>
      <c r="BH243" s="270">
        <v>12543</v>
      </c>
      <c r="BI243" s="270">
        <v>13329</v>
      </c>
      <c r="BJ243" s="270">
        <v>14125</v>
      </c>
      <c r="BK243" s="270">
        <v>14935</v>
      </c>
      <c r="BL243" s="270">
        <v>15760</v>
      </c>
      <c r="BM243" s="270">
        <v>16579</v>
      </c>
      <c r="BN243" s="270">
        <v>17360</v>
      </c>
      <c r="BO243" s="270">
        <v>18065</v>
      </c>
      <c r="BP243" s="270">
        <v>18674</v>
      </c>
      <c r="BQ243" s="270">
        <v>19171</v>
      </c>
      <c r="BR243" s="270">
        <v>19573</v>
      </c>
      <c r="BS243" s="270">
        <v>19886</v>
      </c>
      <c r="BT243" s="270">
        <v>20116</v>
      </c>
      <c r="BU243" s="270">
        <v>20257</v>
      </c>
      <c r="BV243" s="270">
        <v>20316</v>
      </c>
      <c r="BW243" s="270">
        <v>20303</v>
      </c>
      <c r="BX243" s="270">
        <v>20247</v>
      </c>
      <c r="BY243" s="270">
        <v>20255</v>
      </c>
      <c r="BZ243" s="270">
        <v>20402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294</v>
      </c>
      <c r="I244" s="270">
        <v>306</v>
      </c>
      <c r="J244" s="270">
        <v>319</v>
      </c>
      <c r="K244" s="270">
        <v>331</v>
      </c>
      <c r="L244" s="270">
        <v>344</v>
      </c>
      <c r="M244" s="270">
        <v>362</v>
      </c>
      <c r="N244" s="270">
        <v>382</v>
      </c>
      <c r="O244" s="270">
        <v>402</v>
      </c>
      <c r="P244" s="270">
        <v>423</v>
      </c>
      <c r="Q244" s="270">
        <v>445</v>
      </c>
      <c r="R244" s="270">
        <v>469</v>
      </c>
      <c r="S244" s="270">
        <v>490</v>
      </c>
      <c r="T244" s="270">
        <v>511</v>
      </c>
      <c r="U244" s="270">
        <v>532</v>
      </c>
      <c r="V244" s="270">
        <v>552</v>
      </c>
      <c r="W244" s="270">
        <v>570</v>
      </c>
      <c r="X244" s="270">
        <v>586</v>
      </c>
      <c r="Y244" s="270">
        <v>599</v>
      </c>
      <c r="Z244" s="270">
        <v>611</v>
      </c>
      <c r="AA244" s="270">
        <v>624</v>
      </c>
      <c r="AB244" s="270">
        <v>640</v>
      </c>
      <c r="AC244" s="270">
        <v>685</v>
      </c>
      <c r="AD244" s="270">
        <v>737</v>
      </c>
      <c r="AE244" s="270">
        <v>796</v>
      </c>
      <c r="AF244" s="270">
        <v>860</v>
      </c>
      <c r="AG244" s="270">
        <v>928</v>
      </c>
      <c r="AH244" s="270">
        <v>1001</v>
      </c>
      <c r="AI244" s="270">
        <v>1080</v>
      </c>
      <c r="AJ244" s="270">
        <v>1163</v>
      </c>
      <c r="AK244" s="270">
        <v>1250</v>
      </c>
      <c r="AL244" s="270">
        <v>1340</v>
      </c>
      <c r="AM244" s="270">
        <v>1433</v>
      </c>
      <c r="AN244" s="270">
        <v>1522</v>
      </c>
      <c r="AO244" s="270">
        <v>1614</v>
      </c>
      <c r="AP244" s="270">
        <v>1710</v>
      </c>
      <c r="AQ244" s="270">
        <v>1814</v>
      </c>
      <c r="AR244" s="270">
        <v>1928</v>
      </c>
      <c r="AS244" s="270">
        <v>2051</v>
      </c>
      <c r="AT244" s="270">
        <v>2180</v>
      </c>
      <c r="AU244" s="270">
        <v>2314</v>
      </c>
      <c r="AV244" s="270">
        <v>2454</v>
      </c>
      <c r="AW244" s="270">
        <v>2602</v>
      </c>
      <c r="AX244" s="270">
        <v>2760</v>
      </c>
      <c r="AY244" s="270">
        <v>2930</v>
      </c>
      <c r="AZ244" s="270">
        <v>3116</v>
      </c>
      <c r="BA244" s="270">
        <v>3321</v>
      </c>
      <c r="BB244" s="270">
        <v>3547</v>
      </c>
      <c r="BC244" s="270">
        <v>3800</v>
      </c>
      <c r="BD244" s="270">
        <v>4081</v>
      </c>
      <c r="BE244" s="270">
        <v>4389</v>
      </c>
      <c r="BF244" s="270">
        <v>4683</v>
      </c>
      <c r="BG244" s="270">
        <v>4829</v>
      </c>
      <c r="BH244" s="270">
        <v>4997</v>
      </c>
      <c r="BI244" s="270">
        <v>5184</v>
      </c>
      <c r="BJ244" s="270">
        <v>5393</v>
      </c>
      <c r="BK244" s="270">
        <v>5650</v>
      </c>
      <c r="BL244" s="270">
        <v>6056</v>
      </c>
      <c r="BM244" s="270">
        <v>6473</v>
      </c>
      <c r="BN244" s="270">
        <v>6894</v>
      </c>
      <c r="BO244" s="270">
        <v>7323</v>
      </c>
      <c r="BP244" s="270">
        <v>7762</v>
      </c>
      <c r="BQ244" s="270">
        <v>8211</v>
      </c>
      <c r="BR244" s="270">
        <v>8658</v>
      </c>
      <c r="BS244" s="270">
        <v>9087</v>
      </c>
      <c r="BT244" s="270">
        <v>9478</v>
      </c>
      <c r="BU244" s="270">
        <v>9820</v>
      </c>
      <c r="BV244" s="270">
        <v>10105</v>
      </c>
      <c r="BW244" s="270">
        <v>10342</v>
      </c>
      <c r="BX244" s="270">
        <v>10533</v>
      </c>
      <c r="BY244" s="270">
        <v>10681</v>
      </c>
      <c r="BZ244" s="270">
        <v>10783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93</v>
      </c>
      <c r="I245" s="270">
        <v>96</v>
      </c>
      <c r="J245" s="270">
        <v>100</v>
      </c>
      <c r="K245" s="270">
        <v>105</v>
      </c>
      <c r="L245" s="270">
        <v>109</v>
      </c>
      <c r="M245" s="270">
        <v>116</v>
      </c>
      <c r="N245" s="270">
        <v>124</v>
      </c>
      <c r="O245" s="270">
        <v>132</v>
      </c>
      <c r="P245" s="270">
        <v>140</v>
      </c>
      <c r="Q245" s="270">
        <v>149</v>
      </c>
      <c r="R245" s="270">
        <v>157</v>
      </c>
      <c r="S245" s="270">
        <v>166</v>
      </c>
      <c r="T245" s="270">
        <v>175</v>
      </c>
      <c r="U245" s="270">
        <v>184</v>
      </c>
      <c r="V245" s="270">
        <v>193</v>
      </c>
      <c r="W245" s="270">
        <v>203</v>
      </c>
      <c r="X245" s="270">
        <v>213</v>
      </c>
      <c r="Y245" s="270">
        <v>223</v>
      </c>
      <c r="Z245" s="270">
        <v>233</v>
      </c>
      <c r="AA245" s="270">
        <v>243</v>
      </c>
      <c r="AB245" s="270">
        <v>252</v>
      </c>
      <c r="AC245" s="270">
        <v>270</v>
      </c>
      <c r="AD245" s="270">
        <v>288</v>
      </c>
      <c r="AE245" s="270">
        <v>307</v>
      </c>
      <c r="AF245" s="270">
        <v>327</v>
      </c>
      <c r="AG245" s="270">
        <v>350</v>
      </c>
      <c r="AH245" s="270">
        <v>377</v>
      </c>
      <c r="AI245" s="270">
        <v>407</v>
      </c>
      <c r="AJ245" s="270">
        <v>441</v>
      </c>
      <c r="AK245" s="270">
        <v>478</v>
      </c>
      <c r="AL245" s="270">
        <v>517</v>
      </c>
      <c r="AM245" s="270">
        <v>561</v>
      </c>
      <c r="AN245" s="270">
        <v>606</v>
      </c>
      <c r="AO245" s="270">
        <v>654</v>
      </c>
      <c r="AP245" s="270">
        <v>704</v>
      </c>
      <c r="AQ245" s="270">
        <v>755</v>
      </c>
      <c r="AR245" s="270">
        <v>807</v>
      </c>
      <c r="AS245" s="270">
        <v>860</v>
      </c>
      <c r="AT245" s="270">
        <v>914</v>
      </c>
      <c r="AU245" s="270">
        <v>972</v>
      </c>
      <c r="AV245" s="270">
        <v>1034</v>
      </c>
      <c r="AW245" s="270">
        <v>1102</v>
      </c>
      <c r="AX245" s="270">
        <v>1176</v>
      </c>
      <c r="AY245" s="270">
        <v>1253</v>
      </c>
      <c r="AZ245" s="270">
        <v>1333</v>
      </c>
      <c r="BA245" s="270">
        <v>1418</v>
      </c>
      <c r="BB245" s="270">
        <v>1507</v>
      </c>
      <c r="BC245" s="270">
        <v>1603</v>
      </c>
      <c r="BD245" s="270">
        <v>1707</v>
      </c>
      <c r="BE245" s="270">
        <v>1820</v>
      </c>
      <c r="BF245" s="270">
        <v>1946</v>
      </c>
      <c r="BG245" s="270">
        <v>2084</v>
      </c>
      <c r="BH245" s="270">
        <v>2239</v>
      </c>
      <c r="BI245" s="270">
        <v>2412</v>
      </c>
      <c r="BJ245" s="270">
        <v>2601</v>
      </c>
      <c r="BK245" s="270">
        <v>2782</v>
      </c>
      <c r="BL245" s="270">
        <v>2870</v>
      </c>
      <c r="BM245" s="270">
        <v>2976</v>
      </c>
      <c r="BN245" s="270">
        <v>3097</v>
      </c>
      <c r="BO245" s="270">
        <v>3235</v>
      </c>
      <c r="BP245" s="270">
        <v>3404</v>
      </c>
      <c r="BQ245" s="270">
        <v>3659</v>
      </c>
      <c r="BR245" s="270">
        <v>3921</v>
      </c>
      <c r="BS245" s="270">
        <v>4187</v>
      </c>
      <c r="BT245" s="270">
        <v>4459</v>
      </c>
      <c r="BU245" s="270">
        <v>4739</v>
      </c>
      <c r="BV245" s="270">
        <v>5027</v>
      </c>
      <c r="BW245" s="270">
        <v>5316</v>
      </c>
      <c r="BX245" s="270">
        <v>5593</v>
      </c>
      <c r="BY245" s="270">
        <v>5848</v>
      </c>
      <c r="BZ245" s="270">
        <v>6073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17</v>
      </c>
      <c r="I246" s="270">
        <v>17</v>
      </c>
      <c r="J246" s="270">
        <v>18</v>
      </c>
      <c r="K246" s="270">
        <v>19</v>
      </c>
      <c r="L246" s="270">
        <v>20</v>
      </c>
      <c r="M246" s="270">
        <v>21</v>
      </c>
      <c r="N246" s="270">
        <v>22</v>
      </c>
      <c r="O246" s="270">
        <v>24</v>
      </c>
      <c r="P246" s="270">
        <v>26</v>
      </c>
      <c r="Q246" s="270">
        <v>28</v>
      </c>
      <c r="R246" s="270">
        <v>30</v>
      </c>
      <c r="S246" s="270">
        <v>32</v>
      </c>
      <c r="T246" s="270">
        <v>35</v>
      </c>
      <c r="U246" s="270">
        <v>37</v>
      </c>
      <c r="V246" s="270">
        <v>40</v>
      </c>
      <c r="W246" s="270">
        <v>43</v>
      </c>
      <c r="X246" s="270">
        <v>45</v>
      </c>
      <c r="Y246" s="270">
        <v>48</v>
      </c>
      <c r="Z246" s="270">
        <v>51</v>
      </c>
      <c r="AA246" s="270">
        <v>55</v>
      </c>
      <c r="AB246" s="270">
        <v>58</v>
      </c>
      <c r="AC246" s="270">
        <v>64</v>
      </c>
      <c r="AD246" s="270">
        <v>71</v>
      </c>
      <c r="AE246" s="270">
        <v>78</v>
      </c>
      <c r="AF246" s="270">
        <v>85</v>
      </c>
      <c r="AG246" s="270">
        <v>92</v>
      </c>
      <c r="AH246" s="270">
        <v>99</v>
      </c>
      <c r="AI246" s="270">
        <v>106</v>
      </c>
      <c r="AJ246" s="270">
        <v>114</v>
      </c>
      <c r="AK246" s="270">
        <v>122</v>
      </c>
      <c r="AL246" s="270">
        <v>131</v>
      </c>
      <c r="AM246" s="270">
        <v>143</v>
      </c>
      <c r="AN246" s="270">
        <v>155</v>
      </c>
      <c r="AO246" s="270">
        <v>169</v>
      </c>
      <c r="AP246" s="270">
        <v>184</v>
      </c>
      <c r="AQ246" s="270">
        <v>200</v>
      </c>
      <c r="AR246" s="270">
        <v>217</v>
      </c>
      <c r="AS246" s="270">
        <v>236</v>
      </c>
      <c r="AT246" s="270">
        <v>256</v>
      </c>
      <c r="AU246" s="270">
        <v>277</v>
      </c>
      <c r="AV246" s="270">
        <v>299</v>
      </c>
      <c r="AW246" s="270">
        <v>321</v>
      </c>
      <c r="AX246" s="270">
        <v>344</v>
      </c>
      <c r="AY246" s="270">
        <v>368</v>
      </c>
      <c r="AZ246" s="270">
        <v>393</v>
      </c>
      <c r="BA246" s="270">
        <v>420</v>
      </c>
      <c r="BB246" s="270">
        <v>451</v>
      </c>
      <c r="BC246" s="270">
        <v>483</v>
      </c>
      <c r="BD246" s="270">
        <v>518</v>
      </c>
      <c r="BE246" s="270">
        <v>554</v>
      </c>
      <c r="BF246" s="270">
        <v>592</v>
      </c>
      <c r="BG246" s="270">
        <v>632</v>
      </c>
      <c r="BH246" s="270">
        <v>676</v>
      </c>
      <c r="BI246" s="270">
        <v>724</v>
      </c>
      <c r="BJ246" s="270">
        <v>776</v>
      </c>
      <c r="BK246" s="270">
        <v>834</v>
      </c>
      <c r="BL246" s="270">
        <v>898</v>
      </c>
      <c r="BM246" s="270">
        <v>970</v>
      </c>
      <c r="BN246" s="270">
        <v>1050</v>
      </c>
      <c r="BO246" s="270">
        <v>1138</v>
      </c>
      <c r="BP246" s="270">
        <v>1223</v>
      </c>
      <c r="BQ246" s="270">
        <v>1264</v>
      </c>
      <c r="BR246" s="270">
        <v>1315</v>
      </c>
      <c r="BS246" s="270">
        <v>1376</v>
      </c>
      <c r="BT246" s="270">
        <v>1448</v>
      </c>
      <c r="BU246" s="270">
        <v>1534</v>
      </c>
      <c r="BV246" s="270">
        <v>1656</v>
      </c>
      <c r="BW246" s="270">
        <v>1783</v>
      </c>
      <c r="BX246" s="270">
        <v>1912</v>
      </c>
      <c r="BY246" s="270">
        <v>2046</v>
      </c>
      <c r="BZ246" s="270">
        <v>2184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</v>
      </c>
      <c r="I247" s="270">
        <v>1</v>
      </c>
      <c r="J247" s="270">
        <v>1</v>
      </c>
      <c r="K247" s="270">
        <v>1</v>
      </c>
      <c r="L247" s="270">
        <v>1</v>
      </c>
      <c r="M247" s="270">
        <v>2</v>
      </c>
      <c r="N247" s="270">
        <v>2</v>
      </c>
      <c r="O247" s="270">
        <v>2</v>
      </c>
      <c r="P247" s="270">
        <v>2</v>
      </c>
      <c r="Q247" s="270">
        <v>2</v>
      </c>
      <c r="R247" s="270">
        <v>2</v>
      </c>
      <c r="S247" s="270">
        <v>2</v>
      </c>
      <c r="T247" s="270">
        <v>3</v>
      </c>
      <c r="U247" s="270">
        <v>3</v>
      </c>
      <c r="V247" s="270">
        <v>3</v>
      </c>
      <c r="W247" s="270">
        <v>4</v>
      </c>
      <c r="X247" s="270">
        <v>4</v>
      </c>
      <c r="Y247" s="270">
        <v>4</v>
      </c>
      <c r="Z247" s="270">
        <v>5</v>
      </c>
      <c r="AA247" s="270">
        <v>5</v>
      </c>
      <c r="AB247" s="270">
        <v>6</v>
      </c>
      <c r="AC247" s="270">
        <v>6</v>
      </c>
      <c r="AD247" s="270">
        <v>7</v>
      </c>
      <c r="AE247" s="270">
        <v>8</v>
      </c>
      <c r="AF247" s="270">
        <v>8</v>
      </c>
      <c r="AG247" s="270">
        <v>9</v>
      </c>
      <c r="AH247" s="270">
        <v>10</v>
      </c>
      <c r="AI247" s="270">
        <v>11</v>
      </c>
      <c r="AJ247" s="270">
        <v>13</v>
      </c>
      <c r="AK247" s="270">
        <v>14</v>
      </c>
      <c r="AL247" s="270">
        <v>15</v>
      </c>
      <c r="AM247" s="270">
        <v>16</v>
      </c>
      <c r="AN247" s="270">
        <v>18</v>
      </c>
      <c r="AO247" s="270">
        <v>19</v>
      </c>
      <c r="AP247" s="270">
        <v>21</v>
      </c>
      <c r="AQ247" s="270">
        <v>23</v>
      </c>
      <c r="AR247" s="270">
        <v>25</v>
      </c>
      <c r="AS247" s="270">
        <v>27</v>
      </c>
      <c r="AT247" s="270">
        <v>30</v>
      </c>
      <c r="AU247" s="270">
        <v>33</v>
      </c>
      <c r="AV247" s="270">
        <v>37</v>
      </c>
      <c r="AW247" s="270">
        <v>40</v>
      </c>
      <c r="AX247" s="270">
        <v>44</v>
      </c>
      <c r="AY247" s="270">
        <v>49</v>
      </c>
      <c r="AZ247" s="270">
        <v>53</v>
      </c>
      <c r="BA247" s="270">
        <v>58</v>
      </c>
      <c r="BB247" s="270">
        <v>63</v>
      </c>
      <c r="BC247" s="270">
        <v>68</v>
      </c>
      <c r="BD247" s="270">
        <v>74</v>
      </c>
      <c r="BE247" s="270">
        <v>80</v>
      </c>
      <c r="BF247" s="270">
        <v>86</v>
      </c>
      <c r="BG247" s="270">
        <v>93</v>
      </c>
      <c r="BH247" s="270">
        <v>101</v>
      </c>
      <c r="BI247" s="270">
        <v>110</v>
      </c>
      <c r="BJ247" s="270">
        <v>118</v>
      </c>
      <c r="BK247" s="270">
        <v>128</v>
      </c>
      <c r="BL247" s="270">
        <v>138</v>
      </c>
      <c r="BM247" s="270">
        <v>149</v>
      </c>
      <c r="BN247" s="270">
        <v>161</v>
      </c>
      <c r="BO247" s="270">
        <v>174</v>
      </c>
      <c r="BP247" s="270">
        <v>189</v>
      </c>
      <c r="BQ247" s="270">
        <v>205</v>
      </c>
      <c r="BR247" s="270">
        <v>224</v>
      </c>
      <c r="BS247" s="270">
        <v>245</v>
      </c>
      <c r="BT247" s="270">
        <v>268</v>
      </c>
      <c r="BU247" s="270">
        <v>290</v>
      </c>
      <c r="BV247" s="270">
        <v>300</v>
      </c>
      <c r="BW247" s="270">
        <v>314</v>
      </c>
      <c r="BX247" s="270">
        <v>332</v>
      </c>
      <c r="BY247" s="270">
        <v>353</v>
      </c>
      <c r="BZ247" s="270">
        <v>379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109853</v>
      </c>
      <c r="I250" s="271">
        <v>117153</v>
      </c>
      <c r="J250" s="271">
        <v>124791</v>
      </c>
      <c r="K250" s="271">
        <v>132731</v>
      </c>
      <c r="L250" s="271">
        <v>141039</v>
      </c>
      <c r="M250" s="271">
        <v>151375</v>
      </c>
      <c r="N250" s="271">
        <v>162131</v>
      </c>
      <c r="O250" s="271">
        <v>173244</v>
      </c>
      <c r="P250" s="271">
        <v>184689</v>
      </c>
      <c r="Q250" s="271">
        <v>196493</v>
      </c>
      <c r="R250" s="271">
        <v>208813</v>
      </c>
      <c r="S250" s="271">
        <v>220243</v>
      </c>
      <c r="T250" s="271">
        <v>232495</v>
      </c>
      <c r="U250" s="271">
        <v>245663</v>
      </c>
      <c r="V250" s="271">
        <v>259752</v>
      </c>
      <c r="W250" s="271">
        <v>274719</v>
      </c>
      <c r="X250" s="271">
        <v>290529</v>
      </c>
      <c r="Y250" s="271">
        <v>306962</v>
      </c>
      <c r="Z250" s="271">
        <v>323932</v>
      </c>
      <c r="AA250" s="271">
        <v>341378</v>
      </c>
      <c r="AB250" s="271">
        <v>359241</v>
      </c>
      <c r="AC250" s="271">
        <v>380609</v>
      </c>
      <c r="AD250" s="271">
        <v>402408</v>
      </c>
      <c r="AE250" s="271">
        <v>424736</v>
      </c>
      <c r="AF250" s="271">
        <v>447742</v>
      </c>
      <c r="AG250" s="271">
        <v>471561</v>
      </c>
      <c r="AH250" s="271">
        <v>496349</v>
      </c>
      <c r="AI250" s="271">
        <v>521770</v>
      </c>
      <c r="AJ250" s="271">
        <v>547733</v>
      </c>
      <c r="AK250" s="271">
        <v>574173</v>
      </c>
      <c r="AL250" s="271">
        <v>601121</v>
      </c>
      <c r="AM250" s="271">
        <v>628592</v>
      </c>
      <c r="AN250" s="271">
        <v>654167</v>
      </c>
      <c r="AO250" s="271">
        <v>679834</v>
      </c>
      <c r="AP250" s="271">
        <v>705528</v>
      </c>
      <c r="AQ250" s="271">
        <v>731222</v>
      </c>
      <c r="AR250" s="271">
        <v>756965</v>
      </c>
      <c r="AS250" s="271">
        <v>782444</v>
      </c>
      <c r="AT250" s="271">
        <v>807627</v>
      </c>
      <c r="AU250" s="271">
        <v>832538</v>
      </c>
      <c r="AV250" s="271">
        <v>857151</v>
      </c>
      <c r="AW250" s="271">
        <v>881555</v>
      </c>
      <c r="AX250" s="271">
        <v>905580</v>
      </c>
      <c r="AY250" s="271">
        <v>929297</v>
      </c>
      <c r="AZ250" s="271">
        <v>952735</v>
      </c>
      <c r="BA250" s="271">
        <v>975882</v>
      </c>
      <c r="BB250" s="271">
        <v>998799</v>
      </c>
      <c r="BC250" s="271">
        <v>1021442</v>
      </c>
      <c r="BD250" s="271">
        <v>1043733</v>
      </c>
      <c r="BE250" s="271">
        <v>1065753</v>
      </c>
      <c r="BF250" s="271">
        <v>1087404</v>
      </c>
      <c r="BG250" s="271">
        <v>1108690</v>
      </c>
      <c r="BH250" s="271">
        <v>1129529</v>
      </c>
      <c r="BI250" s="271">
        <v>1149758</v>
      </c>
      <c r="BJ250" s="271">
        <v>1169503</v>
      </c>
      <c r="BK250" s="271">
        <v>1188674</v>
      </c>
      <c r="BL250" s="271">
        <v>1207265</v>
      </c>
      <c r="BM250" s="271">
        <v>1225295</v>
      </c>
      <c r="BN250" s="271">
        <v>1242683</v>
      </c>
      <c r="BO250" s="271">
        <v>1259422</v>
      </c>
      <c r="BP250" s="271">
        <v>1275481</v>
      </c>
      <c r="BQ250" s="271">
        <v>1290857</v>
      </c>
      <c r="BR250" s="271">
        <v>1305581</v>
      </c>
      <c r="BS250" s="271">
        <v>1319665</v>
      </c>
      <c r="BT250" s="271">
        <v>1333106</v>
      </c>
      <c r="BU250" s="271">
        <v>1345868</v>
      </c>
      <c r="BV250" s="271">
        <v>1357942</v>
      </c>
      <c r="BW250" s="271">
        <v>1369437</v>
      </c>
      <c r="BX250" s="271">
        <v>1380324</v>
      </c>
      <c r="BY250" s="271">
        <v>1390691</v>
      </c>
      <c r="BZ250" s="271">
        <v>1400449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13576</v>
      </c>
      <c r="I252" s="272">
        <v>13908</v>
      </c>
      <c r="J252" s="272">
        <v>14167</v>
      </c>
      <c r="K252" s="272">
        <v>14358</v>
      </c>
      <c r="L252" s="272">
        <v>14503</v>
      </c>
      <c r="M252" s="272">
        <v>14917</v>
      </c>
      <c r="N252" s="272">
        <v>15267</v>
      </c>
      <c r="O252" s="272">
        <v>15550</v>
      </c>
      <c r="P252" s="272">
        <v>15796</v>
      </c>
      <c r="Q252" s="272">
        <v>16056</v>
      </c>
      <c r="R252" s="272">
        <v>16428</v>
      </c>
      <c r="S252" s="272">
        <v>16596</v>
      </c>
      <c r="T252" s="272">
        <v>16981</v>
      </c>
      <c r="U252" s="272">
        <v>17584</v>
      </c>
      <c r="V252" s="272">
        <v>18373</v>
      </c>
      <c r="W252" s="272">
        <v>19243</v>
      </c>
      <c r="X252" s="272">
        <v>20093</v>
      </c>
      <c r="Y252" s="272">
        <v>20837</v>
      </c>
      <c r="Z252" s="272">
        <v>21474</v>
      </c>
      <c r="AA252" s="272">
        <v>22032</v>
      </c>
      <c r="AB252" s="272">
        <v>22551</v>
      </c>
      <c r="AC252" s="272">
        <v>23876</v>
      </c>
      <c r="AD252" s="272">
        <v>25216</v>
      </c>
      <c r="AE252" s="272">
        <v>26500</v>
      </c>
      <c r="AF252" s="272">
        <v>27658</v>
      </c>
      <c r="AG252" s="272">
        <v>28664</v>
      </c>
      <c r="AH252" s="272">
        <v>29549</v>
      </c>
      <c r="AI252" s="272">
        <v>30386</v>
      </c>
      <c r="AJ252" s="272">
        <v>31246</v>
      </c>
      <c r="AK252" s="272">
        <v>32154</v>
      </c>
      <c r="AL252" s="272">
        <v>33099</v>
      </c>
      <c r="AM252" s="272">
        <v>34075</v>
      </c>
      <c r="AN252" s="272">
        <v>34879</v>
      </c>
      <c r="AO252" s="272">
        <v>35584</v>
      </c>
      <c r="AP252" s="272">
        <v>36178</v>
      </c>
      <c r="AQ252" s="272">
        <v>36623</v>
      </c>
      <c r="AR252" s="272">
        <v>36922</v>
      </c>
      <c r="AS252" s="272">
        <v>37074</v>
      </c>
      <c r="AT252" s="272">
        <v>37146</v>
      </c>
      <c r="AU252" s="272">
        <v>37207</v>
      </c>
      <c r="AV252" s="272">
        <v>37343</v>
      </c>
      <c r="AW252" s="272">
        <v>37642</v>
      </c>
      <c r="AX252" s="272">
        <v>38189</v>
      </c>
      <c r="AY252" s="272">
        <v>38978</v>
      </c>
      <c r="AZ252" s="272">
        <v>39905</v>
      </c>
      <c r="BA252" s="272">
        <v>40855</v>
      </c>
      <c r="BB252" s="272">
        <v>41740</v>
      </c>
      <c r="BC252" s="272">
        <v>42492</v>
      </c>
      <c r="BD252" s="272">
        <v>42943</v>
      </c>
      <c r="BE252" s="272">
        <v>43272</v>
      </c>
      <c r="BF252" s="272">
        <v>43540</v>
      </c>
      <c r="BG252" s="272">
        <v>43775</v>
      </c>
      <c r="BH252" s="272">
        <v>43980</v>
      </c>
      <c r="BI252" s="272">
        <v>44294</v>
      </c>
      <c r="BJ252" s="272">
        <v>44554</v>
      </c>
      <c r="BK252" s="272">
        <v>44753</v>
      </c>
      <c r="BL252" s="272">
        <v>44895</v>
      </c>
      <c r="BM252" s="272">
        <v>44984</v>
      </c>
      <c r="BN252" s="272">
        <v>45028</v>
      </c>
      <c r="BO252" s="272">
        <v>45039</v>
      </c>
      <c r="BP252" s="272">
        <v>45027</v>
      </c>
      <c r="BQ252" s="272">
        <v>45002</v>
      </c>
      <c r="BR252" s="272">
        <v>44973</v>
      </c>
      <c r="BS252" s="272">
        <v>44936</v>
      </c>
      <c r="BT252" s="272">
        <v>44970</v>
      </c>
      <c r="BU252" s="272">
        <v>45075</v>
      </c>
      <c r="BV252" s="272">
        <v>45242</v>
      </c>
      <c r="BW252" s="272">
        <v>45472</v>
      </c>
      <c r="BX252" s="272">
        <v>45766</v>
      </c>
      <c r="BY252" s="272">
        <v>46044</v>
      </c>
      <c r="BZ252" s="272">
        <v>46306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21650</v>
      </c>
      <c r="I253" s="272">
        <v>23198</v>
      </c>
      <c r="J253" s="272">
        <v>24776</v>
      </c>
      <c r="K253" s="272">
        <v>26329</v>
      </c>
      <c r="L253" s="272">
        <v>27829</v>
      </c>
      <c r="M253" s="272">
        <v>29731</v>
      </c>
      <c r="N253" s="272">
        <v>31518</v>
      </c>
      <c r="O253" s="272">
        <v>33195</v>
      </c>
      <c r="P253" s="272">
        <v>34754</v>
      </c>
      <c r="Q253" s="272">
        <v>36196</v>
      </c>
      <c r="R253" s="272">
        <v>37512</v>
      </c>
      <c r="S253" s="272">
        <v>38165</v>
      </c>
      <c r="T253" s="272">
        <v>38734</v>
      </c>
      <c r="U253" s="272">
        <v>39295</v>
      </c>
      <c r="V253" s="272">
        <v>39960</v>
      </c>
      <c r="W253" s="272">
        <v>40912</v>
      </c>
      <c r="X253" s="272">
        <v>42286</v>
      </c>
      <c r="Y253" s="272">
        <v>44157</v>
      </c>
      <c r="Z253" s="272">
        <v>46534</v>
      </c>
      <c r="AA253" s="272">
        <v>49356</v>
      </c>
      <c r="AB253" s="272">
        <v>52389</v>
      </c>
      <c r="AC253" s="272">
        <v>55928</v>
      </c>
      <c r="AD253" s="272">
        <v>59314</v>
      </c>
      <c r="AE253" s="272">
        <v>62567</v>
      </c>
      <c r="AF253" s="272">
        <v>65791</v>
      </c>
      <c r="AG253" s="272">
        <v>69124</v>
      </c>
      <c r="AH253" s="272">
        <v>72586</v>
      </c>
      <c r="AI253" s="272">
        <v>76105</v>
      </c>
      <c r="AJ253" s="272">
        <v>79449</v>
      </c>
      <c r="AK253" s="272">
        <v>82394</v>
      </c>
      <c r="AL253" s="272">
        <v>84857</v>
      </c>
      <c r="AM253" s="272">
        <v>86910</v>
      </c>
      <c r="AN253" s="272">
        <v>88469</v>
      </c>
      <c r="AO253" s="272">
        <v>90055</v>
      </c>
      <c r="AP253" s="272">
        <v>91737</v>
      </c>
      <c r="AQ253" s="272">
        <v>93488</v>
      </c>
      <c r="AR253" s="272">
        <v>95179</v>
      </c>
      <c r="AS253" s="272">
        <v>96724</v>
      </c>
      <c r="AT253" s="272">
        <v>97984</v>
      </c>
      <c r="AU253" s="272">
        <v>98932</v>
      </c>
      <c r="AV253" s="272">
        <v>99467</v>
      </c>
      <c r="AW253" s="272">
        <v>99612</v>
      </c>
      <c r="AX253" s="272">
        <v>99369</v>
      </c>
      <c r="AY253" s="272">
        <v>98925</v>
      </c>
      <c r="AZ253" s="272">
        <v>98466</v>
      </c>
      <c r="BA253" s="272">
        <v>98220</v>
      </c>
      <c r="BB253" s="272">
        <v>98410</v>
      </c>
      <c r="BC253" s="272">
        <v>99249</v>
      </c>
      <c r="BD253" s="272">
        <v>100711</v>
      </c>
      <c r="BE253" s="272">
        <v>102520</v>
      </c>
      <c r="BF253" s="272">
        <v>104376</v>
      </c>
      <c r="BG253" s="272">
        <v>106059</v>
      </c>
      <c r="BH253" s="272">
        <v>107401</v>
      </c>
      <c r="BI253" s="272">
        <v>107993</v>
      </c>
      <c r="BJ253" s="272">
        <v>108284</v>
      </c>
      <c r="BK253" s="272">
        <v>108434</v>
      </c>
      <c r="BL253" s="272">
        <v>108511</v>
      </c>
      <c r="BM253" s="272">
        <v>108526</v>
      </c>
      <c r="BN253" s="272">
        <v>108814</v>
      </c>
      <c r="BO253" s="272">
        <v>108980</v>
      </c>
      <c r="BP253" s="272">
        <v>109013</v>
      </c>
      <c r="BQ253" s="272">
        <v>108915</v>
      </c>
      <c r="BR253" s="272">
        <v>108697</v>
      </c>
      <c r="BS253" s="272">
        <v>108387</v>
      </c>
      <c r="BT253" s="272">
        <v>108009</v>
      </c>
      <c r="BU253" s="272">
        <v>107590</v>
      </c>
      <c r="BV253" s="272">
        <v>107148</v>
      </c>
      <c r="BW253" s="272">
        <v>106710</v>
      </c>
      <c r="BX253" s="272">
        <v>106263</v>
      </c>
      <c r="BY253" s="272">
        <v>105996</v>
      </c>
      <c r="BZ253" s="272">
        <v>105903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18516</v>
      </c>
      <c r="I254" s="272">
        <v>20208</v>
      </c>
      <c r="J254" s="272">
        <v>21971</v>
      </c>
      <c r="K254" s="272">
        <v>23797</v>
      </c>
      <c r="L254" s="272">
        <v>25703</v>
      </c>
      <c r="M254" s="272">
        <v>27953</v>
      </c>
      <c r="N254" s="272">
        <v>30324</v>
      </c>
      <c r="O254" s="272">
        <v>32778</v>
      </c>
      <c r="P254" s="272">
        <v>35246</v>
      </c>
      <c r="Q254" s="272">
        <v>37659</v>
      </c>
      <c r="R254" s="272">
        <v>39975</v>
      </c>
      <c r="S254" s="272">
        <v>41678</v>
      </c>
      <c r="T254" s="272">
        <v>43288</v>
      </c>
      <c r="U254" s="272">
        <v>44825</v>
      </c>
      <c r="V254" s="272">
        <v>46272</v>
      </c>
      <c r="W254" s="272">
        <v>47573</v>
      </c>
      <c r="X254" s="272">
        <v>48697</v>
      </c>
      <c r="Y254" s="272">
        <v>49617</v>
      </c>
      <c r="Z254" s="272">
        <v>50386</v>
      </c>
      <c r="AA254" s="272">
        <v>51130</v>
      </c>
      <c r="AB254" s="272">
        <v>52085</v>
      </c>
      <c r="AC254" s="272">
        <v>54083</v>
      </c>
      <c r="AD254" s="272">
        <v>56658</v>
      </c>
      <c r="AE254" s="272">
        <v>59899</v>
      </c>
      <c r="AF254" s="272">
        <v>63794</v>
      </c>
      <c r="AG254" s="272">
        <v>68093</v>
      </c>
      <c r="AH254" s="272">
        <v>72527</v>
      </c>
      <c r="AI254" s="272">
        <v>76833</v>
      </c>
      <c r="AJ254" s="272">
        <v>81007</v>
      </c>
      <c r="AK254" s="272">
        <v>85152</v>
      </c>
      <c r="AL254" s="272">
        <v>89426</v>
      </c>
      <c r="AM254" s="272">
        <v>93612</v>
      </c>
      <c r="AN254" s="272">
        <v>97502</v>
      </c>
      <c r="AO254" s="272">
        <v>101113</v>
      </c>
      <c r="AP254" s="272">
        <v>104172</v>
      </c>
      <c r="AQ254" s="272">
        <v>106592</v>
      </c>
      <c r="AR254" s="272">
        <v>108500</v>
      </c>
      <c r="AS254" s="272">
        <v>110166</v>
      </c>
      <c r="AT254" s="272">
        <v>111859</v>
      </c>
      <c r="AU254" s="272">
        <v>113668</v>
      </c>
      <c r="AV254" s="272">
        <v>115552</v>
      </c>
      <c r="AW254" s="272">
        <v>117355</v>
      </c>
      <c r="AX254" s="272">
        <v>118974</v>
      </c>
      <c r="AY254" s="272">
        <v>120245</v>
      </c>
      <c r="AZ254" s="272">
        <v>121133</v>
      </c>
      <c r="BA254" s="272">
        <v>121524</v>
      </c>
      <c r="BB254" s="272">
        <v>121447</v>
      </c>
      <c r="BC254" s="272">
        <v>120907</v>
      </c>
      <c r="BD254" s="272">
        <v>120133</v>
      </c>
      <c r="BE254" s="272">
        <v>119347</v>
      </c>
      <c r="BF254" s="272">
        <v>118831</v>
      </c>
      <c r="BG254" s="272">
        <v>118846</v>
      </c>
      <c r="BH254" s="272">
        <v>119651</v>
      </c>
      <c r="BI254" s="272">
        <v>121209</v>
      </c>
      <c r="BJ254" s="272">
        <v>123186</v>
      </c>
      <c r="BK254" s="272">
        <v>125219</v>
      </c>
      <c r="BL254" s="272">
        <v>127048</v>
      </c>
      <c r="BM254" s="272">
        <v>128482</v>
      </c>
      <c r="BN254" s="272">
        <v>129020</v>
      </c>
      <c r="BO254" s="272">
        <v>129206</v>
      </c>
      <c r="BP254" s="272">
        <v>129235</v>
      </c>
      <c r="BQ254" s="272">
        <v>129187</v>
      </c>
      <c r="BR254" s="272">
        <v>129065</v>
      </c>
      <c r="BS254" s="272">
        <v>129280</v>
      </c>
      <c r="BT254" s="272">
        <v>129353</v>
      </c>
      <c r="BU254" s="272">
        <v>129274</v>
      </c>
      <c r="BV254" s="272">
        <v>129050</v>
      </c>
      <c r="BW254" s="272">
        <v>128695</v>
      </c>
      <c r="BX254" s="272">
        <v>128227</v>
      </c>
      <c r="BY254" s="272">
        <v>127690</v>
      </c>
      <c r="BZ254" s="272">
        <v>127105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16673</v>
      </c>
      <c r="I255" s="272">
        <v>17524</v>
      </c>
      <c r="J255" s="272">
        <v>18444</v>
      </c>
      <c r="K255" s="272">
        <v>19428</v>
      </c>
      <c r="L255" s="272">
        <v>20487</v>
      </c>
      <c r="M255" s="272">
        <v>21852</v>
      </c>
      <c r="N255" s="272">
        <v>23949</v>
      </c>
      <c r="O255" s="272">
        <v>26144</v>
      </c>
      <c r="P255" s="272">
        <v>28427</v>
      </c>
      <c r="Q255" s="272">
        <v>30807</v>
      </c>
      <c r="R255" s="272">
        <v>33328</v>
      </c>
      <c r="S255" s="272">
        <v>35674</v>
      </c>
      <c r="T255" s="272">
        <v>38150</v>
      </c>
      <c r="U255" s="272">
        <v>40694</v>
      </c>
      <c r="V255" s="272">
        <v>43214</v>
      </c>
      <c r="W255" s="272">
        <v>45620</v>
      </c>
      <c r="X255" s="272">
        <v>47834</v>
      </c>
      <c r="Y255" s="272">
        <v>49851</v>
      </c>
      <c r="Z255" s="272">
        <v>51649</v>
      </c>
      <c r="AA255" s="272">
        <v>53200</v>
      </c>
      <c r="AB255" s="272">
        <v>54456</v>
      </c>
      <c r="AC255" s="272">
        <v>56097</v>
      </c>
      <c r="AD255" s="272">
        <v>57462</v>
      </c>
      <c r="AE255" s="272">
        <v>58659</v>
      </c>
      <c r="AF255" s="272">
        <v>59872</v>
      </c>
      <c r="AG255" s="272">
        <v>61405</v>
      </c>
      <c r="AH255" s="272">
        <v>63502</v>
      </c>
      <c r="AI255" s="272">
        <v>66328</v>
      </c>
      <c r="AJ255" s="272">
        <v>69949</v>
      </c>
      <c r="AK255" s="272">
        <v>74321</v>
      </c>
      <c r="AL255" s="272">
        <v>79139</v>
      </c>
      <c r="AM255" s="272">
        <v>83896</v>
      </c>
      <c r="AN255" s="272">
        <v>88155</v>
      </c>
      <c r="AO255" s="272">
        <v>92194</v>
      </c>
      <c r="AP255" s="272">
        <v>96142</v>
      </c>
      <c r="AQ255" s="272">
        <v>100177</v>
      </c>
      <c r="AR255" s="272">
        <v>104320</v>
      </c>
      <c r="AS255" s="272">
        <v>108465</v>
      </c>
      <c r="AT255" s="272">
        <v>112291</v>
      </c>
      <c r="AU255" s="272">
        <v>115496</v>
      </c>
      <c r="AV255" s="272">
        <v>117987</v>
      </c>
      <c r="AW255" s="272">
        <v>119909</v>
      </c>
      <c r="AX255" s="272">
        <v>121562</v>
      </c>
      <c r="AY255" s="272">
        <v>123240</v>
      </c>
      <c r="AZ255" s="272">
        <v>125043</v>
      </c>
      <c r="BA255" s="272">
        <v>126930</v>
      </c>
      <c r="BB255" s="272">
        <v>128728</v>
      </c>
      <c r="BC255" s="272">
        <v>130323</v>
      </c>
      <c r="BD255" s="272">
        <v>131541</v>
      </c>
      <c r="BE255" s="272">
        <v>132344</v>
      </c>
      <c r="BF255" s="272">
        <v>132609</v>
      </c>
      <c r="BG255" s="272">
        <v>132371</v>
      </c>
      <c r="BH255" s="272">
        <v>131639</v>
      </c>
      <c r="BI255" s="272">
        <v>130662</v>
      </c>
      <c r="BJ255" s="272">
        <v>129681</v>
      </c>
      <c r="BK255" s="272">
        <v>129000</v>
      </c>
      <c r="BL255" s="272">
        <v>128899</v>
      </c>
      <c r="BM255" s="272">
        <v>129659</v>
      </c>
      <c r="BN255" s="272">
        <v>131235</v>
      </c>
      <c r="BO255" s="272">
        <v>133266</v>
      </c>
      <c r="BP255" s="272">
        <v>135363</v>
      </c>
      <c r="BQ255" s="272">
        <v>137248</v>
      </c>
      <c r="BR255" s="272">
        <v>138702</v>
      </c>
      <c r="BS255" s="272">
        <v>139199</v>
      </c>
      <c r="BT255" s="272">
        <v>139324</v>
      </c>
      <c r="BU255" s="272">
        <v>139283</v>
      </c>
      <c r="BV255" s="272">
        <v>139162</v>
      </c>
      <c r="BW255" s="272">
        <v>138972</v>
      </c>
      <c r="BX255" s="272">
        <v>139140</v>
      </c>
      <c r="BY255" s="272">
        <v>139169</v>
      </c>
      <c r="BZ255" s="272">
        <v>139031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12749</v>
      </c>
      <c r="I256" s="272">
        <v>13777</v>
      </c>
      <c r="J256" s="272">
        <v>14929</v>
      </c>
      <c r="K256" s="272">
        <v>16224</v>
      </c>
      <c r="L256" s="272">
        <v>17661</v>
      </c>
      <c r="M256" s="272">
        <v>19246</v>
      </c>
      <c r="N256" s="272">
        <v>20331</v>
      </c>
      <c r="O256" s="272">
        <v>21500</v>
      </c>
      <c r="P256" s="272">
        <v>22745</v>
      </c>
      <c r="Q256" s="272">
        <v>24078</v>
      </c>
      <c r="R256" s="272">
        <v>25650</v>
      </c>
      <c r="S256" s="272">
        <v>27922</v>
      </c>
      <c r="T256" s="272">
        <v>30358</v>
      </c>
      <c r="U256" s="272">
        <v>32956</v>
      </c>
      <c r="V256" s="272">
        <v>35718</v>
      </c>
      <c r="W256" s="272">
        <v>38646</v>
      </c>
      <c r="X256" s="272">
        <v>41723</v>
      </c>
      <c r="Y256" s="272">
        <v>44880</v>
      </c>
      <c r="Z256" s="272">
        <v>48010</v>
      </c>
      <c r="AA256" s="272">
        <v>50996</v>
      </c>
      <c r="AB256" s="272">
        <v>53743</v>
      </c>
      <c r="AC256" s="272">
        <v>56480</v>
      </c>
      <c r="AD256" s="272">
        <v>58966</v>
      </c>
      <c r="AE256" s="272">
        <v>61217</v>
      </c>
      <c r="AF256" s="272">
        <v>63236</v>
      </c>
      <c r="AG256" s="272">
        <v>64988</v>
      </c>
      <c r="AH256" s="272">
        <v>66476</v>
      </c>
      <c r="AI256" s="272">
        <v>67694</v>
      </c>
      <c r="AJ256" s="272">
        <v>68744</v>
      </c>
      <c r="AK256" s="272">
        <v>69819</v>
      </c>
      <c r="AL256" s="272">
        <v>71249</v>
      </c>
      <c r="AM256" s="272">
        <v>73323</v>
      </c>
      <c r="AN256" s="272">
        <v>75931</v>
      </c>
      <c r="AO256" s="272">
        <v>79381</v>
      </c>
      <c r="AP256" s="272">
        <v>83612</v>
      </c>
      <c r="AQ256" s="272">
        <v>88272</v>
      </c>
      <c r="AR256" s="272">
        <v>93003</v>
      </c>
      <c r="AS256" s="272">
        <v>97469</v>
      </c>
      <c r="AT256" s="272">
        <v>101676</v>
      </c>
      <c r="AU256" s="272">
        <v>105764</v>
      </c>
      <c r="AV256" s="272">
        <v>109929</v>
      </c>
      <c r="AW256" s="272">
        <v>114193</v>
      </c>
      <c r="AX256" s="272">
        <v>118444</v>
      </c>
      <c r="AY256" s="272">
        <v>122331</v>
      </c>
      <c r="AZ256" s="272">
        <v>125535</v>
      </c>
      <c r="BA256" s="272">
        <v>127965</v>
      </c>
      <c r="BB256" s="272">
        <v>129771</v>
      </c>
      <c r="BC256" s="272">
        <v>131289</v>
      </c>
      <c r="BD256" s="272">
        <v>132832</v>
      </c>
      <c r="BE256" s="272">
        <v>134511</v>
      </c>
      <c r="BF256" s="272">
        <v>136281</v>
      </c>
      <c r="BG256" s="272">
        <v>137956</v>
      </c>
      <c r="BH256" s="272">
        <v>139414</v>
      </c>
      <c r="BI256" s="272">
        <v>140477</v>
      </c>
      <c r="BJ256" s="272">
        <v>141104</v>
      </c>
      <c r="BK256" s="272">
        <v>141163</v>
      </c>
      <c r="BL256" s="272">
        <v>140699</v>
      </c>
      <c r="BM256" s="272">
        <v>139723</v>
      </c>
      <c r="BN256" s="272">
        <v>138494</v>
      </c>
      <c r="BO256" s="272">
        <v>137268</v>
      </c>
      <c r="BP256" s="272">
        <v>136376</v>
      </c>
      <c r="BQ256" s="272">
        <v>136103</v>
      </c>
      <c r="BR256" s="272">
        <v>136740</v>
      </c>
      <c r="BS256" s="272">
        <v>138238</v>
      </c>
      <c r="BT256" s="272">
        <v>140221</v>
      </c>
      <c r="BU256" s="272">
        <v>142271</v>
      </c>
      <c r="BV256" s="272">
        <v>144096</v>
      </c>
      <c r="BW256" s="272">
        <v>145481</v>
      </c>
      <c r="BX256" s="272">
        <v>145864</v>
      </c>
      <c r="BY256" s="272">
        <v>145864</v>
      </c>
      <c r="BZ256" s="272">
        <v>145693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10002</v>
      </c>
      <c r="I257" s="272">
        <v>10663</v>
      </c>
      <c r="J257" s="272">
        <v>11372</v>
      </c>
      <c r="K257" s="272">
        <v>12143</v>
      </c>
      <c r="L257" s="272">
        <v>12998</v>
      </c>
      <c r="M257" s="272">
        <v>14094</v>
      </c>
      <c r="N257" s="272">
        <v>15321</v>
      </c>
      <c r="O257" s="272">
        <v>16696</v>
      </c>
      <c r="P257" s="272">
        <v>18238</v>
      </c>
      <c r="Q257" s="272">
        <v>19947</v>
      </c>
      <c r="R257" s="272">
        <v>21704</v>
      </c>
      <c r="S257" s="272">
        <v>22898</v>
      </c>
      <c r="T257" s="272">
        <v>24240</v>
      </c>
      <c r="U257" s="272">
        <v>25732</v>
      </c>
      <c r="V257" s="272">
        <v>27384</v>
      </c>
      <c r="W257" s="272">
        <v>29331</v>
      </c>
      <c r="X257" s="272">
        <v>32238</v>
      </c>
      <c r="Y257" s="272">
        <v>35289</v>
      </c>
      <c r="Z257" s="272">
        <v>38453</v>
      </c>
      <c r="AA257" s="272">
        <v>41719</v>
      </c>
      <c r="AB257" s="272">
        <v>45096</v>
      </c>
      <c r="AC257" s="272">
        <v>48456</v>
      </c>
      <c r="AD257" s="272">
        <v>51869</v>
      </c>
      <c r="AE257" s="272">
        <v>55248</v>
      </c>
      <c r="AF257" s="272">
        <v>58496</v>
      </c>
      <c r="AG257" s="272">
        <v>61532</v>
      </c>
      <c r="AH257" s="272">
        <v>64292</v>
      </c>
      <c r="AI257" s="272">
        <v>66804</v>
      </c>
      <c r="AJ257" s="272">
        <v>69065</v>
      </c>
      <c r="AK257" s="272">
        <v>71061</v>
      </c>
      <c r="AL257" s="272">
        <v>72750</v>
      </c>
      <c r="AM257" s="272">
        <v>74297</v>
      </c>
      <c r="AN257" s="272">
        <v>75274</v>
      </c>
      <c r="AO257" s="272">
        <v>76042</v>
      </c>
      <c r="AP257" s="272">
        <v>76816</v>
      </c>
      <c r="AQ257" s="272">
        <v>77967</v>
      </c>
      <c r="AR257" s="272">
        <v>79778</v>
      </c>
      <c r="AS257" s="272">
        <v>82425</v>
      </c>
      <c r="AT257" s="272">
        <v>85966</v>
      </c>
      <c r="AU257" s="272">
        <v>90333</v>
      </c>
      <c r="AV257" s="272">
        <v>95141</v>
      </c>
      <c r="AW257" s="272">
        <v>100008</v>
      </c>
      <c r="AX257" s="272">
        <v>104574</v>
      </c>
      <c r="AY257" s="272">
        <v>108849</v>
      </c>
      <c r="AZ257" s="272">
        <v>112983</v>
      </c>
      <c r="BA257" s="272">
        <v>117190</v>
      </c>
      <c r="BB257" s="272">
        <v>121492</v>
      </c>
      <c r="BC257" s="272">
        <v>125768</v>
      </c>
      <c r="BD257" s="272">
        <v>129652</v>
      </c>
      <c r="BE257" s="272">
        <v>132806</v>
      </c>
      <c r="BF257" s="272">
        <v>135144</v>
      </c>
      <c r="BG257" s="272">
        <v>136827</v>
      </c>
      <c r="BH257" s="272">
        <v>138208</v>
      </c>
      <c r="BI257" s="272">
        <v>139624</v>
      </c>
      <c r="BJ257" s="272">
        <v>141186</v>
      </c>
      <c r="BK257" s="272">
        <v>142848</v>
      </c>
      <c r="BL257" s="272">
        <v>144408</v>
      </c>
      <c r="BM257" s="272">
        <v>145755</v>
      </c>
      <c r="BN257" s="272">
        <v>146688</v>
      </c>
      <c r="BO257" s="272">
        <v>147175</v>
      </c>
      <c r="BP257" s="272">
        <v>147080</v>
      </c>
      <c r="BQ257" s="272">
        <v>146447</v>
      </c>
      <c r="BR257" s="272">
        <v>145287</v>
      </c>
      <c r="BS257" s="272">
        <v>143880</v>
      </c>
      <c r="BT257" s="272">
        <v>142482</v>
      </c>
      <c r="BU257" s="272">
        <v>141441</v>
      </c>
      <c r="BV257" s="272">
        <v>141045</v>
      </c>
      <c r="BW257" s="272">
        <v>141598</v>
      </c>
      <c r="BX257" s="272">
        <v>143041</v>
      </c>
      <c r="BY257" s="272">
        <v>144993</v>
      </c>
      <c r="BZ257" s="272">
        <v>147013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6902</v>
      </c>
      <c r="I258" s="272">
        <v>7368</v>
      </c>
      <c r="J258" s="272">
        <v>7872</v>
      </c>
      <c r="K258" s="272">
        <v>8413</v>
      </c>
      <c r="L258" s="272">
        <v>8996</v>
      </c>
      <c r="M258" s="272">
        <v>9725</v>
      </c>
      <c r="N258" s="272">
        <v>10504</v>
      </c>
      <c r="O258" s="272">
        <v>11341</v>
      </c>
      <c r="P258" s="272">
        <v>12252</v>
      </c>
      <c r="Q258" s="272">
        <v>13256</v>
      </c>
      <c r="R258" s="272">
        <v>14380</v>
      </c>
      <c r="S258" s="272">
        <v>15773</v>
      </c>
      <c r="T258" s="272">
        <v>17367</v>
      </c>
      <c r="U258" s="272">
        <v>19195</v>
      </c>
      <c r="V258" s="272">
        <v>21256</v>
      </c>
      <c r="W258" s="272">
        <v>23411</v>
      </c>
      <c r="X258" s="272">
        <v>25023</v>
      </c>
      <c r="Y258" s="272">
        <v>26774</v>
      </c>
      <c r="Z258" s="272">
        <v>28645</v>
      </c>
      <c r="AA258" s="272">
        <v>30634</v>
      </c>
      <c r="AB258" s="272">
        <v>32893</v>
      </c>
      <c r="AC258" s="272">
        <v>35823</v>
      </c>
      <c r="AD258" s="272">
        <v>38859</v>
      </c>
      <c r="AE258" s="272">
        <v>41992</v>
      </c>
      <c r="AF258" s="272">
        <v>45236</v>
      </c>
      <c r="AG258" s="272">
        <v>48614</v>
      </c>
      <c r="AH258" s="272">
        <v>52134</v>
      </c>
      <c r="AI258" s="272">
        <v>55744</v>
      </c>
      <c r="AJ258" s="272">
        <v>59337</v>
      </c>
      <c r="AK258" s="272">
        <v>62793</v>
      </c>
      <c r="AL258" s="272">
        <v>66018</v>
      </c>
      <c r="AM258" s="272">
        <v>69075</v>
      </c>
      <c r="AN258" s="272">
        <v>71628</v>
      </c>
      <c r="AO258" s="272">
        <v>73887</v>
      </c>
      <c r="AP258" s="272">
        <v>75841</v>
      </c>
      <c r="AQ258" s="272">
        <v>77447</v>
      </c>
      <c r="AR258" s="272">
        <v>78704</v>
      </c>
      <c r="AS258" s="272">
        <v>79613</v>
      </c>
      <c r="AT258" s="272">
        <v>80298</v>
      </c>
      <c r="AU258" s="272">
        <v>80990</v>
      </c>
      <c r="AV258" s="272">
        <v>82074</v>
      </c>
      <c r="AW258" s="272">
        <v>83844</v>
      </c>
      <c r="AX258" s="272">
        <v>86485</v>
      </c>
      <c r="AY258" s="272">
        <v>90054</v>
      </c>
      <c r="AZ258" s="272">
        <v>94474</v>
      </c>
      <c r="BA258" s="272">
        <v>99346</v>
      </c>
      <c r="BB258" s="272">
        <v>104268</v>
      </c>
      <c r="BC258" s="272">
        <v>108867</v>
      </c>
      <c r="BD258" s="272">
        <v>113158</v>
      </c>
      <c r="BE258" s="272">
        <v>117302</v>
      </c>
      <c r="BF258" s="272">
        <v>121514</v>
      </c>
      <c r="BG258" s="272">
        <v>125823</v>
      </c>
      <c r="BH258" s="272">
        <v>130102</v>
      </c>
      <c r="BI258" s="272">
        <v>133976</v>
      </c>
      <c r="BJ258" s="272">
        <v>137097</v>
      </c>
      <c r="BK258" s="272">
        <v>139378</v>
      </c>
      <c r="BL258" s="272">
        <v>140991</v>
      </c>
      <c r="BM258" s="272">
        <v>142303</v>
      </c>
      <c r="BN258" s="272">
        <v>143652</v>
      </c>
      <c r="BO258" s="272">
        <v>145154</v>
      </c>
      <c r="BP258" s="272">
        <v>146768</v>
      </c>
      <c r="BQ258" s="272">
        <v>148284</v>
      </c>
      <c r="BR258" s="272">
        <v>149579</v>
      </c>
      <c r="BS258" s="272">
        <v>150459</v>
      </c>
      <c r="BT258" s="272">
        <v>150887</v>
      </c>
      <c r="BU258" s="272">
        <v>150723</v>
      </c>
      <c r="BV258" s="272">
        <v>150013</v>
      </c>
      <c r="BW258" s="272">
        <v>148773</v>
      </c>
      <c r="BX258" s="272">
        <v>147284</v>
      </c>
      <c r="BY258" s="272">
        <v>145816</v>
      </c>
      <c r="BZ258" s="272">
        <v>144711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4576</v>
      </c>
      <c r="I259" s="272">
        <v>4932</v>
      </c>
      <c r="J259" s="272">
        <v>5290</v>
      </c>
      <c r="K259" s="272">
        <v>5652</v>
      </c>
      <c r="L259" s="272">
        <v>6031</v>
      </c>
      <c r="M259" s="272">
        <v>6502</v>
      </c>
      <c r="N259" s="272">
        <v>7014</v>
      </c>
      <c r="O259" s="272">
        <v>7571</v>
      </c>
      <c r="P259" s="272">
        <v>8172</v>
      </c>
      <c r="Q259" s="272">
        <v>8815</v>
      </c>
      <c r="R259" s="272">
        <v>9500</v>
      </c>
      <c r="S259" s="272">
        <v>10320</v>
      </c>
      <c r="T259" s="272">
        <v>11216</v>
      </c>
      <c r="U259" s="272">
        <v>12210</v>
      </c>
      <c r="V259" s="272">
        <v>13322</v>
      </c>
      <c r="W259" s="272">
        <v>14574</v>
      </c>
      <c r="X259" s="272">
        <v>15985</v>
      </c>
      <c r="Y259" s="272">
        <v>17572</v>
      </c>
      <c r="Z259" s="272">
        <v>19354</v>
      </c>
      <c r="AA259" s="272">
        <v>21321</v>
      </c>
      <c r="AB259" s="272">
        <v>23334</v>
      </c>
      <c r="AC259" s="272">
        <v>24712</v>
      </c>
      <c r="AD259" s="272">
        <v>26194</v>
      </c>
      <c r="AE259" s="272">
        <v>27775</v>
      </c>
      <c r="AF259" s="272">
        <v>29465</v>
      </c>
      <c r="AG259" s="272">
        <v>31415</v>
      </c>
      <c r="AH259" s="272">
        <v>34318</v>
      </c>
      <c r="AI259" s="272">
        <v>37359</v>
      </c>
      <c r="AJ259" s="272">
        <v>40528</v>
      </c>
      <c r="AK259" s="272">
        <v>43825</v>
      </c>
      <c r="AL259" s="272">
        <v>47273</v>
      </c>
      <c r="AM259" s="272">
        <v>50868</v>
      </c>
      <c r="AN259" s="272">
        <v>54395</v>
      </c>
      <c r="AO259" s="272">
        <v>57892</v>
      </c>
      <c r="AP259" s="272">
        <v>61239</v>
      </c>
      <c r="AQ259" s="272">
        <v>64347</v>
      </c>
      <c r="AR259" s="272">
        <v>67142</v>
      </c>
      <c r="AS259" s="272">
        <v>69650</v>
      </c>
      <c r="AT259" s="272">
        <v>71873</v>
      </c>
      <c r="AU259" s="272">
        <v>73798</v>
      </c>
      <c r="AV259" s="272">
        <v>75383</v>
      </c>
      <c r="AW259" s="272">
        <v>76628</v>
      </c>
      <c r="AX259" s="272">
        <v>77532</v>
      </c>
      <c r="AY259" s="272">
        <v>78220</v>
      </c>
      <c r="AZ259" s="272">
        <v>78910</v>
      </c>
      <c r="BA259" s="272">
        <v>79986</v>
      </c>
      <c r="BB259" s="272">
        <v>81727</v>
      </c>
      <c r="BC259" s="272">
        <v>84318</v>
      </c>
      <c r="BD259" s="272">
        <v>87813</v>
      </c>
      <c r="BE259" s="272">
        <v>92139</v>
      </c>
      <c r="BF259" s="272">
        <v>96910</v>
      </c>
      <c r="BG259" s="272">
        <v>101734</v>
      </c>
      <c r="BH259" s="272">
        <v>106250</v>
      </c>
      <c r="BI259" s="272">
        <v>110471</v>
      </c>
      <c r="BJ259" s="272">
        <v>114556</v>
      </c>
      <c r="BK259" s="272">
        <v>118714</v>
      </c>
      <c r="BL259" s="272">
        <v>122973</v>
      </c>
      <c r="BM259" s="272">
        <v>127210</v>
      </c>
      <c r="BN259" s="272">
        <v>131054</v>
      </c>
      <c r="BO259" s="272">
        <v>134171</v>
      </c>
      <c r="BP259" s="272">
        <v>136474</v>
      </c>
      <c r="BQ259" s="272">
        <v>138130</v>
      </c>
      <c r="BR259" s="272">
        <v>139494</v>
      </c>
      <c r="BS259" s="272">
        <v>140901</v>
      </c>
      <c r="BT259" s="272">
        <v>142463</v>
      </c>
      <c r="BU259" s="272">
        <v>144137</v>
      </c>
      <c r="BV259" s="272">
        <v>145719</v>
      </c>
      <c r="BW259" s="272">
        <v>147086</v>
      </c>
      <c r="BX259" s="272">
        <v>148046</v>
      </c>
      <c r="BY259" s="272">
        <v>148568</v>
      </c>
      <c r="BZ259" s="272">
        <v>148508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2753</v>
      </c>
      <c r="I260" s="272">
        <v>2944</v>
      </c>
      <c r="J260" s="272">
        <v>3147</v>
      </c>
      <c r="K260" s="272">
        <v>3359</v>
      </c>
      <c r="L260" s="272">
        <v>3579</v>
      </c>
      <c r="M260" s="272">
        <v>3839</v>
      </c>
      <c r="N260" s="272">
        <v>4102</v>
      </c>
      <c r="O260" s="272">
        <v>4363</v>
      </c>
      <c r="P260" s="272">
        <v>4627</v>
      </c>
      <c r="Q260" s="272">
        <v>4899</v>
      </c>
      <c r="R260" s="272">
        <v>5191</v>
      </c>
      <c r="S260" s="272">
        <v>5679</v>
      </c>
      <c r="T260" s="272">
        <v>6214</v>
      </c>
      <c r="U260" s="272">
        <v>6798</v>
      </c>
      <c r="V260" s="272">
        <v>7431</v>
      </c>
      <c r="W260" s="272">
        <v>8111</v>
      </c>
      <c r="X260" s="272">
        <v>8842</v>
      </c>
      <c r="Y260" s="272">
        <v>9635</v>
      </c>
      <c r="Z260" s="272">
        <v>10502</v>
      </c>
      <c r="AA260" s="272">
        <v>11457</v>
      </c>
      <c r="AB260" s="272">
        <v>12518</v>
      </c>
      <c r="AC260" s="272">
        <v>13755</v>
      </c>
      <c r="AD260" s="272">
        <v>15142</v>
      </c>
      <c r="AE260" s="272">
        <v>16702</v>
      </c>
      <c r="AF260" s="272">
        <v>18433</v>
      </c>
      <c r="AG260" s="272">
        <v>20221</v>
      </c>
      <c r="AH260" s="272">
        <v>21538</v>
      </c>
      <c r="AI260" s="272">
        <v>22965</v>
      </c>
      <c r="AJ260" s="272">
        <v>24496</v>
      </c>
      <c r="AK260" s="272">
        <v>26137</v>
      </c>
      <c r="AL260" s="272">
        <v>28019</v>
      </c>
      <c r="AM260" s="272">
        <v>30718</v>
      </c>
      <c r="AN260" s="272">
        <v>33451</v>
      </c>
      <c r="AO260" s="272">
        <v>36289</v>
      </c>
      <c r="AP260" s="272">
        <v>39232</v>
      </c>
      <c r="AQ260" s="272">
        <v>42297</v>
      </c>
      <c r="AR260" s="272">
        <v>45485</v>
      </c>
      <c r="AS260" s="272">
        <v>48746</v>
      </c>
      <c r="AT260" s="272">
        <v>51983</v>
      </c>
      <c r="AU260" s="272">
        <v>55095</v>
      </c>
      <c r="AV260" s="272">
        <v>57999</v>
      </c>
      <c r="AW260" s="272">
        <v>60624</v>
      </c>
      <c r="AX260" s="272">
        <v>62994</v>
      </c>
      <c r="AY260" s="272">
        <v>65107</v>
      </c>
      <c r="AZ260" s="272">
        <v>66954</v>
      </c>
      <c r="BA260" s="272">
        <v>68494</v>
      </c>
      <c r="BB260" s="272">
        <v>69724</v>
      </c>
      <c r="BC260" s="272">
        <v>70643</v>
      </c>
      <c r="BD260" s="272">
        <v>71367</v>
      </c>
      <c r="BE260" s="272">
        <v>72093</v>
      </c>
      <c r="BF260" s="272">
        <v>73171</v>
      </c>
      <c r="BG260" s="272">
        <v>74861</v>
      </c>
      <c r="BH260" s="272">
        <v>77331</v>
      </c>
      <c r="BI260" s="272">
        <v>80635</v>
      </c>
      <c r="BJ260" s="272">
        <v>84711</v>
      </c>
      <c r="BK260" s="272">
        <v>89202</v>
      </c>
      <c r="BL260" s="272">
        <v>93752</v>
      </c>
      <c r="BM260" s="272">
        <v>98030</v>
      </c>
      <c r="BN260" s="272">
        <v>102043</v>
      </c>
      <c r="BO260" s="272">
        <v>105938</v>
      </c>
      <c r="BP260" s="272">
        <v>109915</v>
      </c>
      <c r="BQ260" s="272">
        <v>113993</v>
      </c>
      <c r="BR260" s="272">
        <v>118057</v>
      </c>
      <c r="BS260" s="272">
        <v>121767</v>
      </c>
      <c r="BT260" s="272">
        <v>124805</v>
      </c>
      <c r="BU260" s="272">
        <v>127093</v>
      </c>
      <c r="BV260" s="272">
        <v>128783</v>
      </c>
      <c r="BW260" s="272">
        <v>130204</v>
      </c>
      <c r="BX260" s="272">
        <v>131667</v>
      </c>
      <c r="BY260" s="272">
        <v>133277</v>
      </c>
      <c r="BZ260" s="272">
        <v>134993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1309</v>
      </c>
      <c r="I261" s="272">
        <v>1395</v>
      </c>
      <c r="J261" s="272">
        <v>1495</v>
      </c>
      <c r="K261" s="272">
        <v>1608</v>
      </c>
      <c r="L261" s="272">
        <v>1732</v>
      </c>
      <c r="M261" s="272">
        <v>1877</v>
      </c>
      <c r="N261" s="272">
        <v>2032</v>
      </c>
      <c r="O261" s="272">
        <v>2196</v>
      </c>
      <c r="P261" s="272">
        <v>2369</v>
      </c>
      <c r="Q261" s="272">
        <v>2550</v>
      </c>
      <c r="R261" s="272">
        <v>2737</v>
      </c>
      <c r="S261" s="272">
        <v>2975</v>
      </c>
      <c r="T261" s="272">
        <v>3218</v>
      </c>
      <c r="U261" s="272">
        <v>3469</v>
      </c>
      <c r="V261" s="272">
        <v>3733</v>
      </c>
      <c r="W261" s="272">
        <v>4018</v>
      </c>
      <c r="X261" s="272">
        <v>4328</v>
      </c>
      <c r="Y261" s="272">
        <v>4665</v>
      </c>
      <c r="Z261" s="272">
        <v>5029</v>
      </c>
      <c r="AA261" s="272">
        <v>5418</v>
      </c>
      <c r="AB261" s="272">
        <v>5829</v>
      </c>
      <c r="AC261" s="272">
        <v>6441</v>
      </c>
      <c r="AD261" s="272">
        <v>7106</v>
      </c>
      <c r="AE261" s="272">
        <v>7836</v>
      </c>
      <c r="AF261" s="272">
        <v>8646</v>
      </c>
      <c r="AG261" s="272">
        <v>9551</v>
      </c>
      <c r="AH261" s="272">
        <v>10569</v>
      </c>
      <c r="AI261" s="272">
        <v>11714</v>
      </c>
      <c r="AJ261" s="272">
        <v>13005</v>
      </c>
      <c r="AK261" s="272">
        <v>14441</v>
      </c>
      <c r="AL261" s="272">
        <v>15933</v>
      </c>
      <c r="AM261" s="272">
        <v>17036</v>
      </c>
      <c r="AN261" s="272">
        <v>18174</v>
      </c>
      <c r="AO261" s="272">
        <v>19391</v>
      </c>
      <c r="AP261" s="272">
        <v>20689</v>
      </c>
      <c r="AQ261" s="272">
        <v>22170</v>
      </c>
      <c r="AR261" s="272">
        <v>24314</v>
      </c>
      <c r="AS261" s="272">
        <v>26560</v>
      </c>
      <c r="AT261" s="272">
        <v>28895</v>
      </c>
      <c r="AU261" s="272">
        <v>31320</v>
      </c>
      <c r="AV261" s="272">
        <v>33850</v>
      </c>
      <c r="AW261" s="272">
        <v>36485</v>
      </c>
      <c r="AX261" s="272">
        <v>39185</v>
      </c>
      <c r="AY261" s="272">
        <v>41875</v>
      </c>
      <c r="AZ261" s="272">
        <v>44466</v>
      </c>
      <c r="BA261" s="272">
        <v>46893</v>
      </c>
      <c r="BB261" s="272">
        <v>49101</v>
      </c>
      <c r="BC261" s="272">
        <v>51107</v>
      </c>
      <c r="BD261" s="272">
        <v>52906</v>
      </c>
      <c r="BE261" s="272">
        <v>54492</v>
      </c>
      <c r="BF261" s="272">
        <v>55828</v>
      </c>
      <c r="BG261" s="272">
        <v>56913</v>
      </c>
      <c r="BH261" s="272">
        <v>57747</v>
      </c>
      <c r="BI261" s="272">
        <v>58420</v>
      </c>
      <c r="BJ261" s="272">
        <v>59097</v>
      </c>
      <c r="BK261" s="272">
        <v>60061</v>
      </c>
      <c r="BL261" s="272">
        <v>61532</v>
      </c>
      <c r="BM261" s="272">
        <v>63646</v>
      </c>
      <c r="BN261" s="272">
        <v>66451</v>
      </c>
      <c r="BO261" s="272">
        <v>69896</v>
      </c>
      <c r="BP261" s="272">
        <v>73691</v>
      </c>
      <c r="BQ261" s="272">
        <v>77541</v>
      </c>
      <c r="BR261" s="272">
        <v>81173</v>
      </c>
      <c r="BS261" s="272">
        <v>84593</v>
      </c>
      <c r="BT261" s="272">
        <v>87924</v>
      </c>
      <c r="BU261" s="272">
        <v>91327</v>
      </c>
      <c r="BV261" s="272">
        <v>94823</v>
      </c>
      <c r="BW261" s="272">
        <v>98312</v>
      </c>
      <c r="BX261" s="272">
        <v>101509</v>
      </c>
      <c r="BY261" s="272">
        <v>104151</v>
      </c>
      <c r="BZ261" s="272">
        <v>106171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636</v>
      </c>
      <c r="I262" s="272">
        <v>687</v>
      </c>
      <c r="J262" s="272">
        <v>738</v>
      </c>
      <c r="K262" s="272">
        <v>790</v>
      </c>
      <c r="L262" s="272">
        <v>847</v>
      </c>
      <c r="M262" s="272">
        <v>916</v>
      </c>
      <c r="N262" s="272">
        <v>996</v>
      </c>
      <c r="O262" s="272">
        <v>1088</v>
      </c>
      <c r="P262" s="272">
        <v>1191</v>
      </c>
      <c r="Q262" s="272">
        <v>1305</v>
      </c>
      <c r="R262" s="272">
        <v>1427</v>
      </c>
      <c r="S262" s="272">
        <v>1509</v>
      </c>
      <c r="T262" s="272">
        <v>1596</v>
      </c>
      <c r="U262" s="272">
        <v>1685</v>
      </c>
      <c r="V262" s="272">
        <v>1776</v>
      </c>
      <c r="W262" s="272">
        <v>1867</v>
      </c>
      <c r="X262" s="272">
        <v>1957</v>
      </c>
      <c r="Y262" s="272">
        <v>2043</v>
      </c>
      <c r="Z262" s="272">
        <v>2126</v>
      </c>
      <c r="AA262" s="272">
        <v>2210</v>
      </c>
      <c r="AB262" s="272">
        <v>2300</v>
      </c>
      <c r="AC262" s="272">
        <v>2616</v>
      </c>
      <c r="AD262" s="272">
        <v>2962</v>
      </c>
      <c r="AE262" s="272">
        <v>3339</v>
      </c>
      <c r="AF262" s="272">
        <v>3748</v>
      </c>
      <c r="AG262" s="272">
        <v>4189</v>
      </c>
      <c r="AH262" s="272">
        <v>4665</v>
      </c>
      <c r="AI262" s="272">
        <v>5183</v>
      </c>
      <c r="AJ262" s="272">
        <v>5752</v>
      </c>
      <c r="AK262" s="272">
        <v>6384</v>
      </c>
      <c r="AL262" s="272">
        <v>7088</v>
      </c>
      <c r="AM262" s="272">
        <v>7880</v>
      </c>
      <c r="AN262" s="272">
        <v>8744</v>
      </c>
      <c r="AO262" s="272">
        <v>9716</v>
      </c>
      <c r="AP262" s="272">
        <v>10791</v>
      </c>
      <c r="AQ262" s="272">
        <v>11902</v>
      </c>
      <c r="AR262" s="272">
        <v>12732</v>
      </c>
      <c r="AS262" s="272">
        <v>13625</v>
      </c>
      <c r="AT262" s="272">
        <v>14578</v>
      </c>
      <c r="AU262" s="272">
        <v>15597</v>
      </c>
      <c r="AV262" s="272">
        <v>16757</v>
      </c>
      <c r="AW262" s="272">
        <v>18419</v>
      </c>
      <c r="AX262" s="272">
        <v>20161</v>
      </c>
      <c r="AY262" s="272">
        <v>21973</v>
      </c>
      <c r="AZ262" s="272">
        <v>23859</v>
      </c>
      <c r="BA262" s="272">
        <v>25828</v>
      </c>
      <c r="BB262" s="272">
        <v>27880</v>
      </c>
      <c r="BC262" s="272">
        <v>29987</v>
      </c>
      <c r="BD262" s="272">
        <v>32088</v>
      </c>
      <c r="BE262" s="272">
        <v>34117</v>
      </c>
      <c r="BF262" s="272">
        <v>36022</v>
      </c>
      <c r="BG262" s="272">
        <v>37762</v>
      </c>
      <c r="BH262" s="272">
        <v>39349</v>
      </c>
      <c r="BI262" s="272">
        <v>40780</v>
      </c>
      <c r="BJ262" s="272">
        <v>42048</v>
      </c>
      <c r="BK262" s="272">
        <v>43124</v>
      </c>
      <c r="BL262" s="272">
        <v>44007</v>
      </c>
      <c r="BM262" s="272">
        <v>44696</v>
      </c>
      <c r="BN262" s="272">
        <v>45262</v>
      </c>
      <c r="BO262" s="272">
        <v>45832</v>
      </c>
      <c r="BP262" s="272">
        <v>46627</v>
      </c>
      <c r="BQ262" s="272">
        <v>47817</v>
      </c>
      <c r="BR262" s="272">
        <v>49509</v>
      </c>
      <c r="BS262" s="272">
        <v>51741</v>
      </c>
      <c r="BT262" s="272">
        <v>54474</v>
      </c>
      <c r="BU262" s="272">
        <v>57484</v>
      </c>
      <c r="BV262" s="272">
        <v>60537</v>
      </c>
      <c r="BW262" s="272">
        <v>63425</v>
      </c>
      <c r="BX262" s="272">
        <v>66151</v>
      </c>
      <c r="BY262" s="272">
        <v>68813</v>
      </c>
      <c r="BZ262" s="272">
        <v>71536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304</v>
      </c>
      <c r="I263" s="272">
        <v>330</v>
      </c>
      <c r="J263" s="272">
        <v>358</v>
      </c>
      <c r="K263" s="272">
        <v>387</v>
      </c>
      <c r="L263" s="272">
        <v>417</v>
      </c>
      <c r="M263" s="272">
        <v>451</v>
      </c>
      <c r="N263" s="272">
        <v>485</v>
      </c>
      <c r="O263" s="272">
        <v>518</v>
      </c>
      <c r="P263" s="272">
        <v>552</v>
      </c>
      <c r="Q263" s="272">
        <v>589</v>
      </c>
      <c r="R263" s="272">
        <v>631</v>
      </c>
      <c r="S263" s="272">
        <v>668</v>
      </c>
      <c r="T263" s="272">
        <v>712</v>
      </c>
      <c r="U263" s="272">
        <v>761</v>
      </c>
      <c r="V263" s="272">
        <v>814</v>
      </c>
      <c r="W263" s="272">
        <v>871</v>
      </c>
      <c r="X263" s="272">
        <v>931</v>
      </c>
      <c r="Y263" s="272">
        <v>994</v>
      </c>
      <c r="Z263" s="272">
        <v>1060</v>
      </c>
      <c r="AA263" s="272">
        <v>1128</v>
      </c>
      <c r="AB263" s="272">
        <v>1197</v>
      </c>
      <c r="AC263" s="272">
        <v>1362</v>
      </c>
      <c r="AD263" s="272">
        <v>1536</v>
      </c>
      <c r="AE263" s="272">
        <v>1719</v>
      </c>
      <c r="AF263" s="272">
        <v>1914</v>
      </c>
      <c r="AG263" s="272">
        <v>2124</v>
      </c>
      <c r="AH263" s="272">
        <v>2354</v>
      </c>
      <c r="AI263" s="272">
        <v>2605</v>
      </c>
      <c r="AJ263" s="272">
        <v>2878</v>
      </c>
      <c r="AK263" s="272">
        <v>3173</v>
      </c>
      <c r="AL263" s="272">
        <v>3489</v>
      </c>
      <c r="AM263" s="272">
        <v>3833</v>
      </c>
      <c r="AN263" s="272">
        <v>4194</v>
      </c>
      <c r="AO263" s="272">
        <v>4590</v>
      </c>
      <c r="AP263" s="272">
        <v>5027</v>
      </c>
      <c r="AQ263" s="272">
        <v>5512</v>
      </c>
      <c r="AR263" s="272">
        <v>6054</v>
      </c>
      <c r="AS263" s="272">
        <v>6660</v>
      </c>
      <c r="AT263" s="272">
        <v>7339</v>
      </c>
      <c r="AU263" s="272">
        <v>8088</v>
      </c>
      <c r="AV263" s="272">
        <v>8856</v>
      </c>
      <c r="AW263" s="272">
        <v>9406</v>
      </c>
      <c r="AX263" s="272">
        <v>9999</v>
      </c>
      <c r="AY263" s="272">
        <v>10635</v>
      </c>
      <c r="AZ263" s="272">
        <v>11316</v>
      </c>
      <c r="BA263" s="272">
        <v>12096</v>
      </c>
      <c r="BB263" s="272">
        <v>13227</v>
      </c>
      <c r="BC263" s="272">
        <v>14407</v>
      </c>
      <c r="BD263" s="272">
        <v>15630</v>
      </c>
      <c r="BE263" s="272">
        <v>16897</v>
      </c>
      <c r="BF263" s="272">
        <v>18216</v>
      </c>
      <c r="BG263" s="272">
        <v>19586</v>
      </c>
      <c r="BH263" s="272">
        <v>20988</v>
      </c>
      <c r="BI263" s="272">
        <v>22379</v>
      </c>
      <c r="BJ263" s="272">
        <v>23714</v>
      </c>
      <c r="BK263" s="272">
        <v>24957</v>
      </c>
      <c r="BL263" s="272">
        <v>26084</v>
      </c>
      <c r="BM263" s="272">
        <v>27102</v>
      </c>
      <c r="BN263" s="272">
        <v>28012</v>
      </c>
      <c r="BO263" s="272">
        <v>28808</v>
      </c>
      <c r="BP263" s="272">
        <v>29472</v>
      </c>
      <c r="BQ263" s="272">
        <v>30004</v>
      </c>
      <c r="BR263" s="272">
        <v>30407</v>
      </c>
      <c r="BS263" s="272">
        <v>30728</v>
      </c>
      <c r="BT263" s="272">
        <v>31053</v>
      </c>
      <c r="BU263" s="272">
        <v>31535</v>
      </c>
      <c r="BV263" s="272">
        <v>32285</v>
      </c>
      <c r="BW263" s="272">
        <v>33374</v>
      </c>
      <c r="BX263" s="272">
        <v>34825</v>
      </c>
      <c r="BY263" s="272">
        <v>36609</v>
      </c>
      <c r="BZ263" s="272">
        <v>38574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134</v>
      </c>
      <c r="I264" s="272">
        <v>144</v>
      </c>
      <c r="J264" s="272">
        <v>154</v>
      </c>
      <c r="K264" s="272">
        <v>164</v>
      </c>
      <c r="L264" s="272">
        <v>175</v>
      </c>
      <c r="M264" s="272">
        <v>189</v>
      </c>
      <c r="N264" s="272">
        <v>203</v>
      </c>
      <c r="O264" s="272">
        <v>217</v>
      </c>
      <c r="P264" s="272">
        <v>232</v>
      </c>
      <c r="Q264" s="272">
        <v>248</v>
      </c>
      <c r="R264" s="272">
        <v>262</v>
      </c>
      <c r="S264" s="272">
        <v>287</v>
      </c>
      <c r="T264" s="272">
        <v>312</v>
      </c>
      <c r="U264" s="272">
        <v>338</v>
      </c>
      <c r="V264" s="272">
        <v>366</v>
      </c>
      <c r="W264" s="272">
        <v>397</v>
      </c>
      <c r="X264" s="272">
        <v>434</v>
      </c>
      <c r="Y264" s="272">
        <v>476</v>
      </c>
      <c r="Z264" s="272">
        <v>522</v>
      </c>
      <c r="AA264" s="272">
        <v>574</v>
      </c>
      <c r="AB264" s="272">
        <v>630</v>
      </c>
      <c r="AC264" s="272">
        <v>717</v>
      </c>
      <c r="AD264" s="272">
        <v>811</v>
      </c>
      <c r="AE264" s="272">
        <v>915</v>
      </c>
      <c r="AF264" s="272">
        <v>1025</v>
      </c>
      <c r="AG264" s="272">
        <v>1143</v>
      </c>
      <c r="AH264" s="272">
        <v>1267</v>
      </c>
      <c r="AI264" s="272">
        <v>1395</v>
      </c>
      <c r="AJ264" s="272">
        <v>1529</v>
      </c>
      <c r="AK264" s="272">
        <v>1671</v>
      </c>
      <c r="AL264" s="272">
        <v>1824</v>
      </c>
      <c r="AM264" s="272">
        <v>1994</v>
      </c>
      <c r="AN264" s="272">
        <v>2173</v>
      </c>
      <c r="AO264" s="272">
        <v>2368</v>
      </c>
      <c r="AP264" s="272">
        <v>2577</v>
      </c>
      <c r="AQ264" s="272">
        <v>2799</v>
      </c>
      <c r="AR264" s="272">
        <v>3036</v>
      </c>
      <c r="AS264" s="272">
        <v>3292</v>
      </c>
      <c r="AT264" s="272">
        <v>3571</v>
      </c>
      <c r="AU264" s="272">
        <v>3877</v>
      </c>
      <c r="AV264" s="272">
        <v>4218</v>
      </c>
      <c r="AW264" s="272">
        <v>4599</v>
      </c>
      <c r="AX264" s="272">
        <v>5025</v>
      </c>
      <c r="AY264" s="272">
        <v>5501</v>
      </c>
      <c r="AZ264" s="272">
        <v>6025</v>
      </c>
      <c r="BA264" s="272">
        <v>6558</v>
      </c>
      <c r="BB264" s="272">
        <v>6922</v>
      </c>
      <c r="BC264" s="272">
        <v>7319</v>
      </c>
      <c r="BD264" s="272">
        <v>7746</v>
      </c>
      <c r="BE264" s="272">
        <v>8207</v>
      </c>
      <c r="BF264" s="272">
        <v>8740</v>
      </c>
      <c r="BG264" s="272">
        <v>9517</v>
      </c>
      <c r="BH264" s="272">
        <v>10325</v>
      </c>
      <c r="BI264" s="272">
        <v>11159</v>
      </c>
      <c r="BJ264" s="272">
        <v>12021</v>
      </c>
      <c r="BK264" s="272">
        <v>12916</v>
      </c>
      <c r="BL264" s="272">
        <v>13845</v>
      </c>
      <c r="BM264" s="272">
        <v>14791</v>
      </c>
      <c r="BN264" s="272">
        <v>15726</v>
      </c>
      <c r="BO264" s="272">
        <v>16618</v>
      </c>
      <c r="BP264" s="272">
        <v>17443</v>
      </c>
      <c r="BQ264" s="272">
        <v>18186</v>
      </c>
      <c r="BR264" s="272">
        <v>18852</v>
      </c>
      <c r="BS264" s="272">
        <v>19441</v>
      </c>
      <c r="BT264" s="272">
        <v>19952</v>
      </c>
      <c r="BU264" s="272">
        <v>20372</v>
      </c>
      <c r="BV264" s="272">
        <v>20700</v>
      </c>
      <c r="BW264" s="272">
        <v>20941</v>
      </c>
      <c r="BX264" s="272">
        <v>21127</v>
      </c>
      <c r="BY264" s="272">
        <v>21318</v>
      </c>
      <c r="BZ264" s="272">
        <v>21619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53</v>
      </c>
      <c r="I265" s="272">
        <v>54</v>
      </c>
      <c r="J265" s="272">
        <v>55</v>
      </c>
      <c r="K265" s="272">
        <v>56</v>
      </c>
      <c r="L265" s="272">
        <v>57</v>
      </c>
      <c r="M265" s="272">
        <v>58</v>
      </c>
      <c r="N265" s="272">
        <v>59</v>
      </c>
      <c r="O265" s="272">
        <v>60</v>
      </c>
      <c r="P265" s="272">
        <v>60</v>
      </c>
      <c r="Q265" s="272">
        <v>60</v>
      </c>
      <c r="R265" s="272">
        <v>59</v>
      </c>
      <c r="S265" s="272">
        <v>66</v>
      </c>
      <c r="T265" s="272">
        <v>72</v>
      </c>
      <c r="U265" s="272">
        <v>80</v>
      </c>
      <c r="V265" s="272">
        <v>88</v>
      </c>
      <c r="W265" s="272">
        <v>95</v>
      </c>
      <c r="X265" s="272">
        <v>103</v>
      </c>
      <c r="Y265" s="272">
        <v>111</v>
      </c>
      <c r="Z265" s="272">
        <v>120</v>
      </c>
      <c r="AA265" s="272">
        <v>129</v>
      </c>
      <c r="AB265" s="272">
        <v>139</v>
      </c>
      <c r="AC265" s="272">
        <v>166</v>
      </c>
      <c r="AD265" s="272">
        <v>198</v>
      </c>
      <c r="AE265" s="272">
        <v>234</v>
      </c>
      <c r="AF265" s="272">
        <v>274</v>
      </c>
      <c r="AG265" s="272">
        <v>319</v>
      </c>
      <c r="AH265" s="272">
        <v>367</v>
      </c>
      <c r="AI265" s="272">
        <v>421</v>
      </c>
      <c r="AJ265" s="272">
        <v>480</v>
      </c>
      <c r="AK265" s="272">
        <v>543</v>
      </c>
      <c r="AL265" s="272">
        <v>611</v>
      </c>
      <c r="AM265" s="272">
        <v>683</v>
      </c>
      <c r="AN265" s="272">
        <v>756</v>
      </c>
      <c r="AO265" s="272">
        <v>834</v>
      </c>
      <c r="AP265" s="272">
        <v>916</v>
      </c>
      <c r="AQ265" s="272">
        <v>1005</v>
      </c>
      <c r="AR265" s="272">
        <v>1102</v>
      </c>
      <c r="AS265" s="272">
        <v>1207</v>
      </c>
      <c r="AT265" s="272">
        <v>1321</v>
      </c>
      <c r="AU265" s="272">
        <v>1443</v>
      </c>
      <c r="AV265" s="272">
        <v>1573</v>
      </c>
      <c r="AW265" s="272">
        <v>1712</v>
      </c>
      <c r="AX265" s="272">
        <v>1862</v>
      </c>
      <c r="AY265" s="272">
        <v>2026</v>
      </c>
      <c r="AZ265" s="272">
        <v>2207</v>
      </c>
      <c r="BA265" s="272">
        <v>2408</v>
      </c>
      <c r="BB265" s="272">
        <v>2633</v>
      </c>
      <c r="BC265" s="272">
        <v>2884</v>
      </c>
      <c r="BD265" s="272">
        <v>3166</v>
      </c>
      <c r="BE265" s="272">
        <v>3476</v>
      </c>
      <c r="BF265" s="272">
        <v>3792</v>
      </c>
      <c r="BG265" s="272">
        <v>4008</v>
      </c>
      <c r="BH265" s="272">
        <v>4245</v>
      </c>
      <c r="BI265" s="272">
        <v>4504</v>
      </c>
      <c r="BJ265" s="272">
        <v>4786</v>
      </c>
      <c r="BK265" s="272">
        <v>5112</v>
      </c>
      <c r="BL265" s="272">
        <v>5578</v>
      </c>
      <c r="BM265" s="272">
        <v>6063</v>
      </c>
      <c r="BN265" s="272">
        <v>6566</v>
      </c>
      <c r="BO265" s="272">
        <v>7087</v>
      </c>
      <c r="BP265" s="272">
        <v>7630</v>
      </c>
      <c r="BQ265" s="272">
        <v>8194</v>
      </c>
      <c r="BR265" s="272">
        <v>8771</v>
      </c>
      <c r="BS265" s="272">
        <v>9342</v>
      </c>
      <c r="BT265" s="272">
        <v>9888</v>
      </c>
      <c r="BU265" s="272">
        <v>10397</v>
      </c>
      <c r="BV265" s="272">
        <v>10857</v>
      </c>
      <c r="BW265" s="272">
        <v>11274</v>
      </c>
      <c r="BX265" s="272">
        <v>11647</v>
      </c>
      <c r="BY265" s="272">
        <v>11973</v>
      </c>
      <c r="BZ265" s="272">
        <v>12244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17</v>
      </c>
      <c r="I266" s="272">
        <v>18</v>
      </c>
      <c r="J266" s="272">
        <v>19</v>
      </c>
      <c r="K266" s="272">
        <v>19</v>
      </c>
      <c r="L266" s="272">
        <v>20</v>
      </c>
      <c r="M266" s="272">
        <v>21</v>
      </c>
      <c r="N266" s="272">
        <v>22</v>
      </c>
      <c r="O266" s="272">
        <v>22</v>
      </c>
      <c r="P266" s="272">
        <v>23</v>
      </c>
      <c r="Q266" s="272">
        <v>23</v>
      </c>
      <c r="R266" s="272">
        <v>23</v>
      </c>
      <c r="S266" s="272">
        <v>26</v>
      </c>
      <c r="T266" s="272">
        <v>29</v>
      </c>
      <c r="U266" s="272">
        <v>32</v>
      </c>
      <c r="V266" s="272">
        <v>35</v>
      </c>
      <c r="W266" s="272">
        <v>39</v>
      </c>
      <c r="X266" s="272">
        <v>43</v>
      </c>
      <c r="Y266" s="272">
        <v>48</v>
      </c>
      <c r="Z266" s="272">
        <v>52</v>
      </c>
      <c r="AA266" s="272">
        <v>57</v>
      </c>
      <c r="AB266" s="272">
        <v>62</v>
      </c>
      <c r="AC266" s="272">
        <v>74</v>
      </c>
      <c r="AD266" s="272">
        <v>87</v>
      </c>
      <c r="AE266" s="272">
        <v>101</v>
      </c>
      <c r="AF266" s="272">
        <v>116</v>
      </c>
      <c r="AG266" s="272">
        <v>134</v>
      </c>
      <c r="AH266" s="272">
        <v>153</v>
      </c>
      <c r="AI266" s="272">
        <v>176</v>
      </c>
      <c r="AJ266" s="272">
        <v>202</v>
      </c>
      <c r="AK266" s="272">
        <v>231</v>
      </c>
      <c r="AL266" s="272">
        <v>263</v>
      </c>
      <c r="AM266" s="272">
        <v>297</v>
      </c>
      <c r="AN266" s="272">
        <v>335</v>
      </c>
      <c r="AO266" s="272">
        <v>376</v>
      </c>
      <c r="AP266" s="272">
        <v>421</v>
      </c>
      <c r="AQ266" s="272">
        <v>468</v>
      </c>
      <c r="AR266" s="272">
        <v>518</v>
      </c>
      <c r="AS266" s="272">
        <v>570</v>
      </c>
      <c r="AT266" s="272">
        <v>624</v>
      </c>
      <c r="AU266" s="272">
        <v>681</v>
      </c>
      <c r="AV266" s="272">
        <v>744</v>
      </c>
      <c r="AW266" s="272">
        <v>812</v>
      </c>
      <c r="AX266" s="272">
        <v>886</v>
      </c>
      <c r="AY266" s="272">
        <v>965</v>
      </c>
      <c r="AZ266" s="272">
        <v>1051</v>
      </c>
      <c r="BA266" s="272">
        <v>1142</v>
      </c>
      <c r="BB266" s="272">
        <v>1240</v>
      </c>
      <c r="BC266" s="272">
        <v>1346</v>
      </c>
      <c r="BD266" s="272">
        <v>1462</v>
      </c>
      <c r="BE266" s="272">
        <v>1590</v>
      </c>
      <c r="BF266" s="272">
        <v>1733</v>
      </c>
      <c r="BG266" s="272">
        <v>1893</v>
      </c>
      <c r="BH266" s="272">
        <v>2072</v>
      </c>
      <c r="BI266" s="272">
        <v>2273</v>
      </c>
      <c r="BJ266" s="272">
        <v>2494</v>
      </c>
      <c r="BK266" s="272">
        <v>2718</v>
      </c>
      <c r="BL266" s="272">
        <v>2867</v>
      </c>
      <c r="BM266" s="272">
        <v>3034</v>
      </c>
      <c r="BN266" s="272">
        <v>3219</v>
      </c>
      <c r="BO266" s="272">
        <v>3424</v>
      </c>
      <c r="BP266" s="272">
        <v>3662</v>
      </c>
      <c r="BQ266" s="272">
        <v>3995</v>
      </c>
      <c r="BR266" s="272">
        <v>4343</v>
      </c>
      <c r="BS266" s="272">
        <v>4704</v>
      </c>
      <c r="BT266" s="272">
        <v>5078</v>
      </c>
      <c r="BU266" s="272">
        <v>5469</v>
      </c>
      <c r="BV266" s="272">
        <v>5876</v>
      </c>
      <c r="BW266" s="272">
        <v>6292</v>
      </c>
      <c r="BX266" s="272">
        <v>6704</v>
      </c>
      <c r="BY266" s="272">
        <v>7098</v>
      </c>
      <c r="BZ266" s="272">
        <v>7465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3</v>
      </c>
      <c r="I267" s="272">
        <v>3</v>
      </c>
      <c r="J267" s="272">
        <v>4</v>
      </c>
      <c r="K267" s="272">
        <v>4</v>
      </c>
      <c r="L267" s="272">
        <v>4</v>
      </c>
      <c r="M267" s="272">
        <v>4</v>
      </c>
      <c r="N267" s="272">
        <v>4</v>
      </c>
      <c r="O267" s="272">
        <v>5</v>
      </c>
      <c r="P267" s="272">
        <v>5</v>
      </c>
      <c r="Q267" s="272">
        <v>5</v>
      </c>
      <c r="R267" s="272">
        <v>5</v>
      </c>
      <c r="S267" s="272">
        <v>6</v>
      </c>
      <c r="T267" s="272">
        <v>7</v>
      </c>
      <c r="U267" s="272">
        <v>8</v>
      </c>
      <c r="V267" s="272">
        <v>9</v>
      </c>
      <c r="W267" s="272">
        <v>10</v>
      </c>
      <c r="X267" s="272">
        <v>11</v>
      </c>
      <c r="Y267" s="272">
        <v>12</v>
      </c>
      <c r="Z267" s="272">
        <v>14</v>
      </c>
      <c r="AA267" s="272">
        <v>15</v>
      </c>
      <c r="AB267" s="272">
        <v>17</v>
      </c>
      <c r="AC267" s="272">
        <v>21</v>
      </c>
      <c r="AD267" s="272">
        <v>25</v>
      </c>
      <c r="AE267" s="272">
        <v>29</v>
      </c>
      <c r="AF267" s="272">
        <v>34</v>
      </c>
      <c r="AG267" s="272">
        <v>40</v>
      </c>
      <c r="AH267" s="272">
        <v>46</v>
      </c>
      <c r="AI267" s="272">
        <v>52</v>
      </c>
      <c r="AJ267" s="272">
        <v>59</v>
      </c>
      <c r="AK267" s="272">
        <v>66</v>
      </c>
      <c r="AL267" s="272">
        <v>74</v>
      </c>
      <c r="AM267" s="272">
        <v>84</v>
      </c>
      <c r="AN267" s="272">
        <v>95</v>
      </c>
      <c r="AO267" s="272">
        <v>108</v>
      </c>
      <c r="AP267" s="272">
        <v>123</v>
      </c>
      <c r="AQ267" s="272">
        <v>139</v>
      </c>
      <c r="AR267" s="272">
        <v>156</v>
      </c>
      <c r="AS267" s="272">
        <v>175</v>
      </c>
      <c r="AT267" s="272">
        <v>197</v>
      </c>
      <c r="AU267" s="272">
        <v>219</v>
      </c>
      <c r="AV267" s="272">
        <v>244</v>
      </c>
      <c r="AW267" s="272">
        <v>269</v>
      </c>
      <c r="AX267" s="272">
        <v>296</v>
      </c>
      <c r="AY267" s="272">
        <v>324</v>
      </c>
      <c r="AZ267" s="272">
        <v>353</v>
      </c>
      <c r="BA267" s="272">
        <v>386</v>
      </c>
      <c r="BB267" s="272">
        <v>421</v>
      </c>
      <c r="BC267" s="272">
        <v>460</v>
      </c>
      <c r="BD267" s="272">
        <v>502</v>
      </c>
      <c r="BE267" s="272">
        <v>548</v>
      </c>
      <c r="BF267" s="272">
        <v>596</v>
      </c>
      <c r="BG267" s="272">
        <v>648</v>
      </c>
      <c r="BH267" s="272">
        <v>705</v>
      </c>
      <c r="BI267" s="272">
        <v>767</v>
      </c>
      <c r="BJ267" s="272">
        <v>836</v>
      </c>
      <c r="BK267" s="272">
        <v>913</v>
      </c>
      <c r="BL267" s="272">
        <v>999</v>
      </c>
      <c r="BM267" s="272">
        <v>1097</v>
      </c>
      <c r="BN267" s="272">
        <v>1206</v>
      </c>
      <c r="BO267" s="272">
        <v>1326</v>
      </c>
      <c r="BP267" s="272">
        <v>1448</v>
      </c>
      <c r="BQ267" s="272">
        <v>1527</v>
      </c>
      <c r="BR267" s="272">
        <v>1618</v>
      </c>
      <c r="BS267" s="272">
        <v>1722</v>
      </c>
      <c r="BT267" s="272">
        <v>1839</v>
      </c>
      <c r="BU267" s="272">
        <v>1975</v>
      </c>
      <c r="BV267" s="272">
        <v>2160</v>
      </c>
      <c r="BW267" s="272">
        <v>2353</v>
      </c>
      <c r="BX267" s="272">
        <v>2554</v>
      </c>
      <c r="BY267" s="272">
        <v>2764</v>
      </c>
      <c r="BZ267" s="272">
        <v>2983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0</v>
      </c>
      <c r="I268" s="272">
        <v>0</v>
      </c>
      <c r="J268" s="272">
        <v>0</v>
      </c>
      <c r="K268" s="272">
        <v>0</v>
      </c>
      <c r="L268" s="272">
        <v>0</v>
      </c>
      <c r="M268" s="272">
        <v>0</v>
      </c>
      <c r="N268" s="272">
        <v>0</v>
      </c>
      <c r="O268" s="272">
        <v>0</v>
      </c>
      <c r="P268" s="272">
        <v>0</v>
      </c>
      <c r="Q268" s="272">
        <v>0</v>
      </c>
      <c r="R268" s="272">
        <v>1</v>
      </c>
      <c r="S268" s="272">
        <v>1</v>
      </c>
      <c r="T268" s="272">
        <v>1</v>
      </c>
      <c r="U268" s="272">
        <v>1</v>
      </c>
      <c r="V268" s="272">
        <v>1</v>
      </c>
      <c r="W268" s="272">
        <v>1</v>
      </c>
      <c r="X268" s="272">
        <v>1</v>
      </c>
      <c r="Y268" s="272">
        <v>1</v>
      </c>
      <c r="Z268" s="272">
        <v>2</v>
      </c>
      <c r="AA268" s="272">
        <v>2</v>
      </c>
      <c r="AB268" s="272">
        <v>2</v>
      </c>
      <c r="AC268" s="272">
        <v>2</v>
      </c>
      <c r="AD268" s="272">
        <v>3</v>
      </c>
      <c r="AE268" s="272">
        <v>4</v>
      </c>
      <c r="AF268" s="272">
        <v>4</v>
      </c>
      <c r="AG268" s="272">
        <v>5</v>
      </c>
      <c r="AH268" s="272">
        <v>6</v>
      </c>
      <c r="AI268" s="272">
        <v>6</v>
      </c>
      <c r="AJ268" s="272">
        <v>7</v>
      </c>
      <c r="AK268" s="272">
        <v>8</v>
      </c>
      <c r="AL268" s="272">
        <v>9</v>
      </c>
      <c r="AM268" s="272">
        <v>11</v>
      </c>
      <c r="AN268" s="272">
        <v>12</v>
      </c>
      <c r="AO268" s="272">
        <v>14</v>
      </c>
      <c r="AP268" s="272">
        <v>15</v>
      </c>
      <c r="AQ268" s="272">
        <v>17</v>
      </c>
      <c r="AR268" s="272">
        <v>20</v>
      </c>
      <c r="AS268" s="272">
        <v>23</v>
      </c>
      <c r="AT268" s="272">
        <v>26</v>
      </c>
      <c r="AU268" s="272">
        <v>30</v>
      </c>
      <c r="AV268" s="272">
        <v>34</v>
      </c>
      <c r="AW268" s="272">
        <v>38</v>
      </c>
      <c r="AX268" s="272">
        <v>43</v>
      </c>
      <c r="AY268" s="272">
        <v>49</v>
      </c>
      <c r="AZ268" s="272">
        <v>55</v>
      </c>
      <c r="BA268" s="272">
        <v>61</v>
      </c>
      <c r="BB268" s="272">
        <v>68</v>
      </c>
      <c r="BC268" s="272">
        <v>76</v>
      </c>
      <c r="BD268" s="272">
        <v>83</v>
      </c>
      <c r="BE268" s="272">
        <v>92</v>
      </c>
      <c r="BF268" s="272">
        <v>101</v>
      </c>
      <c r="BG268" s="272">
        <v>111</v>
      </c>
      <c r="BH268" s="272">
        <v>122</v>
      </c>
      <c r="BI268" s="272">
        <v>135</v>
      </c>
      <c r="BJ268" s="272">
        <v>148</v>
      </c>
      <c r="BK268" s="272">
        <v>162</v>
      </c>
      <c r="BL268" s="272">
        <v>177</v>
      </c>
      <c r="BM268" s="272">
        <v>194</v>
      </c>
      <c r="BN268" s="272">
        <v>213</v>
      </c>
      <c r="BO268" s="272">
        <v>234</v>
      </c>
      <c r="BP268" s="272">
        <v>257</v>
      </c>
      <c r="BQ268" s="272">
        <v>284</v>
      </c>
      <c r="BR268" s="272">
        <v>314</v>
      </c>
      <c r="BS268" s="272">
        <v>347</v>
      </c>
      <c r="BT268" s="272">
        <v>384</v>
      </c>
      <c r="BU268" s="272">
        <v>422</v>
      </c>
      <c r="BV268" s="272">
        <v>446</v>
      </c>
      <c r="BW268" s="272">
        <v>475</v>
      </c>
      <c r="BX268" s="272">
        <v>509</v>
      </c>
      <c r="BY268" s="272">
        <v>548</v>
      </c>
      <c r="BZ268" s="272">
        <v>594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55.329145337204835</v>
      </c>
      <c r="I274" s="211">
        <v>55.473174517398419</v>
      </c>
      <c r="J274" s="211">
        <v>55.628296768733044</v>
      </c>
      <c r="K274" s="211">
        <v>55.792542339330986</v>
      </c>
      <c r="L274" s="211">
        <v>55.964381020460522</v>
      </c>
      <c r="M274" s="211">
        <v>56.165199535601026</v>
      </c>
      <c r="N274" s="211">
        <v>56.369867492520257</v>
      </c>
      <c r="O274" s="211">
        <v>56.576330250066711</v>
      </c>
      <c r="P274" s="211">
        <v>56.779019335134947</v>
      </c>
      <c r="Q274" s="211">
        <v>56.976204526411067</v>
      </c>
      <c r="R274" s="211">
        <v>57.156651106081988</v>
      </c>
      <c r="S274" s="211">
        <v>57.238663561176395</v>
      </c>
      <c r="T274" s="211">
        <v>57.302189871011819</v>
      </c>
      <c r="U274" s="211">
        <v>57.342671557342975</v>
      </c>
      <c r="V274" s="211">
        <v>57.366744408089254</v>
      </c>
      <c r="W274" s="211">
        <v>57.382781835050082</v>
      </c>
      <c r="X274" s="211">
        <v>57.404039296607948</v>
      </c>
      <c r="Y274" s="211">
        <v>57.433116469579396</v>
      </c>
      <c r="Z274" s="211">
        <v>57.468485432148455</v>
      </c>
      <c r="AA274" s="211">
        <v>57.507184692922664</v>
      </c>
      <c r="AB274" s="211">
        <v>57.543506535765857</v>
      </c>
      <c r="AC274" s="211">
        <v>57.717315563405116</v>
      </c>
      <c r="AD274" s="211">
        <v>57.885053409852951</v>
      </c>
      <c r="AE274" s="211">
        <v>58.054445530557942</v>
      </c>
      <c r="AF274" s="211">
        <v>58.235189632936127</v>
      </c>
      <c r="AG274" s="211">
        <v>58.428853340051226</v>
      </c>
      <c r="AH274" s="211">
        <v>58.637406971530496</v>
      </c>
      <c r="AI274" s="211">
        <v>58.836950892700024</v>
      </c>
      <c r="AJ274" s="211">
        <v>59.020527775161071</v>
      </c>
      <c r="AK274" s="211">
        <v>59.185426726029974</v>
      </c>
      <c r="AL274" s="211">
        <v>59.335853738095366</v>
      </c>
      <c r="AM274" s="211">
        <v>59.522236948355157</v>
      </c>
      <c r="AN274" s="211">
        <v>59.67661699884745</v>
      </c>
      <c r="AO274" s="211">
        <v>59.820846162618309</v>
      </c>
      <c r="AP274" s="211">
        <v>59.957672524646377</v>
      </c>
      <c r="AQ274" s="211">
        <v>60.094959250427024</v>
      </c>
      <c r="AR274" s="211">
        <v>60.243639765385737</v>
      </c>
      <c r="AS274" s="211">
        <v>60.38507563092459</v>
      </c>
      <c r="AT274" s="211">
        <v>60.513243652145121</v>
      </c>
      <c r="AU274" s="211">
        <v>60.627067490807498</v>
      </c>
      <c r="AV274" s="211">
        <v>60.722130883344747</v>
      </c>
      <c r="AW274" s="211">
        <v>60.803876694174377</v>
      </c>
      <c r="AX274" s="211">
        <v>60.856828004694165</v>
      </c>
      <c r="AY274" s="211">
        <v>60.883497973992952</v>
      </c>
      <c r="AZ274" s="211">
        <v>60.891276329244903</v>
      </c>
      <c r="BA274" s="211">
        <v>60.887853883835717</v>
      </c>
      <c r="BB274" s="211">
        <v>60.884682464758313</v>
      </c>
      <c r="BC274" s="211">
        <v>60.877423432854982</v>
      </c>
      <c r="BD274" s="211">
        <v>60.875192708421565</v>
      </c>
      <c r="BE274" s="211">
        <v>60.871263441844569</v>
      </c>
      <c r="BF274" s="211">
        <v>60.863166547315863</v>
      </c>
      <c r="BG274" s="211">
        <v>60.852498383670451</v>
      </c>
      <c r="BH274" s="211">
        <v>60.838444252639746</v>
      </c>
      <c r="BI274" s="211">
        <v>60.81533955852403</v>
      </c>
      <c r="BJ274" s="211">
        <v>60.791994701784127</v>
      </c>
      <c r="BK274" s="211">
        <v>60.764838787838627</v>
      </c>
      <c r="BL274" s="211">
        <v>60.734681705381774</v>
      </c>
      <c r="BM274" s="211">
        <v>60.702441503366757</v>
      </c>
      <c r="BN274" s="211">
        <v>60.668466719662383</v>
      </c>
      <c r="BO274" s="211">
        <v>60.630271161020957</v>
      </c>
      <c r="BP274" s="211">
        <v>60.585366549599698</v>
      </c>
      <c r="BQ274" s="211">
        <v>60.534502883990804</v>
      </c>
      <c r="BR274" s="211">
        <v>60.478507521803323</v>
      </c>
      <c r="BS274" s="211">
        <v>60.417277586570563</v>
      </c>
      <c r="BT274" s="211">
        <v>60.344199935633981</v>
      </c>
      <c r="BU274" s="211">
        <v>60.262195270319594</v>
      </c>
      <c r="BV274" s="211">
        <v>60.173687650232068</v>
      </c>
      <c r="BW274" s="211">
        <v>60.079031215629364</v>
      </c>
      <c r="BX274" s="211">
        <v>59.979120146158984</v>
      </c>
      <c r="BY274" s="211">
        <v>59.869012075912508</v>
      </c>
      <c r="BZ274" s="211">
        <v>59.748627721836492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49.292418243144155</v>
      </c>
      <c r="I276" s="214">
        <v>49.192380929497773</v>
      </c>
      <c r="J276" s="214">
        <v>49.091308634349723</v>
      </c>
      <c r="K276" s="214">
        <v>48.993443068006776</v>
      </c>
      <c r="L276" s="214">
        <v>48.902582851751383</v>
      </c>
      <c r="M276" s="214">
        <v>48.839086205754278</v>
      </c>
      <c r="N276" s="214">
        <v>48.781935180778</v>
      </c>
      <c r="O276" s="214">
        <v>48.733193143439749</v>
      </c>
      <c r="P276" s="214">
        <v>48.684999176683682</v>
      </c>
      <c r="Q276" s="214">
        <v>48.670462111227359</v>
      </c>
      <c r="R276" s="214">
        <v>48.67179076965882</v>
      </c>
      <c r="S276" s="214">
        <v>47.801559297682182</v>
      </c>
      <c r="T276" s="214">
        <v>46.927311379858935</v>
      </c>
      <c r="U276" s="214">
        <v>46.054322977827496</v>
      </c>
      <c r="V276" s="214">
        <v>45.154508715352897</v>
      </c>
      <c r="W276" s="214">
        <v>44.243540227745612</v>
      </c>
      <c r="X276" s="214">
        <v>43.330206867802616</v>
      </c>
      <c r="Y276" s="214">
        <v>42.418382948106839</v>
      </c>
      <c r="Z276" s="214">
        <v>41.504105467156258</v>
      </c>
      <c r="AA276" s="214">
        <v>40.588347417243789</v>
      </c>
      <c r="AB276" s="214">
        <v>39.673202614379086</v>
      </c>
      <c r="AC276" s="214">
        <v>39.813011545168727</v>
      </c>
      <c r="AD276" s="214">
        <v>39.95262787273542</v>
      </c>
      <c r="AE276" s="214">
        <v>40.091793006123851</v>
      </c>
      <c r="AF276" s="214">
        <v>40.233190007649902</v>
      </c>
      <c r="AG276" s="214">
        <v>40.372637166224337</v>
      </c>
      <c r="AH276" s="214">
        <v>40.514932626617906</v>
      </c>
      <c r="AI276" s="214">
        <v>40.656227128788927</v>
      </c>
      <c r="AJ276" s="214">
        <v>40.798226164079821</v>
      </c>
      <c r="AK276" s="214">
        <v>40.940319574524494</v>
      </c>
      <c r="AL276" s="214">
        <v>41.081404951986137</v>
      </c>
      <c r="AM276" s="214">
        <v>41.222257906391036</v>
      </c>
      <c r="AN276" s="214">
        <v>41.349459724950883</v>
      </c>
      <c r="AO276" s="214">
        <v>41.476131341539137</v>
      </c>
      <c r="AP276" s="214">
        <v>41.60299882679486</v>
      </c>
      <c r="AQ276" s="214">
        <v>41.730707652897856</v>
      </c>
      <c r="AR276" s="214">
        <v>41.857499657501769</v>
      </c>
      <c r="AS276" s="214">
        <v>41.986051071794641</v>
      </c>
      <c r="AT276" s="214">
        <v>42.112654448469975</v>
      </c>
      <c r="AU276" s="214">
        <v>42.241918143860794</v>
      </c>
      <c r="AV276" s="214">
        <v>42.370440824845772</v>
      </c>
      <c r="AW276" s="214">
        <v>42.501250486300229</v>
      </c>
      <c r="AX276" s="214">
        <v>42.630944951598629</v>
      </c>
      <c r="AY276" s="214">
        <v>42.762474208172058</v>
      </c>
      <c r="AZ276" s="214">
        <v>42.896293989411397</v>
      </c>
      <c r="BA276" s="214">
        <v>43.027933320460839</v>
      </c>
      <c r="BB276" s="214">
        <v>43.161190400852668</v>
      </c>
      <c r="BC276" s="214">
        <v>43.297151548672566</v>
      </c>
      <c r="BD276" s="214">
        <v>43.43264716504153</v>
      </c>
      <c r="BE276" s="214">
        <v>43.569672906031386</v>
      </c>
      <c r="BF276" s="214">
        <v>43.70691704302353</v>
      </c>
      <c r="BG276" s="214">
        <v>43.847781881562021</v>
      </c>
      <c r="BH276" s="214">
        <v>43.988263420995438</v>
      </c>
      <c r="BI276" s="214">
        <v>44.128525721028389</v>
      </c>
      <c r="BJ276" s="214">
        <v>44.27091973363035</v>
      </c>
      <c r="BK276" s="214">
        <v>44.417758189516427</v>
      </c>
      <c r="BL276" s="214">
        <v>44.560322964649863</v>
      </c>
      <c r="BM276" s="214">
        <v>44.707155417286621</v>
      </c>
      <c r="BN276" s="214">
        <v>44.851090307435584</v>
      </c>
      <c r="BO276" s="214">
        <v>45.00118245240629</v>
      </c>
      <c r="BP276" s="214">
        <v>45.14853931196344</v>
      </c>
      <c r="BQ276" s="214">
        <v>45.295122658844008</v>
      </c>
      <c r="BR276" s="214">
        <v>45.447821409359875</v>
      </c>
      <c r="BS276" s="214">
        <v>45.597869880531128</v>
      </c>
      <c r="BT276" s="214">
        <v>45.746540422432631</v>
      </c>
      <c r="BU276" s="214">
        <v>45.896564741411858</v>
      </c>
      <c r="BV276" s="214">
        <v>46.051141909037675</v>
      </c>
      <c r="BW276" s="214">
        <v>46.197841147091992</v>
      </c>
      <c r="BX276" s="214">
        <v>46.349956473075487</v>
      </c>
      <c r="BY276" s="214">
        <v>46.501513665629126</v>
      </c>
      <c r="BZ276" s="214">
        <v>46.655562373980892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60.121091494727885</v>
      </c>
      <c r="I277" s="214">
        <v>60.461631349613363</v>
      </c>
      <c r="J277" s="214">
        <v>60.802542432073757</v>
      </c>
      <c r="K277" s="214">
        <v>61.141837044023042</v>
      </c>
      <c r="L277" s="214">
        <v>61.477619166001539</v>
      </c>
      <c r="M277" s="214">
        <v>61.824750172183016</v>
      </c>
      <c r="N277" s="214">
        <v>62.167487044105307</v>
      </c>
      <c r="O277" s="214">
        <v>62.508267683018673</v>
      </c>
      <c r="P277" s="214">
        <v>62.847365000198963</v>
      </c>
      <c r="Q277" s="214">
        <v>63.191819654427647</v>
      </c>
      <c r="R277" s="214">
        <v>63.539014579150368</v>
      </c>
      <c r="S277" s="214">
        <v>63.687641101493995</v>
      </c>
      <c r="T277" s="214">
        <v>63.842202529066803</v>
      </c>
      <c r="U277" s="214">
        <v>63.994522516050822</v>
      </c>
      <c r="V277" s="214">
        <v>64.183842473316162</v>
      </c>
      <c r="W277" s="214">
        <v>64.390985651902682</v>
      </c>
      <c r="X277" s="214">
        <v>64.603083593179335</v>
      </c>
      <c r="Y277" s="214">
        <v>64.811827535982218</v>
      </c>
      <c r="Z277" s="214">
        <v>65.023940840211324</v>
      </c>
      <c r="AA277" s="214">
        <v>65.208865377599409</v>
      </c>
      <c r="AB277" s="214">
        <v>65.382892300340473</v>
      </c>
      <c r="AC277" s="214">
        <v>65.590800305273376</v>
      </c>
      <c r="AD277" s="214">
        <v>65.799782291566387</v>
      </c>
      <c r="AE277" s="214">
        <v>66.006165668841035</v>
      </c>
      <c r="AF277" s="214">
        <v>66.211288467177425</v>
      </c>
      <c r="AG277" s="214">
        <v>66.417240802421247</v>
      </c>
      <c r="AH277" s="214">
        <v>66.623012449155667</v>
      </c>
      <c r="AI277" s="214">
        <v>66.8268403011473</v>
      </c>
      <c r="AJ277" s="214">
        <v>67.032562899241285</v>
      </c>
      <c r="AK277" s="214">
        <v>67.238540569020017</v>
      </c>
      <c r="AL277" s="214">
        <v>67.442615943577692</v>
      </c>
      <c r="AM277" s="214">
        <v>67.649318397027031</v>
      </c>
      <c r="AN277" s="214">
        <v>67.839070000649954</v>
      </c>
      <c r="AO277" s="214">
        <v>68.02740783632504</v>
      </c>
      <c r="AP277" s="214">
        <v>68.215624561473859</v>
      </c>
      <c r="AQ277" s="214">
        <v>68.405115451452119</v>
      </c>
      <c r="AR277" s="214">
        <v>68.594505173700085</v>
      </c>
      <c r="AS277" s="214">
        <v>68.784325200324119</v>
      </c>
      <c r="AT277" s="214">
        <v>68.973376882768989</v>
      </c>
      <c r="AU277" s="214">
        <v>69.163857378380385</v>
      </c>
      <c r="AV277" s="214">
        <v>69.355548081649559</v>
      </c>
      <c r="AW277" s="214">
        <v>69.544803111990717</v>
      </c>
      <c r="AX277" s="214">
        <v>69.73927621690369</v>
      </c>
      <c r="AY277" s="214">
        <v>69.931484802501501</v>
      </c>
      <c r="AZ277" s="214">
        <v>70.12545909578445</v>
      </c>
      <c r="BA277" s="214">
        <v>70.322004192583947</v>
      </c>
      <c r="BB277" s="214">
        <v>70.51847566707643</v>
      </c>
      <c r="BC277" s="214">
        <v>70.716416783111143</v>
      </c>
      <c r="BD277" s="214">
        <v>70.91642831955491</v>
      </c>
      <c r="BE277" s="214">
        <v>71.117408906882602</v>
      </c>
      <c r="BF277" s="214">
        <v>71.320486561050032</v>
      </c>
      <c r="BG277" s="214">
        <v>71.521790799680218</v>
      </c>
      <c r="BH277" s="214">
        <v>71.725450677415751</v>
      </c>
      <c r="BI277" s="214">
        <v>71.931709367774474</v>
      </c>
      <c r="BJ277" s="214">
        <v>72.140189881141239</v>
      </c>
      <c r="BK277" s="214">
        <v>72.350359748941159</v>
      </c>
      <c r="BL277" s="214">
        <v>72.56245500839843</v>
      </c>
      <c r="BM277" s="214">
        <v>72.774373259052922</v>
      </c>
      <c r="BN277" s="214">
        <v>72.985905689925175</v>
      </c>
      <c r="BO277" s="214">
        <v>73.200048320850442</v>
      </c>
      <c r="BP277" s="214">
        <v>73.41533234766743</v>
      </c>
      <c r="BQ277" s="214">
        <v>73.633324593602509</v>
      </c>
      <c r="BR277" s="214">
        <v>73.848307891950952</v>
      </c>
      <c r="BS277" s="214">
        <v>74.066035721909913</v>
      </c>
      <c r="BT277" s="214">
        <v>74.281055440260886</v>
      </c>
      <c r="BU277" s="214">
        <v>74.502391606233616</v>
      </c>
      <c r="BV277" s="214">
        <v>74.722188791270511</v>
      </c>
      <c r="BW277" s="214">
        <v>74.936434496269428</v>
      </c>
      <c r="BX277" s="214">
        <v>75.16119260894024</v>
      </c>
      <c r="BY277" s="214">
        <v>75.377447246987145</v>
      </c>
      <c r="BZ277" s="214">
        <v>75.598019710359509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60.205842167725464</v>
      </c>
      <c r="I278" s="214">
        <v>60.615673055071582</v>
      </c>
      <c r="J278" s="214">
        <v>61.026699970243193</v>
      </c>
      <c r="K278" s="214">
        <v>61.440323900590087</v>
      </c>
      <c r="L278" s="214">
        <v>61.85278454361557</v>
      </c>
      <c r="M278" s="214">
        <v>62.247921705562938</v>
      </c>
      <c r="N278" s="214">
        <v>62.644139058667811</v>
      </c>
      <c r="O278" s="214">
        <v>63.037782418834254</v>
      </c>
      <c r="P278" s="214">
        <v>63.429613638055535</v>
      </c>
      <c r="Q278" s="214">
        <v>63.815460980409433</v>
      </c>
      <c r="R278" s="214">
        <v>64.191681366903325</v>
      </c>
      <c r="S278" s="214">
        <v>64.545811918524237</v>
      </c>
      <c r="T278" s="214">
        <v>64.889073826679223</v>
      </c>
      <c r="U278" s="214">
        <v>65.224799142223461</v>
      </c>
      <c r="V278" s="214">
        <v>65.562496757890358</v>
      </c>
      <c r="W278" s="214">
        <v>65.902232498085795</v>
      </c>
      <c r="X278" s="214">
        <v>66.250524949413972</v>
      </c>
      <c r="Y278" s="214">
        <v>66.610509238676869</v>
      </c>
      <c r="Z278" s="214">
        <v>66.976480272358927</v>
      </c>
      <c r="AA278" s="214">
        <v>67.384562511762638</v>
      </c>
      <c r="AB278" s="214">
        <v>67.815900279317958</v>
      </c>
      <c r="AC278" s="214">
        <v>68.194097732790752</v>
      </c>
      <c r="AD278" s="214">
        <v>68.573390468409116</v>
      </c>
      <c r="AE278" s="214">
        <v>68.95675415151382</v>
      </c>
      <c r="AF278" s="214">
        <v>69.310002372937959</v>
      </c>
      <c r="AG278" s="214">
        <v>69.650706955027971</v>
      </c>
      <c r="AH278" s="214">
        <v>69.987859022872883</v>
      </c>
      <c r="AI278" s="214">
        <v>70.323090319858522</v>
      </c>
      <c r="AJ278" s="214">
        <v>70.655009841168123</v>
      </c>
      <c r="AK278" s="214">
        <v>70.981874812368659</v>
      </c>
      <c r="AL278" s="214">
        <v>71.309965768285039</v>
      </c>
      <c r="AM278" s="214">
        <v>71.649637052232919</v>
      </c>
      <c r="AN278" s="214">
        <v>71.967122738435322</v>
      </c>
      <c r="AO278" s="214">
        <v>72.285483359422159</v>
      </c>
      <c r="AP278" s="214">
        <v>72.602379751093167</v>
      </c>
      <c r="AQ278" s="214">
        <v>72.919724695828037</v>
      </c>
      <c r="AR278" s="214">
        <v>73.236713883581857</v>
      </c>
      <c r="AS278" s="214">
        <v>73.556162963312048</v>
      </c>
      <c r="AT278" s="214">
        <v>73.874880306415577</v>
      </c>
      <c r="AU278" s="214">
        <v>74.193053745303999</v>
      </c>
      <c r="AV278" s="214">
        <v>74.514182417523983</v>
      </c>
      <c r="AW278" s="214">
        <v>74.835023449497115</v>
      </c>
      <c r="AX278" s="214">
        <v>75.155369064613339</v>
      </c>
      <c r="AY278" s="214">
        <v>75.479204339963829</v>
      </c>
      <c r="AZ278" s="214">
        <v>75.803369810665274</v>
      </c>
      <c r="BA278" s="214">
        <v>76.126021391084834</v>
      </c>
      <c r="BB278" s="214">
        <v>76.45316744063787</v>
      </c>
      <c r="BC278" s="214">
        <v>76.778956741114484</v>
      </c>
      <c r="BD278" s="214">
        <v>77.106680822618074</v>
      </c>
      <c r="BE278" s="214">
        <v>77.436687770743077</v>
      </c>
      <c r="BF278" s="214">
        <v>77.769712966017806</v>
      </c>
      <c r="BG278" s="214">
        <v>78.103336722432758</v>
      </c>
      <c r="BH278" s="214">
        <v>78.437515060966788</v>
      </c>
      <c r="BI278" s="214">
        <v>78.772831619922144</v>
      </c>
      <c r="BJ278" s="214">
        <v>79.114884857841247</v>
      </c>
      <c r="BK278" s="214">
        <v>79.453470804951095</v>
      </c>
      <c r="BL278" s="214">
        <v>79.793369229507746</v>
      </c>
      <c r="BM278" s="214">
        <v>80.136154345922421</v>
      </c>
      <c r="BN278" s="214">
        <v>80.482359507652532</v>
      </c>
      <c r="BO278" s="214">
        <v>80.82325937260903</v>
      </c>
      <c r="BP278" s="214">
        <v>81.171668208055621</v>
      </c>
      <c r="BQ278" s="214">
        <v>81.521955756327642</v>
      </c>
      <c r="BR278" s="214">
        <v>81.870374213183922</v>
      </c>
      <c r="BS278" s="214">
        <v>82.219750251184152</v>
      </c>
      <c r="BT278" s="214">
        <v>82.571300915928219</v>
      </c>
      <c r="BU278" s="214">
        <v>82.92117465224112</v>
      </c>
      <c r="BV278" s="214">
        <v>83.267827063447498</v>
      </c>
      <c r="BW278" s="214">
        <v>83.620546120546123</v>
      </c>
      <c r="BX278" s="214">
        <v>83.976325225731202</v>
      </c>
      <c r="BY278" s="214">
        <v>84.321635067903728</v>
      </c>
      <c r="BZ278" s="214">
        <v>84.679368029739777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60.644494757435211</v>
      </c>
      <c r="I279" s="214">
        <v>61.01829753381066</v>
      </c>
      <c r="J279" s="214">
        <v>61.393538089897334</v>
      </c>
      <c r="K279" s="214">
        <v>61.765332878552094</v>
      </c>
      <c r="L279" s="214">
        <v>62.137383689107828</v>
      </c>
      <c r="M279" s="214">
        <v>62.512081311121037</v>
      </c>
      <c r="N279" s="214">
        <v>62.936114628722997</v>
      </c>
      <c r="O279" s="214">
        <v>63.362230350508341</v>
      </c>
      <c r="P279" s="214">
        <v>63.791295957843566</v>
      </c>
      <c r="Q279" s="214">
        <v>64.221041368830868</v>
      </c>
      <c r="R279" s="214">
        <v>64.647460792613202</v>
      </c>
      <c r="S279" s="214">
        <v>64.951005323297053</v>
      </c>
      <c r="T279" s="214">
        <v>65.244626137412638</v>
      </c>
      <c r="U279" s="214">
        <v>65.529545070999788</v>
      </c>
      <c r="V279" s="214">
        <v>65.802525506990804</v>
      </c>
      <c r="W279" s="214">
        <v>66.068712951180913</v>
      </c>
      <c r="X279" s="214">
        <v>66.328125601558469</v>
      </c>
      <c r="Y279" s="214">
        <v>66.587991081725235</v>
      </c>
      <c r="Z279" s="214">
        <v>66.850154793981176</v>
      </c>
      <c r="AA279" s="214">
        <v>67.120895568929498</v>
      </c>
      <c r="AB279" s="214">
        <v>67.400445018093706</v>
      </c>
      <c r="AC279" s="214">
        <v>67.702858081471746</v>
      </c>
      <c r="AD279" s="214">
        <v>68.016894988905165</v>
      </c>
      <c r="AE279" s="214">
        <v>68.337311771990599</v>
      </c>
      <c r="AF279" s="214">
        <v>68.69320050749495</v>
      </c>
      <c r="AG279" s="214">
        <v>69.071599325939573</v>
      </c>
      <c r="AH279" s="214">
        <v>69.455710577547052</v>
      </c>
      <c r="AI279" s="214">
        <v>69.839453120935602</v>
      </c>
      <c r="AJ279" s="214">
        <v>70.223987291501189</v>
      </c>
      <c r="AK279" s="214">
        <v>70.579651050496821</v>
      </c>
      <c r="AL279" s="214">
        <v>70.920975355099742</v>
      </c>
      <c r="AM279" s="214">
        <v>71.281622964151481</v>
      </c>
      <c r="AN279" s="214">
        <v>71.618283916842955</v>
      </c>
      <c r="AO279" s="214">
        <v>71.951588841654228</v>
      </c>
      <c r="AP279" s="214">
        <v>72.281593218794143</v>
      </c>
      <c r="AQ279" s="214">
        <v>72.612940209146387</v>
      </c>
      <c r="AR279" s="214">
        <v>72.942478918358688</v>
      </c>
      <c r="AS279" s="214">
        <v>73.269678286111841</v>
      </c>
      <c r="AT279" s="214">
        <v>73.598145172172678</v>
      </c>
      <c r="AU279" s="214">
        <v>73.928521833537417</v>
      </c>
      <c r="AV279" s="214">
        <v>74.257244481640342</v>
      </c>
      <c r="AW279" s="214">
        <v>74.5858910318357</v>
      </c>
      <c r="AX279" s="214">
        <v>74.916952954203452</v>
      </c>
      <c r="AY279" s="214">
        <v>75.248257388524664</v>
      </c>
      <c r="AZ279" s="214">
        <v>75.580481641834737</v>
      </c>
      <c r="BA279" s="214">
        <v>75.915391394920277</v>
      </c>
      <c r="BB279" s="214">
        <v>76.249145562761541</v>
      </c>
      <c r="BC279" s="214">
        <v>76.584069874455196</v>
      </c>
      <c r="BD279" s="214">
        <v>76.920287884556117</v>
      </c>
      <c r="BE279" s="214">
        <v>77.259187584191864</v>
      </c>
      <c r="BF279" s="214">
        <v>77.598469906162222</v>
      </c>
      <c r="BG279" s="214">
        <v>77.939355786381284</v>
      </c>
      <c r="BH279" s="214">
        <v>78.281204974175949</v>
      </c>
      <c r="BI279" s="214">
        <v>78.625005860015946</v>
      </c>
      <c r="BJ279" s="214">
        <v>78.970180305131763</v>
      </c>
      <c r="BK279" s="214">
        <v>79.3160118954453</v>
      </c>
      <c r="BL279" s="214">
        <v>79.665509796955703</v>
      </c>
      <c r="BM279" s="214">
        <v>80.015342216666198</v>
      </c>
      <c r="BN279" s="214">
        <v>80.364265603003275</v>
      </c>
      <c r="BO279" s="214">
        <v>80.719259638862923</v>
      </c>
      <c r="BP279" s="214">
        <v>81.072047536518937</v>
      </c>
      <c r="BQ279" s="214">
        <v>81.42152965495309</v>
      </c>
      <c r="BR279" s="214">
        <v>81.779772042447263</v>
      </c>
      <c r="BS279" s="214">
        <v>82.134980149977949</v>
      </c>
      <c r="BT279" s="214">
        <v>82.488641566583311</v>
      </c>
      <c r="BU279" s="214">
        <v>82.845861362971633</v>
      </c>
      <c r="BV279" s="214">
        <v>83.205643631950238</v>
      </c>
      <c r="BW279" s="214">
        <v>83.56342182890856</v>
      </c>
      <c r="BX279" s="214">
        <v>83.91724922776784</v>
      </c>
      <c r="BY279" s="214">
        <v>84.274854046789031</v>
      </c>
      <c r="BZ279" s="214">
        <v>84.632748741100883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60.219156638293711</v>
      </c>
      <c r="I280" s="214">
        <v>60.729443149512939</v>
      </c>
      <c r="J280" s="214">
        <v>61.232362459546927</v>
      </c>
      <c r="K280" s="214">
        <v>61.743128361464294</v>
      </c>
      <c r="L280" s="214">
        <v>62.25538971807628</v>
      </c>
      <c r="M280" s="214">
        <v>62.749191346837648</v>
      </c>
      <c r="N280" s="214">
        <v>63.201477216685205</v>
      </c>
      <c r="O280" s="214">
        <v>63.654583977552534</v>
      </c>
      <c r="P280" s="214">
        <v>64.108483719441807</v>
      </c>
      <c r="Q280" s="214">
        <v>64.563250609603244</v>
      </c>
      <c r="R280" s="214">
        <v>65.036148111388073</v>
      </c>
      <c r="S280" s="214">
        <v>65.403285225154946</v>
      </c>
      <c r="T280" s="214">
        <v>65.763418447107867</v>
      </c>
      <c r="U280" s="214">
        <v>66.118490406915456</v>
      </c>
      <c r="V280" s="214">
        <v>66.469699318040924</v>
      </c>
      <c r="W280" s="214">
        <v>66.818003107857635</v>
      </c>
      <c r="X280" s="214">
        <v>67.167372247554653</v>
      </c>
      <c r="Y280" s="214">
        <v>67.515065017443703</v>
      </c>
      <c r="Z280" s="214">
        <v>67.863506847899998</v>
      </c>
      <c r="AA280" s="214">
        <v>68.209311782047379</v>
      </c>
      <c r="AB280" s="214">
        <v>68.554119683398596</v>
      </c>
      <c r="AC280" s="214">
        <v>68.826196216932118</v>
      </c>
      <c r="AD280" s="214">
        <v>69.097711229576902</v>
      </c>
      <c r="AE280" s="214">
        <v>69.369696218885224</v>
      </c>
      <c r="AF280" s="214">
        <v>69.648993282473356</v>
      </c>
      <c r="AG280" s="214">
        <v>69.93134449575507</v>
      </c>
      <c r="AH280" s="214">
        <v>70.221181471132283</v>
      </c>
      <c r="AI280" s="214">
        <v>70.520523099436289</v>
      </c>
      <c r="AJ280" s="214">
        <v>70.821278025205075</v>
      </c>
      <c r="AK280" s="214">
        <v>71.154941774344252</v>
      </c>
      <c r="AL280" s="214">
        <v>71.506473360778003</v>
      </c>
      <c r="AM280" s="214">
        <v>71.905960544099585</v>
      </c>
      <c r="AN280" s="214">
        <v>72.283681838894225</v>
      </c>
      <c r="AO280" s="214">
        <v>72.663987920047092</v>
      </c>
      <c r="AP280" s="214">
        <v>73.017546114788871</v>
      </c>
      <c r="AQ280" s="214">
        <v>73.357391416419631</v>
      </c>
      <c r="AR280" s="214">
        <v>73.694160300401407</v>
      </c>
      <c r="AS280" s="214">
        <v>74.031985981613943</v>
      </c>
      <c r="AT280" s="214">
        <v>74.363805227544105</v>
      </c>
      <c r="AU280" s="214">
        <v>74.693607601770864</v>
      </c>
      <c r="AV280" s="214">
        <v>75.025415579063065</v>
      </c>
      <c r="AW280" s="214">
        <v>75.35455537217824</v>
      </c>
      <c r="AX280" s="214">
        <v>75.684306569343065</v>
      </c>
      <c r="AY280" s="214">
        <v>76.016277950378509</v>
      </c>
      <c r="AZ280" s="214">
        <v>76.346604215456665</v>
      </c>
      <c r="BA280" s="214">
        <v>76.67635764369335</v>
      </c>
      <c r="BB280" s="214">
        <v>77.009542293385095</v>
      </c>
      <c r="BC280" s="214">
        <v>77.343670992752394</v>
      </c>
      <c r="BD280" s="214">
        <v>77.675781935619753</v>
      </c>
      <c r="BE280" s="214">
        <v>78.012773722627742</v>
      </c>
      <c r="BF280" s="214">
        <v>78.348112778535693</v>
      </c>
      <c r="BG280" s="214">
        <v>78.687524596615503</v>
      </c>
      <c r="BH280" s="214">
        <v>79.026485325697919</v>
      </c>
      <c r="BI280" s="214">
        <v>79.366465713737938</v>
      </c>
      <c r="BJ280" s="214">
        <v>79.708243456603441</v>
      </c>
      <c r="BK280" s="214">
        <v>80.050299233868145</v>
      </c>
      <c r="BL280" s="214">
        <v>80.392732252463745</v>
      </c>
      <c r="BM280" s="214">
        <v>80.739615255852286</v>
      </c>
      <c r="BN280" s="214">
        <v>81.084088811682321</v>
      </c>
      <c r="BO280" s="214">
        <v>81.42918393597256</v>
      </c>
      <c r="BP280" s="214">
        <v>81.780271210848426</v>
      </c>
      <c r="BQ280" s="214">
        <v>82.125074374471552</v>
      </c>
      <c r="BR280" s="214">
        <v>82.475832089794338</v>
      </c>
      <c r="BS280" s="214">
        <v>82.829024186822352</v>
      </c>
      <c r="BT280" s="214">
        <v>83.176197308191576</v>
      </c>
      <c r="BU280" s="214">
        <v>83.531302403577413</v>
      </c>
      <c r="BV280" s="214">
        <v>83.876850461274401</v>
      </c>
      <c r="BW280" s="214">
        <v>84.228864845039425</v>
      </c>
      <c r="BX280" s="214">
        <v>84.583364867933099</v>
      </c>
      <c r="BY280" s="214">
        <v>84.932524936436536</v>
      </c>
      <c r="BZ280" s="214">
        <v>85.284483804440143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59.453876769610559</v>
      </c>
      <c r="I281" s="214">
        <v>59.920557081208315</v>
      </c>
      <c r="J281" s="214">
        <v>60.390673426895745</v>
      </c>
      <c r="K281" s="214">
        <v>60.857826120496796</v>
      </c>
      <c r="L281" s="214">
        <v>61.32167152575316</v>
      </c>
      <c r="M281" s="214">
        <v>61.807592941279502</v>
      </c>
      <c r="N281" s="214">
        <v>62.280701754385973</v>
      </c>
      <c r="O281" s="214">
        <v>62.746370906479186</v>
      </c>
      <c r="P281" s="214">
        <v>63.220420613260551</v>
      </c>
      <c r="Q281" s="214">
        <v>63.694234551288687</v>
      </c>
      <c r="R281" s="214">
        <v>64.143797264479758</v>
      </c>
      <c r="S281" s="214">
        <v>64.565856366136416</v>
      </c>
      <c r="T281" s="214">
        <v>64.981157758088301</v>
      </c>
      <c r="U281" s="214">
        <v>65.390989905077589</v>
      </c>
      <c r="V281" s="214">
        <v>65.798305697995033</v>
      </c>
      <c r="W281" s="214">
        <v>66.221921349006095</v>
      </c>
      <c r="X281" s="214">
        <v>66.685571151755752</v>
      </c>
      <c r="Y281" s="214">
        <v>67.152827589347737</v>
      </c>
      <c r="Z281" s="214">
        <v>67.619446403385055</v>
      </c>
      <c r="AA281" s="214">
        <v>68.088843196470265</v>
      </c>
      <c r="AB281" s="214">
        <v>68.560625842098119</v>
      </c>
      <c r="AC281" s="214">
        <v>68.844221105527637</v>
      </c>
      <c r="AD281" s="214">
        <v>69.131745004449471</v>
      </c>
      <c r="AE281" s="214">
        <v>69.416979202182063</v>
      </c>
      <c r="AF281" s="214">
        <v>69.700731900237287</v>
      </c>
      <c r="AG281" s="214">
        <v>69.979856984590597</v>
      </c>
      <c r="AH281" s="214">
        <v>70.254734800142941</v>
      </c>
      <c r="AI281" s="214">
        <v>70.529518411236381</v>
      </c>
      <c r="AJ281" s="214">
        <v>70.803513163665926</v>
      </c>
      <c r="AK281" s="214">
        <v>71.084403892675269</v>
      </c>
      <c r="AL281" s="214">
        <v>71.366771087931895</v>
      </c>
      <c r="AM281" s="214">
        <v>71.695475036763824</v>
      </c>
      <c r="AN281" s="214">
        <v>72.010242308808131</v>
      </c>
      <c r="AO281" s="214">
        <v>72.327668360864038</v>
      </c>
      <c r="AP281" s="214">
        <v>72.675450762829414</v>
      </c>
      <c r="AQ281" s="214">
        <v>73.041404725774981</v>
      </c>
      <c r="AR281" s="214">
        <v>73.410577238928539</v>
      </c>
      <c r="AS281" s="214">
        <v>73.778829998472588</v>
      </c>
      <c r="AT281" s="214">
        <v>74.150575566282967</v>
      </c>
      <c r="AU281" s="214">
        <v>74.499455083294407</v>
      </c>
      <c r="AV281" s="214">
        <v>74.83583489681051</v>
      </c>
      <c r="AW281" s="214">
        <v>75.169854051333672</v>
      </c>
      <c r="AX281" s="214">
        <v>75.500794912559627</v>
      </c>
      <c r="AY281" s="214">
        <v>75.830401239549374</v>
      </c>
      <c r="AZ281" s="214">
        <v>76.159114425082535</v>
      </c>
      <c r="BA281" s="214">
        <v>76.489368815191227</v>
      </c>
      <c r="BB281" s="214">
        <v>76.81733893605076</v>
      </c>
      <c r="BC281" s="214">
        <v>77.144491040792985</v>
      </c>
      <c r="BD281" s="214">
        <v>77.473695398023168</v>
      </c>
      <c r="BE281" s="214">
        <v>77.80185363899561</v>
      </c>
      <c r="BF281" s="214">
        <v>78.131119144449471</v>
      </c>
      <c r="BG281" s="214">
        <v>78.465148108319482</v>
      </c>
      <c r="BH281" s="214">
        <v>78.797429745007932</v>
      </c>
      <c r="BI281" s="214">
        <v>79.128285303811367</v>
      </c>
      <c r="BJ281" s="214">
        <v>79.46448135325825</v>
      </c>
      <c r="BK281" s="214">
        <v>79.800317676423873</v>
      </c>
      <c r="BL281" s="214">
        <v>80.136744907309506</v>
      </c>
      <c r="BM281" s="214">
        <v>80.471831328821153</v>
      </c>
      <c r="BN281" s="214">
        <v>80.811910720153691</v>
      </c>
      <c r="BO281" s="214">
        <v>81.150882360676434</v>
      </c>
      <c r="BP281" s="214">
        <v>81.488088703480074</v>
      </c>
      <c r="BQ281" s="214">
        <v>81.829408385985076</v>
      </c>
      <c r="BR281" s="214">
        <v>82.168253585633366</v>
      </c>
      <c r="BS281" s="214">
        <v>82.50909666192058</v>
      </c>
      <c r="BT281" s="214">
        <v>82.852590699372655</v>
      </c>
      <c r="BU281" s="214">
        <v>83.194531195780414</v>
      </c>
      <c r="BV281" s="214">
        <v>83.535353535353536</v>
      </c>
      <c r="BW281" s="214">
        <v>83.873608991774901</v>
      </c>
      <c r="BX281" s="214">
        <v>84.217147649727423</v>
      </c>
      <c r="BY281" s="214">
        <v>84.560366943947756</v>
      </c>
      <c r="BZ281" s="214">
        <v>84.899235855406417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57.279785488453996</v>
      </c>
      <c r="I282" s="214">
        <v>57.677968417559676</v>
      </c>
      <c r="J282" s="214">
        <v>58.072179250840946</v>
      </c>
      <c r="K282" s="214">
        <v>58.457670050104461</v>
      </c>
      <c r="L282" s="214">
        <v>58.836439519320713</v>
      </c>
      <c r="M282" s="214">
        <v>59.270608239753443</v>
      </c>
      <c r="N282" s="214">
        <v>59.705163991625966</v>
      </c>
      <c r="O282" s="214">
        <v>60.144989778564181</v>
      </c>
      <c r="P282" s="214">
        <v>60.576663061114111</v>
      </c>
      <c r="Q282" s="214">
        <v>61.002771646225085</v>
      </c>
      <c r="R282" s="214">
        <v>61.420074107781318</v>
      </c>
      <c r="S282" s="214">
        <v>61.885960739542703</v>
      </c>
      <c r="T282" s="214">
        <v>62.34404362157666</v>
      </c>
      <c r="U282" s="214">
        <v>62.804551140763685</v>
      </c>
      <c r="V282" s="214">
        <v>63.261144301470587</v>
      </c>
      <c r="W282" s="214">
        <v>63.696617792444684</v>
      </c>
      <c r="X282" s="214">
        <v>64.095996436327184</v>
      </c>
      <c r="Y282" s="214">
        <v>64.492683130202749</v>
      </c>
      <c r="Z282" s="214">
        <v>64.887730052841079</v>
      </c>
      <c r="AA282" s="214">
        <v>65.2877349350901</v>
      </c>
      <c r="AB282" s="214">
        <v>65.703762746337574</v>
      </c>
      <c r="AC282" s="214">
        <v>66.01453624058145</v>
      </c>
      <c r="AD282" s="214">
        <v>66.33088101489588</v>
      </c>
      <c r="AE282" s="214">
        <v>66.645883700216316</v>
      </c>
      <c r="AF282" s="214">
        <v>66.965502581992325</v>
      </c>
      <c r="AG282" s="214">
        <v>67.286598141438049</v>
      </c>
      <c r="AH282" s="214">
        <v>67.610901957917562</v>
      </c>
      <c r="AI282" s="214">
        <v>67.935091474105519</v>
      </c>
      <c r="AJ282" s="214">
        <v>68.260040548368409</v>
      </c>
      <c r="AK282" s="214">
        <v>68.579954149027785</v>
      </c>
      <c r="AL282" s="214">
        <v>68.897681333939516</v>
      </c>
      <c r="AM282" s="214">
        <v>69.234069400630915</v>
      </c>
      <c r="AN282" s="214">
        <v>69.543856019859334</v>
      </c>
      <c r="AO282" s="214">
        <v>69.851394178273722</v>
      </c>
      <c r="AP282" s="214">
        <v>70.163835035068132</v>
      </c>
      <c r="AQ282" s="214">
        <v>70.479847549181159</v>
      </c>
      <c r="AR282" s="214">
        <v>70.802591999521113</v>
      </c>
      <c r="AS282" s="214">
        <v>71.135525386486691</v>
      </c>
      <c r="AT282" s="214">
        <v>71.470059237991521</v>
      </c>
      <c r="AU282" s="214">
        <v>71.83510868623884</v>
      </c>
      <c r="AV282" s="214">
        <v>72.215293968804787</v>
      </c>
      <c r="AW282" s="214">
        <v>72.603200717918043</v>
      </c>
      <c r="AX282" s="214">
        <v>72.990926145717665</v>
      </c>
      <c r="AY282" s="214">
        <v>73.381588139408521</v>
      </c>
      <c r="AZ282" s="214">
        <v>73.747338399328015</v>
      </c>
      <c r="BA282" s="214">
        <v>74.10146747233776</v>
      </c>
      <c r="BB282" s="214">
        <v>74.455910499003579</v>
      </c>
      <c r="BC282" s="214">
        <v>74.807638639716146</v>
      </c>
      <c r="BD282" s="214">
        <v>75.158733368382741</v>
      </c>
      <c r="BE282" s="214">
        <v>75.507142123111706</v>
      </c>
      <c r="BF282" s="214">
        <v>75.857963446475196</v>
      </c>
      <c r="BG282" s="214">
        <v>76.207555178268251</v>
      </c>
      <c r="BH282" s="214">
        <v>76.559432109953178</v>
      </c>
      <c r="BI282" s="214">
        <v>76.910719394379527</v>
      </c>
      <c r="BJ282" s="214">
        <v>77.260725327796706</v>
      </c>
      <c r="BK282" s="214">
        <v>77.612530838337292</v>
      </c>
      <c r="BL282" s="214">
        <v>77.965488986359475</v>
      </c>
      <c r="BM282" s="214">
        <v>78.320297858517208</v>
      </c>
      <c r="BN282" s="214">
        <v>78.674948240165634</v>
      </c>
      <c r="BO282" s="214">
        <v>79.031567683253073</v>
      </c>
      <c r="BP282" s="214">
        <v>79.38821710562641</v>
      </c>
      <c r="BQ282" s="214">
        <v>79.743049225159524</v>
      </c>
      <c r="BR282" s="214">
        <v>80.101170519381213</v>
      </c>
      <c r="BS282" s="214">
        <v>80.456937726263263</v>
      </c>
      <c r="BT282" s="214">
        <v>80.816043387778265</v>
      </c>
      <c r="BU282" s="214">
        <v>81.171534401940534</v>
      </c>
      <c r="BV282" s="214">
        <v>81.528423066411591</v>
      </c>
      <c r="BW282" s="214">
        <v>81.887627614764043</v>
      </c>
      <c r="BX282" s="214">
        <v>82.246444436149176</v>
      </c>
      <c r="BY282" s="214">
        <v>82.602761095078392</v>
      </c>
      <c r="BZ282" s="214">
        <v>82.959113240488861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55.51884307810181</v>
      </c>
      <c r="I283" s="214">
        <v>55.445013979496736</v>
      </c>
      <c r="J283" s="214">
        <v>55.395078014829643</v>
      </c>
      <c r="K283" s="214">
        <v>55.372599630626816</v>
      </c>
      <c r="L283" s="214">
        <v>55.374727668845317</v>
      </c>
      <c r="M283" s="214">
        <v>55.452705902613339</v>
      </c>
      <c r="N283" s="214">
        <v>55.549421382312346</v>
      </c>
      <c r="O283" s="214">
        <v>55.641551269715094</v>
      </c>
      <c r="P283" s="214">
        <v>55.719701652449828</v>
      </c>
      <c r="Q283" s="214">
        <v>55.783790366776955</v>
      </c>
      <c r="R283" s="214">
        <v>55.843870038412291</v>
      </c>
      <c r="S283" s="214">
        <v>56.257515128816706</v>
      </c>
      <c r="T283" s="214">
        <v>56.67364665736001</v>
      </c>
      <c r="U283" s="214">
        <v>57.076539639656772</v>
      </c>
      <c r="V283" s="214">
        <v>57.474687313877304</v>
      </c>
      <c r="W283" s="214">
        <v>57.862639756062151</v>
      </c>
      <c r="X283" s="214">
        <v>58.238771728580254</v>
      </c>
      <c r="Y283" s="214">
        <v>58.60853495773587</v>
      </c>
      <c r="Z283" s="214">
        <v>58.985176361590895</v>
      </c>
      <c r="AA283" s="214">
        <v>59.36096414813867</v>
      </c>
      <c r="AB283" s="214">
        <v>59.718940430294744</v>
      </c>
      <c r="AC283" s="214">
        <v>60.032012051595899</v>
      </c>
      <c r="AD283" s="214">
        <v>60.345482757528735</v>
      </c>
      <c r="AE283" s="214">
        <v>60.660924591316579</v>
      </c>
      <c r="AF283" s="214">
        <v>60.980173901821288</v>
      </c>
      <c r="AG283" s="214">
        <v>61.317819407532248</v>
      </c>
      <c r="AH283" s="214">
        <v>61.697768601604061</v>
      </c>
      <c r="AI283" s="214">
        <v>62.085137649100318</v>
      </c>
      <c r="AJ283" s="214">
        <v>62.475842983256292</v>
      </c>
      <c r="AK283" s="214">
        <v>62.870656163142456</v>
      </c>
      <c r="AL283" s="214">
        <v>63.268930463271985</v>
      </c>
      <c r="AM283" s="214">
        <v>63.641800199340651</v>
      </c>
      <c r="AN283" s="214">
        <v>63.984902661899092</v>
      </c>
      <c r="AO283" s="214">
        <v>64.326036073247977</v>
      </c>
      <c r="AP283" s="214">
        <v>64.661920611439839</v>
      </c>
      <c r="AQ283" s="214">
        <v>64.993203018797161</v>
      </c>
      <c r="AR283" s="214">
        <v>65.323378322325382</v>
      </c>
      <c r="AS283" s="214">
        <v>65.649367669222201</v>
      </c>
      <c r="AT283" s="214">
        <v>65.977516693432506</v>
      </c>
      <c r="AU283" s="214">
        <v>66.310385309526737</v>
      </c>
      <c r="AV283" s="214">
        <v>66.646596237706873</v>
      </c>
      <c r="AW283" s="214">
        <v>66.988475921544691</v>
      </c>
      <c r="AX283" s="214">
        <v>67.341544007209379</v>
      </c>
      <c r="AY283" s="214">
        <v>67.699534472226318</v>
      </c>
      <c r="AZ283" s="214">
        <v>68.082800716544668</v>
      </c>
      <c r="BA283" s="214">
        <v>68.488694047069686</v>
      </c>
      <c r="BB283" s="214">
        <v>68.894932722588038</v>
      </c>
      <c r="BC283" s="214">
        <v>69.303812918029578</v>
      </c>
      <c r="BD283" s="214">
        <v>69.713974932634542</v>
      </c>
      <c r="BE283" s="214">
        <v>70.104886414475317</v>
      </c>
      <c r="BF283" s="214">
        <v>70.480771627246213</v>
      </c>
      <c r="BG283" s="214">
        <v>70.858772895606052</v>
      </c>
      <c r="BH283" s="214">
        <v>71.235745282066816</v>
      </c>
      <c r="BI283" s="214">
        <v>71.610959323851603</v>
      </c>
      <c r="BJ283" s="214">
        <v>71.98187702265372</v>
      </c>
      <c r="BK283" s="214">
        <v>72.357062265487656</v>
      </c>
      <c r="BL283" s="214">
        <v>72.729930887825617</v>
      </c>
      <c r="BM283" s="214">
        <v>73.105417710606417</v>
      </c>
      <c r="BN283" s="214">
        <v>73.478499041358532</v>
      </c>
      <c r="BO283" s="214">
        <v>73.856447007446391</v>
      </c>
      <c r="BP283" s="214">
        <v>74.228257429730434</v>
      </c>
      <c r="BQ283" s="214">
        <v>74.606708222024338</v>
      </c>
      <c r="BR283" s="214">
        <v>74.983136076531551</v>
      </c>
      <c r="BS283" s="214">
        <v>75.362227143309084</v>
      </c>
      <c r="BT283" s="214">
        <v>75.735365972832994</v>
      </c>
      <c r="BU283" s="214">
        <v>76.115054915617463</v>
      </c>
      <c r="BV283" s="214">
        <v>76.49082963421769</v>
      </c>
      <c r="BW283" s="214">
        <v>76.868919157969216</v>
      </c>
      <c r="BX283" s="214">
        <v>77.244897959183675</v>
      </c>
      <c r="BY283" s="214">
        <v>77.618116160096292</v>
      </c>
      <c r="BZ283" s="214">
        <v>77.995405163350341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53.884727105947107</v>
      </c>
      <c r="I284" s="214">
        <v>53.434280822928656</v>
      </c>
      <c r="J284" s="214">
        <v>53.007379548109526</v>
      </c>
      <c r="K284" s="214">
        <v>52.599278971846871</v>
      </c>
      <c r="L284" s="214">
        <v>52.218493661446686</v>
      </c>
      <c r="M284" s="214">
        <v>51.936105899520534</v>
      </c>
      <c r="N284" s="214">
        <v>51.664747280870124</v>
      </c>
      <c r="O284" s="214">
        <v>51.412714429868821</v>
      </c>
      <c r="P284" s="214">
        <v>51.17821609355908</v>
      </c>
      <c r="Q284" s="214">
        <v>50.964384372533544</v>
      </c>
      <c r="R284" s="214">
        <v>50.761470796072025</v>
      </c>
      <c r="S284" s="214">
        <v>51.024280122001009</v>
      </c>
      <c r="T284" s="214">
        <v>51.281506153591764</v>
      </c>
      <c r="U284" s="214">
        <v>51.527036435367833</v>
      </c>
      <c r="V284" s="214">
        <v>51.758942811574393</v>
      </c>
      <c r="W284" s="214">
        <v>51.982368998075799</v>
      </c>
      <c r="X284" s="214">
        <v>52.207723737972842</v>
      </c>
      <c r="Y284" s="214">
        <v>52.435134902163604</v>
      </c>
      <c r="Z284" s="214">
        <v>52.651803057174227</v>
      </c>
      <c r="AA284" s="214">
        <v>52.86661023597663</v>
      </c>
      <c r="AB284" s="214">
        <v>53.07577649760303</v>
      </c>
      <c r="AC284" s="214">
        <v>53.431906923275129</v>
      </c>
      <c r="AD284" s="214">
        <v>53.79119702544336</v>
      </c>
      <c r="AE284" s="214">
        <v>54.155137868523994</v>
      </c>
      <c r="AF284" s="214">
        <v>54.525733093955722</v>
      </c>
      <c r="AG284" s="214">
        <v>54.880570015136406</v>
      </c>
      <c r="AH284" s="214">
        <v>55.203339161825262</v>
      </c>
      <c r="AI284" s="214">
        <v>55.531087834862035</v>
      </c>
      <c r="AJ284" s="214">
        <v>55.860655737704924</v>
      </c>
      <c r="AK284" s="214">
        <v>56.197491538920964</v>
      </c>
      <c r="AL284" s="214">
        <v>56.556564655433974</v>
      </c>
      <c r="AM284" s="214">
        <v>56.911008384863216</v>
      </c>
      <c r="AN284" s="214">
        <v>57.23855307746868</v>
      </c>
      <c r="AO284" s="214">
        <v>57.562722619070797</v>
      </c>
      <c r="AP284" s="214">
        <v>57.886514426785986</v>
      </c>
      <c r="AQ284" s="214">
        <v>58.212814864476584</v>
      </c>
      <c r="AR284" s="214">
        <v>58.537329367802947</v>
      </c>
      <c r="AS284" s="214">
        <v>58.865288721403829</v>
      </c>
      <c r="AT284" s="214">
        <v>59.188152445657359</v>
      </c>
      <c r="AU284" s="214">
        <v>59.507997921117969</v>
      </c>
      <c r="AV284" s="214">
        <v>59.827272904902408</v>
      </c>
      <c r="AW284" s="214">
        <v>60.141354043963503</v>
      </c>
      <c r="AX284" s="214">
        <v>60.454526808056777</v>
      </c>
      <c r="AY284" s="214">
        <v>60.769328478279284</v>
      </c>
      <c r="AZ284" s="214">
        <v>61.090877177585682</v>
      </c>
      <c r="BA284" s="214">
        <v>61.414967229212813</v>
      </c>
      <c r="BB284" s="214">
        <v>61.746247643591765</v>
      </c>
      <c r="BC284" s="214">
        <v>62.084667734187349</v>
      </c>
      <c r="BD284" s="214">
        <v>62.428049517701787</v>
      </c>
      <c r="BE284" s="214">
        <v>62.798898071625345</v>
      </c>
      <c r="BF284" s="214">
        <v>63.187790464168913</v>
      </c>
      <c r="BG284" s="214">
        <v>63.57958917894986</v>
      </c>
      <c r="BH284" s="214">
        <v>63.969544067438136</v>
      </c>
      <c r="BI284" s="214">
        <v>64.363536484878082</v>
      </c>
      <c r="BJ284" s="214">
        <v>64.742962056303554</v>
      </c>
      <c r="BK284" s="214">
        <v>65.103258375401566</v>
      </c>
      <c r="BL284" s="214">
        <v>65.471415010564343</v>
      </c>
      <c r="BM284" s="214">
        <v>65.832717872968985</v>
      </c>
      <c r="BN284" s="214">
        <v>66.194909993792677</v>
      </c>
      <c r="BO284" s="214">
        <v>66.55482738076573</v>
      </c>
      <c r="BP284" s="214">
        <v>66.916817073556885</v>
      </c>
      <c r="BQ284" s="214">
        <v>67.274876973221708</v>
      </c>
      <c r="BR284" s="214">
        <v>67.634533488192034</v>
      </c>
      <c r="BS284" s="214">
        <v>67.996340945473548</v>
      </c>
      <c r="BT284" s="214">
        <v>68.358387654649462</v>
      </c>
      <c r="BU284" s="214">
        <v>68.717023521802773</v>
      </c>
      <c r="BV284" s="214">
        <v>69.073931594040701</v>
      </c>
      <c r="BW284" s="214">
        <v>69.434152307636964</v>
      </c>
      <c r="BX284" s="214">
        <v>69.794168729906502</v>
      </c>
      <c r="BY284" s="214">
        <v>70.149649554839925</v>
      </c>
      <c r="BZ284" s="214">
        <v>70.506805227034789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49.52762209767814</v>
      </c>
      <c r="I285" s="214">
        <v>48.602326852502536</v>
      </c>
      <c r="J285" s="214">
        <v>47.677631827989551</v>
      </c>
      <c r="K285" s="214">
        <v>46.768005261811673</v>
      </c>
      <c r="L285" s="214">
        <v>45.878830574145823</v>
      </c>
      <c r="M285" s="214">
        <v>45.047912388774812</v>
      </c>
      <c r="N285" s="214">
        <v>44.245490248285961</v>
      </c>
      <c r="O285" s="214">
        <v>43.465872296334673</v>
      </c>
      <c r="P285" s="214">
        <v>42.703964174209212</v>
      </c>
      <c r="Q285" s="214">
        <v>41.954146791814125</v>
      </c>
      <c r="R285" s="214">
        <v>41.215951843491347</v>
      </c>
      <c r="S285" s="214">
        <v>41.356092374933553</v>
      </c>
      <c r="T285" s="214">
        <v>41.506801534705268</v>
      </c>
      <c r="U285" s="214">
        <v>41.665950067360335</v>
      </c>
      <c r="V285" s="214">
        <v>41.847580280416103</v>
      </c>
      <c r="W285" s="214">
        <v>42.035238121746879</v>
      </c>
      <c r="X285" s="214">
        <v>42.230062356416148</v>
      </c>
      <c r="Y285" s="214">
        <v>42.427088084569775</v>
      </c>
      <c r="Z285" s="214">
        <v>42.611304073255447</v>
      </c>
      <c r="AA285" s="214">
        <v>42.783398719801774</v>
      </c>
      <c r="AB285" s="214">
        <v>42.947272404793878</v>
      </c>
      <c r="AC285" s="214">
        <v>43.307384173531851</v>
      </c>
      <c r="AD285" s="214">
        <v>43.66684206569947</v>
      </c>
      <c r="AE285" s="214">
        <v>44.020330875024918</v>
      </c>
      <c r="AF285" s="214">
        <v>44.37377811873592</v>
      </c>
      <c r="AG285" s="214">
        <v>44.723988120075596</v>
      </c>
      <c r="AH285" s="214">
        <v>45.068916060967013</v>
      </c>
      <c r="AI285" s="214">
        <v>45.414332764382046</v>
      </c>
      <c r="AJ285" s="214">
        <v>45.770919881305637</v>
      </c>
      <c r="AK285" s="214">
        <v>46.130038218950034</v>
      </c>
      <c r="AL285" s="214">
        <v>46.479004738230287</v>
      </c>
      <c r="AM285" s="214">
        <v>46.757287129660654</v>
      </c>
      <c r="AN285" s="214">
        <v>47.006075334143375</v>
      </c>
      <c r="AO285" s="214">
        <v>47.253451676528599</v>
      </c>
      <c r="AP285" s="214">
        <v>47.504311529905777</v>
      </c>
      <c r="AQ285" s="214">
        <v>47.768037081821845</v>
      </c>
      <c r="AR285" s="214">
        <v>48.05535612606144</v>
      </c>
      <c r="AS285" s="214">
        <v>48.34521136385824</v>
      </c>
      <c r="AT285" s="214">
        <v>48.638404712471633</v>
      </c>
      <c r="AU285" s="214">
        <v>48.93082062211154</v>
      </c>
      <c r="AV285" s="214">
        <v>49.224142034366224</v>
      </c>
      <c r="AW285" s="214">
        <v>49.516564766102661</v>
      </c>
      <c r="AX285" s="214">
        <v>49.810713609691462</v>
      </c>
      <c r="AY285" s="214">
        <v>50.103200398567061</v>
      </c>
      <c r="AZ285" s="214">
        <v>50.394661308840419</v>
      </c>
      <c r="BA285" s="214">
        <v>50.682970618919377</v>
      </c>
      <c r="BB285" s="214">
        <v>50.970873786407765</v>
      </c>
      <c r="BC285" s="214">
        <v>51.256575102279371</v>
      </c>
      <c r="BD285" s="214">
        <v>51.543638220429969</v>
      </c>
      <c r="BE285" s="214">
        <v>51.83529730461872</v>
      </c>
      <c r="BF285" s="214">
        <v>52.134154919670237</v>
      </c>
      <c r="BG285" s="214">
        <v>52.433050772885927</v>
      </c>
      <c r="BH285" s="214">
        <v>52.742331288343557</v>
      </c>
      <c r="BI285" s="214">
        <v>53.057421034028472</v>
      </c>
      <c r="BJ285" s="214">
        <v>53.393102985124742</v>
      </c>
      <c r="BK285" s="214">
        <v>53.739718388400945</v>
      </c>
      <c r="BL285" s="214">
        <v>54.09260321100917</v>
      </c>
      <c r="BM285" s="214">
        <v>54.443391412116348</v>
      </c>
      <c r="BN285" s="214">
        <v>54.797887168953118</v>
      </c>
      <c r="BO285" s="214">
        <v>55.135016304546959</v>
      </c>
      <c r="BP285" s="214">
        <v>55.466355276601952</v>
      </c>
      <c r="BQ285" s="214">
        <v>55.787559112404509</v>
      </c>
      <c r="BR285" s="214">
        <v>56.120739877658025</v>
      </c>
      <c r="BS285" s="214">
        <v>56.442233844128296</v>
      </c>
      <c r="BT285" s="214">
        <v>56.768591088052403</v>
      </c>
      <c r="BU285" s="214">
        <v>57.092644664792068</v>
      </c>
      <c r="BV285" s="214">
        <v>57.411056173091936</v>
      </c>
      <c r="BW285" s="214">
        <v>57.734847918690676</v>
      </c>
      <c r="BX285" s="214">
        <v>58.050783604581071</v>
      </c>
      <c r="BY285" s="214">
        <v>58.376603543066587</v>
      </c>
      <c r="BZ285" s="214">
        <v>58.693537719332376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41.080237591865497</v>
      </c>
      <c r="I286" s="214">
        <v>40.031598696553765</v>
      </c>
      <c r="J286" s="214">
        <v>38.983957219251337</v>
      </c>
      <c r="K286" s="214">
        <v>37.948890060890825</v>
      </c>
      <c r="L286" s="214">
        <v>36.913702706532519</v>
      </c>
      <c r="M286" s="214">
        <v>35.933927488218004</v>
      </c>
      <c r="N286" s="214">
        <v>34.958083283705157</v>
      </c>
      <c r="O286" s="214">
        <v>33.990874932903921</v>
      </c>
      <c r="P286" s="214">
        <v>33.038938438111813</v>
      </c>
      <c r="Q286" s="214">
        <v>32.103617308992561</v>
      </c>
      <c r="R286" s="214">
        <v>31.186371100164205</v>
      </c>
      <c r="S286" s="214">
        <v>30.960456486173737</v>
      </c>
      <c r="T286" s="214">
        <v>30.752821626653219</v>
      </c>
      <c r="U286" s="214">
        <v>30.548115734278923</v>
      </c>
      <c r="V286" s="214">
        <v>30.352024693172631</v>
      </c>
      <c r="W286" s="214">
        <v>30.167156897912335</v>
      </c>
      <c r="X286" s="214">
        <v>29.985597358344751</v>
      </c>
      <c r="Y286" s="214">
        <v>29.807360353517922</v>
      </c>
      <c r="Z286" s="214">
        <v>29.637439629957147</v>
      </c>
      <c r="AA286" s="214">
        <v>29.481377183278017</v>
      </c>
      <c r="AB286" s="214">
        <v>29.330208298946953</v>
      </c>
      <c r="AC286" s="214">
        <v>29.579727248885391</v>
      </c>
      <c r="AD286" s="214">
        <v>29.824275951838597</v>
      </c>
      <c r="AE286" s="214">
        <v>30.057859520961955</v>
      </c>
      <c r="AF286" s="214">
        <v>30.286081645773059</v>
      </c>
      <c r="AG286" s="214">
        <v>30.508854516924455</v>
      </c>
      <c r="AH286" s="214">
        <v>30.733358885907759</v>
      </c>
      <c r="AI286" s="214">
        <v>30.957768924302787</v>
      </c>
      <c r="AJ286" s="214">
        <v>31.180230893998662</v>
      </c>
      <c r="AK286" s="214">
        <v>31.401211275644481</v>
      </c>
      <c r="AL286" s="214">
        <v>31.626981620665699</v>
      </c>
      <c r="AM286" s="214">
        <v>31.822043230657897</v>
      </c>
      <c r="AN286" s="214">
        <v>31.996774893788572</v>
      </c>
      <c r="AO286" s="214">
        <v>32.170389103872751</v>
      </c>
      <c r="AP286" s="214">
        <v>32.344497607655505</v>
      </c>
      <c r="AQ286" s="214">
        <v>32.505389999704661</v>
      </c>
      <c r="AR286" s="214">
        <v>32.645634717752849</v>
      </c>
      <c r="AS286" s="214">
        <v>32.785081014980129</v>
      </c>
      <c r="AT286" s="214">
        <v>32.928759894459105</v>
      </c>
      <c r="AU286" s="214">
        <v>33.07624504186866</v>
      </c>
      <c r="AV286" s="214">
        <v>33.230739941616953</v>
      </c>
      <c r="AW286" s="214">
        <v>33.404023078122563</v>
      </c>
      <c r="AX286" s="214">
        <v>33.576193550370434</v>
      </c>
      <c r="AY286" s="214">
        <v>33.752773471930944</v>
      </c>
      <c r="AZ286" s="214">
        <v>33.927818280412126</v>
      </c>
      <c r="BA286" s="214">
        <v>34.102057908590574</v>
      </c>
      <c r="BB286" s="214">
        <v>34.279255160925693</v>
      </c>
      <c r="BC286" s="214">
        <v>34.454230050707238</v>
      </c>
      <c r="BD286" s="214">
        <v>34.633190883190885</v>
      </c>
      <c r="BE286" s="214">
        <v>34.806365889343404</v>
      </c>
      <c r="BF286" s="214">
        <v>34.984286232322006</v>
      </c>
      <c r="BG286" s="214">
        <v>35.154759707094946</v>
      </c>
      <c r="BH286" s="214">
        <v>35.328003021908842</v>
      </c>
      <c r="BI286" s="214">
        <v>35.50337958022056</v>
      </c>
      <c r="BJ286" s="214">
        <v>35.683318882145002</v>
      </c>
      <c r="BK286" s="214">
        <v>35.867163766915219</v>
      </c>
      <c r="BL286" s="214">
        <v>36.047762478485367</v>
      </c>
      <c r="BM286" s="214">
        <v>36.236269894642462</v>
      </c>
      <c r="BN286" s="214">
        <v>36.42742972983509</v>
      </c>
      <c r="BO286" s="214">
        <v>36.637318943481965</v>
      </c>
      <c r="BP286" s="214">
        <v>36.852038248616005</v>
      </c>
      <c r="BQ286" s="214">
        <v>37.067410905968231</v>
      </c>
      <c r="BR286" s="214">
        <v>37.281502739368641</v>
      </c>
      <c r="BS286" s="214">
        <v>37.499455456327595</v>
      </c>
      <c r="BT286" s="214">
        <v>37.705770230462662</v>
      </c>
      <c r="BU286" s="214">
        <v>37.902151969417119</v>
      </c>
      <c r="BV286" s="214">
        <v>38.105792591961126</v>
      </c>
      <c r="BW286" s="214">
        <v>38.299498853308414</v>
      </c>
      <c r="BX286" s="214">
        <v>38.494203575523379</v>
      </c>
      <c r="BY286" s="214">
        <v>38.686907343623758</v>
      </c>
      <c r="BZ286" s="214">
        <v>38.881559348001872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32.077960140679949</v>
      </c>
      <c r="I287" s="214">
        <v>31.196611366043065</v>
      </c>
      <c r="J287" s="214">
        <v>30.332947504595904</v>
      </c>
      <c r="K287" s="214">
        <v>29.460117051357926</v>
      </c>
      <c r="L287" s="214">
        <v>28.610562527871569</v>
      </c>
      <c r="M287" s="214">
        <v>27.8072861338499</v>
      </c>
      <c r="N287" s="214">
        <v>27.012875007700366</v>
      </c>
      <c r="O287" s="214">
        <v>26.232007806782143</v>
      </c>
      <c r="P287" s="214">
        <v>25.465876089060984</v>
      </c>
      <c r="Q287" s="214">
        <v>24.703201822760523</v>
      </c>
      <c r="R287" s="214">
        <v>23.940828402366865</v>
      </c>
      <c r="S287" s="214">
        <v>23.646492195206868</v>
      </c>
      <c r="T287" s="214">
        <v>23.362952062935083</v>
      </c>
      <c r="U287" s="214">
        <v>23.086223003791833</v>
      </c>
      <c r="V287" s="214">
        <v>22.809635472180773</v>
      </c>
      <c r="W287" s="214">
        <v>22.545473336089291</v>
      </c>
      <c r="X287" s="214">
        <v>22.287404733253108</v>
      </c>
      <c r="Y287" s="214">
        <v>22.040001946566743</v>
      </c>
      <c r="Z287" s="214">
        <v>21.800387688525365</v>
      </c>
      <c r="AA287" s="214">
        <v>21.569259088817301</v>
      </c>
      <c r="AB287" s="214">
        <v>21.333632689717106</v>
      </c>
      <c r="AC287" s="214">
        <v>21.410210955504343</v>
      </c>
      <c r="AD287" s="214">
        <v>21.499802310767475</v>
      </c>
      <c r="AE287" s="214">
        <v>21.584305500939401</v>
      </c>
      <c r="AF287" s="214">
        <v>21.677621555739346</v>
      </c>
      <c r="AG287" s="214">
        <v>21.776640943379867</v>
      </c>
      <c r="AH287" s="214">
        <v>21.88281991543705</v>
      </c>
      <c r="AI287" s="214">
        <v>21.976559481389259</v>
      </c>
      <c r="AJ287" s="214">
        <v>22.067815453029461</v>
      </c>
      <c r="AK287" s="214">
        <v>22.161562739912991</v>
      </c>
      <c r="AL287" s="214">
        <v>22.245428583606834</v>
      </c>
      <c r="AM287" s="214">
        <v>22.321773052685728</v>
      </c>
      <c r="AN287" s="214">
        <v>22.373707154457644</v>
      </c>
      <c r="AO287" s="214">
        <v>22.42223073322269</v>
      </c>
      <c r="AP287" s="214">
        <v>22.464687473568468</v>
      </c>
      <c r="AQ287" s="214">
        <v>22.50733752620545</v>
      </c>
      <c r="AR287" s="214">
        <v>22.545605306799338</v>
      </c>
      <c r="AS287" s="214">
        <v>22.581040755426564</v>
      </c>
      <c r="AT287" s="214">
        <v>22.615124969862574</v>
      </c>
      <c r="AU287" s="214">
        <v>22.65483234714004</v>
      </c>
      <c r="AV287" s="214">
        <v>22.682822301009079</v>
      </c>
      <c r="AW287" s="214">
        <v>22.698412698412699</v>
      </c>
      <c r="AX287" s="214">
        <v>22.712424890107673</v>
      </c>
      <c r="AY287" s="214">
        <v>22.729504172803143</v>
      </c>
      <c r="AZ287" s="214">
        <v>22.747421185633208</v>
      </c>
      <c r="BA287" s="214">
        <v>22.777476764056185</v>
      </c>
      <c r="BB287" s="214">
        <v>22.81074890588572</v>
      </c>
      <c r="BC287" s="214">
        <v>22.854038391886995</v>
      </c>
      <c r="BD287" s="214">
        <v>22.894914446782323</v>
      </c>
      <c r="BE287" s="214">
        <v>22.932286555446517</v>
      </c>
      <c r="BF287" s="214">
        <v>22.976755033817927</v>
      </c>
      <c r="BG287" s="214">
        <v>23.017922528425515</v>
      </c>
      <c r="BH287" s="214">
        <v>23.058949706975142</v>
      </c>
      <c r="BI287" s="214">
        <v>23.103962098345622</v>
      </c>
      <c r="BJ287" s="214">
        <v>23.142933762402791</v>
      </c>
      <c r="BK287" s="214">
        <v>23.185382624483331</v>
      </c>
      <c r="BL287" s="214">
        <v>23.229117693151544</v>
      </c>
      <c r="BM287" s="214">
        <v>23.268255679322873</v>
      </c>
      <c r="BN287" s="214">
        <v>23.311956210939094</v>
      </c>
      <c r="BO287" s="214">
        <v>23.35276601098855</v>
      </c>
      <c r="BP287" s="214">
        <v>23.399472614879176</v>
      </c>
      <c r="BQ287" s="214">
        <v>23.447628414323393</v>
      </c>
      <c r="BR287" s="214">
        <v>23.497774480712167</v>
      </c>
      <c r="BS287" s="214">
        <v>23.550375650163748</v>
      </c>
      <c r="BT287" s="214">
        <v>23.609517633561129</v>
      </c>
      <c r="BU287" s="214">
        <v>23.674893529683409</v>
      </c>
      <c r="BV287" s="214">
        <v>23.742812336644015</v>
      </c>
      <c r="BW287" s="214">
        <v>23.805761837046401</v>
      </c>
      <c r="BX287" s="214">
        <v>23.873779271238053</v>
      </c>
      <c r="BY287" s="214">
        <v>23.924563591022444</v>
      </c>
      <c r="BZ287" s="214">
        <v>23.979905679721139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24.343847820852396</v>
      </c>
      <c r="I288" s="214">
        <v>23.556528754177712</v>
      </c>
      <c r="J288" s="214">
        <v>22.799470549305095</v>
      </c>
      <c r="K288" s="214">
        <v>22.027640046418398</v>
      </c>
      <c r="L288" s="214">
        <v>21.287978197234278</v>
      </c>
      <c r="M288" s="214">
        <v>20.546875</v>
      </c>
      <c r="N288" s="214">
        <v>19.850576886703234</v>
      </c>
      <c r="O288" s="214">
        <v>19.15772089182494</v>
      </c>
      <c r="P288" s="214">
        <v>18.48349687778769</v>
      </c>
      <c r="Q288" s="214">
        <v>17.824194952132288</v>
      </c>
      <c r="R288" s="214">
        <v>17.165515477104119</v>
      </c>
      <c r="S288" s="214">
        <v>16.963385959019149</v>
      </c>
      <c r="T288" s="214">
        <v>16.7607504565831</v>
      </c>
      <c r="U288" s="214">
        <v>16.566636520595249</v>
      </c>
      <c r="V288" s="214">
        <v>16.37531506626555</v>
      </c>
      <c r="W288" s="214">
        <v>16.184832225514533</v>
      </c>
      <c r="X288" s="214">
        <v>15.983381672807088</v>
      </c>
      <c r="Y288" s="214">
        <v>15.793087663080795</v>
      </c>
      <c r="Z288" s="214">
        <v>15.603728913879847</v>
      </c>
      <c r="AA288" s="214">
        <v>15.414934785724524</v>
      </c>
      <c r="AB288" s="214">
        <v>15.2329375824481</v>
      </c>
      <c r="AC288" s="214">
        <v>15.146789612855107</v>
      </c>
      <c r="AD288" s="214">
        <v>15.0516967126193</v>
      </c>
      <c r="AE288" s="214">
        <v>14.969165855241803</v>
      </c>
      <c r="AF288" s="214">
        <v>14.884254830686819</v>
      </c>
      <c r="AG288" s="214">
        <v>14.804802916954799</v>
      </c>
      <c r="AH288" s="214">
        <v>14.72511051615715</v>
      </c>
      <c r="AI288" s="214">
        <v>14.639737314912335</v>
      </c>
      <c r="AJ288" s="214">
        <v>14.567733151803949</v>
      </c>
      <c r="AK288" s="214">
        <v>14.49804917322103</v>
      </c>
      <c r="AL288" s="214">
        <v>14.428261543229004</v>
      </c>
      <c r="AM288" s="214">
        <v>14.362265561717241</v>
      </c>
      <c r="AN288" s="214">
        <v>14.275960523865683</v>
      </c>
      <c r="AO288" s="214">
        <v>14.184177997527811</v>
      </c>
      <c r="AP288" s="214">
        <v>14.088669950738916</v>
      </c>
      <c r="AQ288" s="214">
        <v>13.98390959896825</v>
      </c>
      <c r="AR288" s="214">
        <v>13.885826289354403</v>
      </c>
      <c r="AS288" s="214">
        <v>13.780681401880571</v>
      </c>
      <c r="AT288" s="214">
        <v>13.677811550151976</v>
      </c>
      <c r="AU288" s="214">
        <v>13.569660003623408</v>
      </c>
      <c r="AV288" s="214">
        <v>13.461768577240637</v>
      </c>
      <c r="AW288" s="214">
        <v>13.352642156283249</v>
      </c>
      <c r="AX288" s="214">
        <v>13.24291285872286</v>
      </c>
      <c r="AY288" s="214">
        <v>13.130678246957316</v>
      </c>
      <c r="AZ288" s="214">
        <v>13.020833333333334</v>
      </c>
      <c r="BA288" s="214">
        <v>12.903760145767764</v>
      </c>
      <c r="BB288" s="214">
        <v>12.78149042511372</v>
      </c>
      <c r="BC288" s="214">
        <v>12.658732418427196</v>
      </c>
      <c r="BD288" s="214">
        <v>12.541044991070915</v>
      </c>
      <c r="BE288" s="214">
        <v>12.416438993198861</v>
      </c>
      <c r="BF288" s="214">
        <v>12.302673734490591</v>
      </c>
      <c r="BG288" s="214">
        <v>12.198040109389243</v>
      </c>
      <c r="BH288" s="214">
        <v>12.086684539767651</v>
      </c>
      <c r="BI288" s="214">
        <v>11.982654517510156</v>
      </c>
      <c r="BJ288" s="214">
        <v>11.881723336396561</v>
      </c>
      <c r="BK288" s="214">
        <v>11.775053304904052</v>
      </c>
      <c r="BL288" s="214">
        <v>11.671227110082089</v>
      </c>
      <c r="BM288" s="214">
        <v>11.561686621551276</v>
      </c>
      <c r="BN288" s="214">
        <v>11.459733278197042</v>
      </c>
      <c r="BO288" s="214">
        <v>11.354139798813517</v>
      </c>
      <c r="BP288" s="214">
        <v>11.244564091944502</v>
      </c>
      <c r="BQ288" s="214">
        <v>11.141886595244317</v>
      </c>
      <c r="BR288" s="214">
        <v>11.038100789571299</v>
      </c>
      <c r="BS288" s="214">
        <v>10.93429711943036</v>
      </c>
      <c r="BT288" s="214">
        <v>10.823321944230134</v>
      </c>
      <c r="BU288" s="214">
        <v>10.724375635665046</v>
      </c>
      <c r="BV288" s="214">
        <v>10.619623343408509</v>
      </c>
      <c r="BW288" s="214">
        <v>10.519371476550319</v>
      </c>
      <c r="BX288" s="214">
        <v>10.416408476886851</v>
      </c>
      <c r="BY288" s="214">
        <v>10.316649642492338</v>
      </c>
      <c r="BZ288" s="214">
        <v>10.220741901776384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14.450312049927987</v>
      </c>
      <c r="I289" s="214">
        <v>13.83605072463768</v>
      </c>
      <c r="J289" s="214">
        <v>13.223670155949582</v>
      </c>
      <c r="K289" s="214">
        <v>12.620967741935484</v>
      </c>
      <c r="L289" s="214">
        <v>12.023628048780488</v>
      </c>
      <c r="M289" s="214">
        <v>11.456239722272976</v>
      </c>
      <c r="N289" s="214">
        <v>10.892825820031574</v>
      </c>
      <c r="O289" s="214">
        <v>10.35587788834542</v>
      </c>
      <c r="P289" s="214">
        <v>9.8376623376623389</v>
      </c>
      <c r="Q289" s="214">
        <v>9.3354182955433931</v>
      </c>
      <c r="R289" s="214">
        <v>8.82752376641014</v>
      </c>
      <c r="S289" s="214">
        <v>8.6975524475524484</v>
      </c>
      <c r="T289" s="214">
        <v>8.5822998872604277</v>
      </c>
      <c r="U289" s="214">
        <v>8.4870848708487081</v>
      </c>
      <c r="V289" s="214">
        <v>8.363249567876613</v>
      </c>
      <c r="W289" s="214">
        <v>8.2716530320737576</v>
      </c>
      <c r="X289" s="214">
        <v>8.1601428024990437</v>
      </c>
      <c r="Y289" s="214">
        <v>8.070395977372721</v>
      </c>
      <c r="Z289" s="214">
        <v>7.9702048417132216</v>
      </c>
      <c r="AA289" s="214">
        <v>7.8712204676214954</v>
      </c>
      <c r="AB289" s="214">
        <v>7.7662899735513342</v>
      </c>
      <c r="AC289" s="214">
        <v>7.6932167336327115</v>
      </c>
      <c r="AD289" s="214">
        <v>7.6237852845904674</v>
      </c>
      <c r="AE289" s="214">
        <v>7.5576140985088118</v>
      </c>
      <c r="AF289" s="214">
        <v>7.4809665673618007</v>
      </c>
      <c r="AG289" s="214">
        <v>7.4050086355785831</v>
      </c>
      <c r="AH289" s="214">
        <v>7.3317816335167167</v>
      </c>
      <c r="AI289" s="214">
        <v>7.2600747818861651</v>
      </c>
      <c r="AJ289" s="214">
        <v>7.1968922510734004</v>
      </c>
      <c r="AK289" s="214">
        <v>7.1284329563812605</v>
      </c>
      <c r="AL289" s="214">
        <v>7.0698978569998001</v>
      </c>
      <c r="AM289" s="214">
        <v>7.0012019230769234</v>
      </c>
      <c r="AN289" s="214">
        <v>6.9185524872894035</v>
      </c>
      <c r="AO289" s="214">
        <v>6.8410062642935268</v>
      </c>
      <c r="AP289" s="214">
        <v>6.7493796526054597</v>
      </c>
      <c r="AQ289" s="214">
        <v>6.6798614547253834</v>
      </c>
      <c r="AR289" s="214">
        <v>6.6003349423702105</v>
      </c>
      <c r="AS289" s="214">
        <v>6.5340909090909092</v>
      </c>
      <c r="AT289" s="214">
        <v>6.4490988796882611</v>
      </c>
      <c r="AU289" s="214">
        <v>6.3675130839309935</v>
      </c>
      <c r="AV289" s="214">
        <v>6.2813585488228476</v>
      </c>
      <c r="AW289" s="214">
        <v>6.1947752593161738</v>
      </c>
      <c r="AX289" s="214">
        <v>6.12225405921681</v>
      </c>
      <c r="AY289" s="214">
        <v>6.0318664643399096</v>
      </c>
      <c r="AZ289" s="214">
        <v>5.9458951718955477</v>
      </c>
      <c r="BA289" s="214">
        <v>5.8632526208368123</v>
      </c>
      <c r="BB289" s="214">
        <v>5.7732712158582258</v>
      </c>
      <c r="BC289" s="214">
        <v>5.6904740568151269</v>
      </c>
      <c r="BD289" s="214">
        <v>5.5988784719179883</v>
      </c>
      <c r="BE289" s="214">
        <v>5.5156490507952789</v>
      </c>
      <c r="BF289" s="214">
        <v>5.4244688890754889</v>
      </c>
      <c r="BG289" s="214">
        <v>5.3285665645216209</v>
      </c>
      <c r="BH289" s="214">
        <v>5.2346570397111911</v>
      </c>
      <c r="BI289" s="214">
        <v>5.1470588235294112</v>
      </c>
      <c r="BJ289" s="214">
        <v>5.0676848316556748</v>
      </c>
      <c r="BK289" s="214">
        <v>4.9688904251641892</v>
      </c>
      <c r="BL289" s="214">
        <v>4.8844052122740651</v>
      </c>
      <c r="BM289" s="214">
        <v>4.8032786885245899</v>
      </c>
      <c r="BN289" s="214">
        <v>4.7264279420011217</v>
      </c>
      <c r="BO289" s="214">
        <v>4.6292663789721455</v>
      </c>
      <c r="BP289" s="214">
        <v>4.5534958849319285</v>
      </c>
      <c r="BQ289" s="214">
        <v>4.4692737430167595</v>
      </c>
      <c r="BR289" s="214">
        <v>4.3807543807543805</v>
      </c>
      <c r="BS289" s="214">
        <v>4.2958727366028882</v>
      </c>
      <c r="BT289" s="214">
        <v>4.2115216758801282</v>
      </c>
      <c r="BU289" s="214">
        <v>4.1297721004499932</v>
      </c>
      <c r="BV289" s="214">
        <v>4.0419488748088268</v>
      </c>
      <c r="BW289" s="214">
        <v>3.955963302752294</v>
      </c>
      <c r="BX289" s="214">
        <v>3.8695781342840165</v>
      </c>
      <c r="BY289" s="214">
        <v>3.7863931211344091</v>
      </c>
      <c r="BZ289" s="214">
        <v>3.7054120541205409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11.347962382445141</v>
      </c>
      <c r="I290" s="214">
        <v>10.82199881726789</v>
      </c>
      <c r="J290" s="214">
        <v>10.321864594894562</v>
      </c>
      <c r="K290" s="214">
        <v>9.8029045643153534</v>
      </c>
      <c r="L290" s="214">
        <v>9.341723136495645</v>
      </c>
      <c r="M290" s="214">
        <v>8.8127853881278551</v>
      </c>
      <c r="N290" s="214">
        <v>8.3512699095996545</v>
      </c>
      <c r="O290" s="214">
        <v>7.9332790886899911</v>
      </c>
      <c r="P290" s="214">
        <v>7.5173477255204322</v>
      </c>
      <c r="Q290" s="214">
        <v>7.1062271062271058</v>
      </c>
      <c r="R290" s="214">
        <v>6.7317753749564</v>
      </c>
      <c r="S290" s="214">
        <v>6.6245006657789611</v>
      </c>
      <c r="T290" s="214">
        <v>6.5839694656488552</v>
      </c>
      <c r="U290" s="214">
        <v>6.4781021897810227</v>
      </c>
      <c r="V290" s="214">
        <v>6.4046579330422126</v>
      </c>
      <c r="W290" s="214">
        <v>6.3354730672620709</v>
      </c>
      <c r="X290" s="214">
        <v>6.290149892933619</v>
      </c>
      <c r="Y290" s="214">
        <v>6.2242798353909468</v>
      </c>
      <c r="Z290" s="214">
        <v>6.1462205700123915</v>
      </c>
      <c r="AA290" s="214">
        <v>6.1077844311377243</v>
      </c>
      <c r="AB290" s="214">
        <v>6.0465116279069768</v>
      </c>
      <c r="AC290" s="214">
        <v>6.0252004581901488</v>
      </c>
      <c r="AD290" s="214">
        <v>5.9664246823956439</v>
      </c>
      <c r="AE290" s="214">
        <v>5.9234234234234231</v>
      </c>
      <c r="AF290" s="214">
        <v>5.8770949720670398</v>
      </c>
      <c r="AG290" s="214">
        <v>5.8134394341290889</v>
      </c>
      <c r="AH290" s="214">
        <v>5.785123966942149</v>
      </c>
      <c r="AI290" s="214">
        <v>5.7368308807848152</v>
      </c>
      <c r="AJ290" s="214">
        <v>5.677311625965352</v>
      </c>
      <c r="AK290" s="214">
        <v>5.6248721619963176</v>
      </c>
      <c r="AL290" s="214">
        <v>5.5834504920666799</v>
      </c>
      <c r="AM290" s="214">
        <v>5.5093143083630602</v>
      </c>
      <c r="AN290" s="214">
        <v>5.4510184287099905</v>
      </c>
      <c r="AO290" s="214">
        <v>5.3740979870869729</v>
      </c>
      <c r="AP290" s="214">
        <v>5.3308480894687795</v>
      </c>
      <c r="AQ290" s="214">
        <v>5.2486694806386494</v>
      </c>
      <c r="AR290" s="214">
        <v>5.1849166062364036</v>
      </c>
      <c r="AS290" s="214">
        <v>5.1240560949298812</v>
      </c>
      <c r="AT290" s="214">
        <v>5.0759606791778369</v>
      </c>
      <c r="AU290" s="214">
        <v>5.0124422324920017</v>
      </c>
      <c r="AV290" s="214">
        <v>4.9426301853486319</v>
      </c>
      <c r="AW290" s="214">
        <v>4.8818897637795278</v>
      </c>
      <c r="AX290" s="214">
        <v>4.8163548163548162</v>
      </c>
      <c r="AY290" s="214">
        <v>4.767621334247985</v>
      </c>
      <c r="AZ290" s="214">
        <v>4.7052828265670126</v>
      </c>
      <c r="BA290" s="214">
        <v>4.6265141318977117</v>
      </c>
      <c r="BB290" s="214">
        <v>4.5643844744294517</v>
      </c>
      <c r="BC290" s="214">
        <v>4.4967880085653107</v>
      </c>
      <c r="BD290" s="214">
        <v>4.439746300211417</v>
      </c>
      <c r="BE290" s="214">
        <v>4.371497197758206</v>
      </c>
      <c r="BF290" s="214">
        <v>4.3061449002043064</v>
      </c>
      <c r="BG290" s="214">
        <v>4.2275172943889316</v>
      </c>
      <c r="BH290" s="214">
        <v>4.1666666666666661</v>
      </c>
      <c r="BI290" s="214">
        <v>4.1042060835395144</v>
      </c>
      <c r="BJ290" s="214">
        <v>4.0344195232049653</v>
      </c>
      <c r="BK290" s="214">
        <v>3.963666391412056</v>
      </c>
      <c r="BL290" s="214">
        <v>3.8872691933916426</v>
      </c>
      <c r="BM290" s="214">
        <v>3.8295502019217378</v>
      </c>
      <c r="BN290" s="214">
        <v>3.7562604340567614</v>
      </c>
      <c r="BO290" s="214">
        <v>3.6816608996539797</v>
      </c>
      <c r="BP290" s="214">
        <v>3.6065573770491808</v>
      </c>
      <c r="BQ290" s="214">
        <v>3.550217764286657</v>
      </c>
      <c r="BR290" s="214">
        <v>3.4879264085856647</v>
      </c>
      <c r="BS290" s="214">
        <v>3.4093726754277216</v>
      </c>
      <c r="BT290" s="214">
        <v>3.3518205931999034</v>
      </c>
      <c r="BU290" s="214">
        <v>3.2859992958572941</v>
      </c>
      <c r="BV290" s="214">
        <v>3.2235939643347047</v>
      </c>
      <c r="BW290" s="214">
        <v>3.1476727313316215</v>
      </c>
      <c r="BX290" s="214">
        <v>3.0853391684901532</v>
      </c>
      <c r="BY290" s="214">
        <v>3.0188679245283021</v>
      </c>
      <c r="BZ290" s="214">
        <v>2.9590855677812198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7.7922077922077921</v>
      </c>
      <c r="I291" s="214">
        <v>7.3170731707317067</v>
      </c>
      <c r="J291" s="214">
        <v>6.8441064638783269</v>
      </c>
      <c r="K291" s="214">
        <v>6.3829787234042552</v>
      </c>
      <c r="L291" s="214">
        <v>5.9113300492610836</v>
      </c>
      <c r="M291" s="214">
        <v>5.4961832061068705</v>
      </c>
      <c r="N291" s="214">
        <v>5.2781740370898715</v>
      </c>
      <c r="O291" s="214">
        <v>5.0599201065246335</v>
      </c>
      <c r="P291" s="214">
        <v>4.7263681592039797</v>
      </c>
      <c r="Q291" s="214">
        <v>4.4289044289044286</v>
      </c>
      <c r="R291" s="214">
        <v>4.2576419213973802</v>
      </c>
      <c r="S291" s="214">
        <v>4.0941658137154562</v>
      </c>
      <c r="T291" s="214">
        <v>4.1346153846153841</v>
      </c>
      <c r="U291" s="214">
        <v>4.0834845735027221</v>
      </c>
      <c r="V291" s="214">
        <v>4.0343347639484977</v>
      </c>
      <c r="W291" s="214">
        <v>4.068348250610252</v>
      </c>
      <c r="X291" s="214">
        <v>4.01854714064915</v>
      </c>
      <c r="Y291" s="214">
        <v>4.0470934510669609</v>
      </c>
      <c r="Z291" s="214">
        <v>3.9943938332165385</v>
      </c>
      <c r="AA291" s="214">
        <v>3.9438502673796791</v>
      </c>
      <c r="AB291" s="214">
        <v>3.9591315453384421</v>
      </c>
      <c r="AC291" s="214">
        <v>3.9263803680981599</v>
      </c>
      <c r="AD291" s="214">
        <v>3.9030159668835012</v>
      </c>
      <c r="AE291" s="214">
        <v>3.9518900343642609</v>
      </c>
      <c r="AF291" s="214">
        <v>3.8997214484679668</v>
      </c>
      <c r="AG291" s="214">
        <v>3.8713195201744819</v>
      </c>
      <c r="AH291" s="214">
        <v>3.8151531434712518</v>
      </c>
      <c r="AI291" s="214">
        <v>3.8297872340425529</v>
      </c>
      <c r="AJ291" s="214">
        <v>3.8583509513742071</v>
      </c>
      <c r="AK291" s="214">
        <v>3.8259958071278826</v>
      </c>
      <c r="AL291" s="214">
        <v>3.7882719252724439</v>
      </c>
      <c r="AM291" s="214">
        <v>3.7378392217101895</v>
      </c>
      <c r="AN291" s="214">
        <v>3.690773067331671</v>
      </c>
      <c r="AO291" s="214">
        <v>3.673272112131464</v>
      </c>
      <c r="AP291" s="214">
        <v>3.6065573770491808</v>
      </c>
      <c r="AQ291" s="214">
        <v>3.5941765241128296</v>
      </c>
      <c r="AR291" s="214">
        <v>3.4878587196467992</v>
      </c>
      <c r="AS291" s="214">
        <v>3.4734133790737567</v>
      </c>
      <c r="AT291" s="214">
        <v>3.4180908711963318</v>
      </c>
      <c r="AU291" s="214">
        <v>3.4146341463414638</v>
      </c>
      <c r="AV291" s="214">
        <v>3.3373063170441002</v>
      </c>
      <c r="AW291" s="214">
        <v>3.278688524590164</v>
      </c>
      <c r="AX291" s="214">
        <v>3.2667179093005378</v>
      </c>
      <c r="AY291" s="214">
        <v>3.2233598786499811</v>
      </c>
      <c r="AZ291" s="214">
        <v>3.1448895544739801</v>
      </c>
      <c r="BA291" s="214">
        <v>3.1353744005901878</v>
      </c>
      <c r="BB291" s="214">
        <v>3.0819434372733863</v>
      </c>
      <c r="BC291" s="214">
        <v>3.0270655270655271</v>
      </c>
      <c r="BD291" s="214">
        <v>3.0059419783292558</v>
      </c>
      <c r="BE291" s="214">
        <v>2.9522828698935806</v>
      </c>
      <c r="BF291" s="214">
        <v>2.9342327150084317</v>
      </c>
      <c r="BG291" s="214">
        <v>2.8788881535407018</v>
      </c>
      <c r="BH291" s="214">
        <v>2.8543626337982486</v>
      </c>
      <c r="BI291" s="214">
        <v>2.7909927053599746</v>
      </c>
      <c r="BJ291" s="214">
        <v>2.7545651501083257</v>
      </c>
      <c r="BK291" s="214">
        <v>2.7092113184828417</v>
      </c>
      <c r="BL291" s="214">
        <v>2.6538349372995045</v>
      </c>
      <c r="BM291" s="214">
        <v>2.6175063326766113</v>
      </c>
      <c r="BN291" s="214">
        <v>2.5724343352288113</v>
      </c>
      <c r="BO291" s="214">
        <v>2.5481019240769629</v>
      </c>
      <c r="BP291" s="214">
        <v>2.4899396378269616</v>
      </c>
      <c r="BQ291" s="214">
        <v>2.444556451612903</v>
      </c>
      <c r="BR291" s="214">
        <v>2.3815492604662825</v>
      </c>
      <c r="BS291" s="214">
        <v>2.3555665757500623</v>
      </c>
      <c r="BT291" s="214">
        <v>2.2926829268292681</v>
      </c>
      <c r="BU291" s="214">
        <v>2.2624434389140271</v>
      </c>
      <c r="BV291" s="214">
        <v>2.2105742935278028</v>
      </c>
      <c r="BW291" s="214">
        <v>2.1648808222173628</v>
      </c>
      <c r="BX291" s="214">
        <v>2.1249737008205343</v>
      </c>
      <c r="BY291" s="214">
        <v>2.0879789174944254</v>
      </c>
      <c r="BZ291" s="214">
        <v>2.0336331638639029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2.8571428571428572</v>
      </c>
      <c r="I292" s="214">
        <v>3.8961038961038961</v>
      </c>
      <c r="J292" s="214">
        <v>2.3255813953488373</v>
      </c>
      <c r="K292" s="214">
        <v>3.1578947368421053</v>
      </c>
      <c r="L292" s="214">
        <v>2.8037383177570092</v>
      </c>
      <c r="M292" s="214">
        <v>2.5641025641025639</v>
      </c>
      <c r="N292" s="214">
        <v>2.34375</v>
      </c>
      <c r="O292" s="214">
        <v>2.1582733812949639</v>
      </c>
      <c r="P292" s="214">
        <v>1.9736842105263157</v>
      </c>
      <c r="Q292" s="214">
        <v>1.8181818181818181</v>
      </c>
      <c r="R292" s="214">
        <v>1.6853932584269662</v>
      </c>
      <c r="S292" s="214">
        <v>1.5706806282722512</v>
      </c>
      <c r="T292" s="214">
        <v>1.932367149758454</v>
      </c>
      <c r="U292" s="214">
        <v>1.8018018018018018</v>
      </c>
      <c r="V292" s="214">
        <v>2.1008403361344539</v>
      </c>
      <c r="W292" s="214">
        <v>1.953125</v>
      </c>
      <c r="X292" s="214">
        <v>1.8181818181818181</v>
      </c>
      <c r="Y292" s="214">
        <v>1.7006802721088436</v>
      </c>
      <c r="Z292" s="214">
        <v>1.9230769230769231</v>
      </c>
      <c r="AA292" s="214">
        <v>1.8181818181818181</v>
      </c>
      <c r="AB292" s="214">
        <v>1.7241379310344827</v>
      </c>
      <c r="AC292" s="214">
        <v>1.8567639257294428</v>
      </c>
      <c r="AD292" s="214">
        <v>1.7241379310344827</v>
      </c>
      <c r="AE292" s="214">
        <v>1.5945330296127564</v>
      </c>
      <c r="AF292" s="214">
        <v>1.6913319238900635</v>
      </c>
      <c r="AG292" s="214">
        <v>1.5717092337917484</v>
      </c>
      <c r="AH292" s="214">
        <v>1.8281535648994516</v>
      </c>
      <c r="AI292" s="214">
        <v>1.7064846416382253</v>
      </c>
      <c r="AJ292" s="214">
        <v>1.7571884984025559</v>
      </c>
      <c r="AK292" s="214">
        <v>1.6516516516516515</v>
      </c>
      <c r="AL292" s="214">
        <v>1.5602836879432624</v>
      </c>
      <c r="AM292" s="214">
        <v>1.6713091922005572</v>
      </c>
      <c r="AN292" s="214">
        <v>1.6348773841961852</v>
      </c>
      <c r="AO292" s="214">
        <v>1.5957446808510638</v>
      </c>
      <c r="AP292" s="214">
        <v>1.5503875968992249</v>
      </c>
      <c r="AQ292" s="214">
        <v>1.5018773466833542</v>
      </c>
      <c r="AR292" s="214">
        <v>1.5625</v>
      </c>
      <c r="AS292" s="214">
        <v>1.6129032258064515</v>
      </c>
      <c r="AT292" s="214">
        <v>1.5401540154015401</v>
      </c>
      <c r="AU292" s="214">
        <v>1.4721345951629863</v>
      </c>
      <c r="AV292" s="214">
        <v>1.4098690835850958</v>
      </c>
      <c r="AW292" s="214">
        <v>1.4450867052023122</v>
      </c>
      <c r="AX292" s="214">
        <v>1.4773776546629731</v>
      </c>
      <c r="AY292" s="214">
        <v>1.415929203539823</v>
      </c>
      <c r="AZ292" s="214">
        <v>1.446808510638298</v>
      </c>
      <c r="BA292" s="214">
        <v>1.3957307060755337</v>
      </c>
      <c r="BB292" s="214">
        <v>1.3524264120922831</v>
      </c>
      <c r="BC292" s="214">
        <v>1.3147718484145399</v>
      </c>
      <c r="BD292" s="214">
        <v>1.3554216867469879</v>
      </c>
      <c r="BE292" s="214">
        <v>1.3196480938416422</v>
      </c>
      <c r="BF292" s="214">
        <v>1.2820512820512819</v>
      </c>
      <c r="BG292" s="214">
        <v>1.3121546961325967</v>
      </c>
      <c r="BH292" s="214">
        <v>1.2709030100334449</v>
      </c>
      <c r="BI292" s="214">
        <v>1.2953367875647668</v>
      </c>
      <c r="BJ292" s="214">
        <v>1.2554927809165097</v>
      </c>
      <c r="BK292" s="214">
        <v>1.2172854534388313</v>
      </c>
      <c r="BL292" s="214">
        <v>1.1799410029498525</v>
      </c>
      <c r="BM292" s="214">
        <v>1.1965811965811968</v>
      </c>
      <c r="BN292" s="214">
        <v>1.21012101210121</v>
      </c>
      <c r="BO292" s="214">
        <v>1.1652542372881356</v>
      </c>
      <c r="BP292" s="214">
        <v>1.1173184357541899</v>
      </c>
      <c r="BQ292" s="214">
        <v>1.116504854368932</v>
      </c>
      <c r="BR292" s="214">
        <v>1.1105969458583989</v>
      </c>
      <c r="BS292" s="214">
        <v>1.0979358805445762</v>
      </c>
      <c r="BT292" s="214">
        <v>1.0828821324448146</v>
      </c>
      <c r="BU292" s="214">
        <v>1.0744130521289297</v>
      </c>
      <c r="BV292" s="214">
        <v>1.0288880094974278</v>
      </c>
      <c r="BW292" s="214">
        <v>1.012855473315154</v>
      </c>
      <c r="BX292" s="214">
        <v>0.98859315589353602</v>
      </c>
      <c r="BY292" s="214">
        <v>0.99520825654257283</v>
      </c>
      <c r="BZ292" s="214">
        <v>0.95609065155807371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91.03344798134853</v>
      </c>
      <c r="I295" s="215">
        <v>90.537269707104898</v>
      </c>
      <c r="J295" s="215">
        <v>90.059404816984284</v>
      </c>
      <c r="K295" s="215">
        <v>89.595819363507445</v>
      </c>
      <c r="L295" s="215">
        <v>89.143803560272886</v>
      </c>
      <c r="M295" s="215">
        <v>88.71088876485652</v>
      </c>
      <c r="N295" s="215">
        <v>88.280791051177658</v>
      </c>
      <c r="O295" s="215">
        <v>87.8533951146498</v>
      </c>
      <c r="P295" s="215">
        <v>87.422272753705144</v>
      </c>
      <c r="Q295" s="215">
        <v>86.972591618911594</v>
      </c>
      <c r="R295" s="215">
        <v>86.493820793080872</v>
      </c>
      <c r="S295" s="215">
        <v>86.126690340965069</v>
      </c>
      <c r="T295" s="215">
        <v>85.730422937639133</v>
      </c>
      <c r="U295" s="215">
        <v>85.300143353782047</v>
      </c>
      <c r="V295" s="215">
        <v>84.848050211989602</v>
      </c>
      <c r="W295" s="215">
        <v>84.381984896092149</v>
      </c>
      <c r="X295" s="215">
        <v>83.916457374401304</v>
      </c>
      <c r="Y295" s="215">
        <v>83.457510387088789</v>
      </c>
      <c r="Z295" s="215">
        <v>83.005248863478315</v>
      </c>
      <c r="AA295" s="215">
        <v>82.55366657287307</v>
      </c>
      <c r="AB295" s="215">
        <v>82.096166709637401</v>
      </c>
      <c r="AC295" s="215">
        <v>81.933606283271416</v>
      </c>
      <c r="AD295" s="215">
        <v>81.766373487871192</v>
      </c>
      <c r="AE295" s="215">
        <v>81.604165218886124</v>
      </c>
      <c r="AF295" s="215">
        <v>81.457316668020169</v>
      </c>
      <c r="AG295" s="215">
        <v>81.328285713219017</v>
      </c>
      <c r="AH295" s="215">
        <v>81.215341041315469</v>
      </c>
      <c r="AI295" s="215">
        <v>81.090985961507045</v>
      </c>
      <c r="AJ295" s="215">
        <v>80.946083418107833</v>
      </c>
      <c r="AK295" s="215">
        <v>80.77743820278549</v>
      </c>
      <c r="AL295" s="215">
        <v>80.59080690248031</v>
      </c>
      <c r="AM295" s="215">
        <v>80.454069670072016</v>
      </c>
      <c r="AN295" s="215">
        <v>80.304255523432573</v>
      </c>
      <c r="AO295" s="215">
        <v>80.143922486527671</v>
      </c>
      <c r="AP295" s="215">
        <v>79.972413486245671</v>
      </c>
      <c r="AQ295" s="215">
        <v>79.800577646579526</v>
      </c>
      <c r="AR295" s="215">
        <v>79.644658098237741</v>
      </c>
      <c r="AS295" s="215">
        <v>79.477235449672207</v>
      </c>
      <c r="AT295" s="215">
        <v>79.291740407910794</v>
      </c>
      <c r="AU295" s="215">
        <v>79.08607167175245</v>
      </c>
      <c r="AV295" s="215">
        <v>78.85636367407038</v>
      </c>
      <c r="AW295" s="215">
        <v>78.612117383319074</v>
      </c>
      <c r="AX295" s="215">
        <v>78.330761070098049</v>
      </c>
      <c r="AY295" s="215">
        <v>78.017687339484723</v>
      </c>
      <c r="AZ295" s="215">
        <v>77.681100592916891</v>
      </c>
      <c r="BA295" s="215">
        <v>77.33112642032745</v>
      </c>
      <c r="BB295" s="215">
        <v>76.982743808144534</v>
      </c>
      <c r="BC295" s="215">
        <v>76.629075846740591</v>
      </c>
      <c r="BD295" s="215">
        <v>76.27999935004793</v>
      </c>
      <c r="BE295" s="215">
        <v>75.929698502380077</v>
      </c>
      <c r="BF295" s="215">
        <v>75.575778234566997</v>
      </c>
      <c r="BG295" s="215">
        <v>75.223609792053523</v>
      </c>
      <c r="BH295" s="215">
        <v>74.866345263188606</v>
      </c>
      <c r="BI295" s="215">
        <v>74.502365756010065</v>
      </c>
      <c r="BJ295" s="215">
        <v>74.137218952040911</v>
      </c>
      <c r="BK295" s="215">
        <v>73.769372459349597</v>
      </c>
      <c r="BL295" s="215">
        <v>73.401906161350226</v>
      </c>
      <c r="BM295" s="215">
        <v>73.031369702665387</v>
      </c>
      <c r="BN295" s="215">
        <v>72.660412822679376</v>
      </c>
      <c r="BO295" s="215">
        <v>72.284387135626773</v>
      </c>
      <c r="BP295" s="215">
        <v>71.900927891762635</v>
      </c>
      <c r="BQ295" s="215">
        <v>71.512617980096763</v>
      </c>
      <c r="BR295" s="215">
        <v>71.117300523069119</v>
      </c>
      <c r="BS295" s="215">
        <v>70.718137170725001</v>
      </c>
      <c r="BT295" s="215">
        <v>70.306491260701051</v>
      </c>
      <c r="BU295" s="215">
        <v>69.884863426509725</v>
      </c>
      <c r="BV295" s="215">
        <v>69.455401484071771</v>
      </c>
      <c r="BW295" s="215">
        <v>69.019386106623585</v>
      </c>
      <c r="BX295" s="215">
        <v>68.580893317998985</v>
      </c>
      <c r="BY295" s="215">
        <v>68.129558659908511</v>
      </c>
      <c r="BZ295" s="215">
        <v>67.669254854285427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80.180000000000007</v>
      </c>
      <c r="I297" s="220">
        <v>79.293759819334966</v>
      </c>
      <c r="J297" s="220">
        <v>78.407519638669925</v>
      </c>
      <c r="K297" s="220">
        <v>77.521279458004884</v>
      </c>
      <c r="L297" s="220">
        <v>76.635039277339843</v>
      </c>
      <c r="M297" s="220">
        <v>75.748799096674801</v>
      </c>
      <c r="N297" s="220">
        <v>74.86255891600976</v>
      </c>
      <c r="O297" s="220">
        <v>73.976318735344719</v>
      </c>
      <c r="P297" s="220">
        <v>73.090078554679678</v>
      </c>
      <c r="Q297" s="220">
        <v>72.203838374014637</v>
      </c>
      <c r="R297" s="220">
        <v>71.317598193349596</v>
      </c>
      <c r="S297" s="220">
        <v>69.954528800039753</v>
      </c>
      <c r="T297" s="220">
        <v>68.591459406729911</v>
      </c>
      <c r="U297" s="220">
        <v>67.228390013420068</v>
      </c>
      <c r="V297" s="220">
        <v>65.865320620110225</v>
      </c>
      <c r="W297" s="220">
        <v>64.502251226800411</v>
      </c>
      <c r="X297" s="220">
        <v>63.139181833490575</v>
      </c>
      <c r="Y297" s="220">
        <v>61.776112440180739</v>
      </c>
      <c r="Z297" s="220">
        <v>60.413043046870904</v>
      </c>
      <c r="AA297" s="220">
        <v>59.049973653561068</v>
      </c>
      <c r="AB297" s="220">
        <v>57.686904260251239</v>
      </c>
      <c r="AC297" s="220">
        <v>57.592122522580382</v>
      </c>
      <c r="AD297" s="220">
        <v>57.497340784909525</v>
      </c>
      <c r="AE297" s="220">
        <v>57.402559047238668</v>
      </c>
      <c r="AF297" s="220">
        <v>57.307777309567811</v>
      </c>
      <c r="AG297" s="220">
        <v>57.212995571896968</v>
      </c>
      <c r="AH297" s="220">
        <v>57.118213834226111</v>
      </c>
      <c r="AI297" s="220">
        <v>57.023432096555254</v>
      </c>
      <c r="AJ297" s="220">
        <v>56.928650358884397</v>
      </c>
      <c r="AK297" s="220">
        <v>56.83386862121354</v>
      </c>
      <c r="AL297" s="220">
        <v>56.739086883542697</v>
      </c>
      <c r="AM297" s="220">
        <v>56.644305145871847</v>
      </c>
      <c r="AN297" s="220">
        <v>56.549523408200997</v>
      </c>
      <c r="AO297" s="220">
        <v>56.454741670530147</v>
      </c>
      <c r="AP297" s="220">
        <v>56.359959932859297</v>
      </c>
      <c r="AQ297" s="220">
        <v>56.265178195188433</v>
      </c>
      <c r="AR297" s="220">
        <v>56.170396457517576</v>
      </c>
      <c r="AS297" s="220">
        <v>56.075614719846719</v>
      </c>
      <c r="AT297" s="220">
        <v>55.980832982175862</v>
      </c>
      <c r="AU297" s="220">
        <v>55.886051244505005</v>
      </c>
      <c r="AV297" s="220">
        <v>55.791269506834162</v>
      </c>
      <c r="AW297" s="220">
        <v>55.696487769163305</v>
      </c>
      <c r="AX297" s="220">
        <v>55.601706031492448</v>
      </c>
      <c r="AY297" s="220">
        <v>55.506924293821591</v>
      </c>
      <c r="AZ297" s="220">
        <v>55.412142556150734</v>
      </c>
      <c r="BA297" s="220">
        <v>55.317360818479891</v>
      </c>
      <c r="BB297" s="220">
        <v>55.222579080809034</v>
      </c>
      <c r="BC297" s="220">
        <v>55.127797343138177</v>
      </c>
      <c r="BD297" s="220">
        <v>55.03301560546732</v>
      </c>
      <c r="BE297" s="220">
        <v>54.938233867796463</v>
      </c>
      <c r="BF297" s="220">
        <v>54.843452130125613</v>
      </c>
      <c r="BG297" s="220">
        <v>54.748670392454763</v>
      </c>
      <c r="BH297" s="220">
        <v>54.653888654783913</v>
      </c>
      <c r="BI297" s="220">
        <v>54.559106917113063</v>
      </c>
      <c r="BJ297" s="220">
        <v>54.464325179442213</v>
      </c>
      <c r="BK297" s="220">
        <v>54.369543441771356</v>
      </c>
      <c r="BL297" s="220">
        <v>54.274761704100499</v>
      </c>
      <c r="BM297" s="220">
        <v>54.179979966429642</v>
      </c>
      <c r="BN297" s="220">
        <v>54.085198228758784</v>
      </c>
      <c r="BO297" s="220">
        <v>53.990416491087927</v>
      </c>
      <c r="BP297" s="220">
        <v>53.895634753417077</v>
      </c>
      <c r="BQ297" s="220">
        <v>53.80085301574622</v>
      </c>
      <c r="BR297" s="220">
        <v>53.706071278075363</v>
      </c>
      <c r="BS297" s="220">
        <v>53.611289540404506</v>
      </c>
      <c r="BT297" s="220">
        <v>53.516507802733649</v>
      </c>
      <c r="BU297" s="220">
        <v>53.421726065062806</v>
      </c>
      <c r="BV297" s="220">
        <v>53.326944327391949</v>
      </c>
      <c r="BW297" s="220">
        <v>53.232162589721092</v>
      </c>
      <c r="BX297" s="220">
        <v>53.137380852050235</v>
      </c>
      <c r="BY297" s="220">
        <v>53.042599114379378</v>
      </c>
      <c r="BZ297" s="220">
        <v>52.947817376708535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95.7</v>
      </c>
      <c r="I298" s="220">
        <v>95.378430260251264</v>
      </c>
      <c r="J298" s="220">
        <v>95.056860520502525</v>
      </c>
      <c r="K298" s="220">
        <v>94.735290780753786</v>
      </c>
      <c r="L298" s="220">
        <v>94.413721041005047</v>
      </c>
      <c r="M298" s="220">
        <v>94.092151301256308</v>
      </c>
      <c r="N298" s="220">
        <v>93.770581561507569</v>
      </c>
      <c r="O298" s="220">
        <v>93.44901182175883</v>
      </c>
      <c r="P298" s="220">
        <v>93.127442082010091</v>
      </c>
      <c r="Q298" s="220">
        <v>92.805872342261353</v>
      </c>
      <c r="R298" s="220">
        <v>92.484302602512614</v>
      </c>
      <c r="S298" s="220">
        <v>92.13325014736813</v>
      </c>
      <c r="T298" s="220">
        <v>91.782197692223647</v>
      </c>
      <c r="U298" s="220">
        <v>91.431145237079164</v>
      </c>
      <c r="V298" s="220">
        <v>91.080092781934681</v>
      </c>
      <c r="W298" s="220">
        <v>90.729040326790184</v>
      </c>
      <c r="X298" s="220">
        <v>90.377987871645701</v>
      </c>
      <c r="Y298" s="220">
        <v>90.026935416501217</v>
      </c>
      <c r="Z298" s="220">
        <v>89.675882961356734</v>
      </c>
      <c r="AA298" s="220">
        <v>89.324830506212251</v>
      </c>
      <c r="AB298" s="220">
        <v>88.973778051067754</v>
      </c>
      <c r="AC298" s="220">
        <v>88.874215083549956</v>
      </c>
      <c r="AD298" s="220">
        <v>88.774652116032158</v>
      </c>
      <c r="AE298" s="220">
        <v>88.67508914851436</v>
      </c>
      <c r="AF298" s="220">
        <v>88.575526180996562</v>
      </c>
      <c r="AG298" s="220">
        <v>88.475963213478778</v>
      </c>
      <c r="AH298" s="220">
        <v>88.37640024596098</v>
      </c>
      <c r="AI298" s="220">
        <v>88.276837278443182</v>
      </c>
      <c r="AJ298" s="220">
        <v>88.177274310925384</v>
      </c>
      <c r="AK298" s="220">
        <v>88.077711343407586</v>
      </c>
      <c r="AL298" s="220">
        <v>87.978148375889788</v>
      </c>
      <c r="AM298" s="220">
        <v>87.87858540837199</v>
      </c>
      <c r="AN298" s="220">
        <v>87.779022440854192</v>
      </c>
      <c r="AO298" s="220">
        <v>87.679459473336394</v>
      </c>
      <c r="AP298" s="220">
        <v>87.579896505818596</v>
      </c>
      <c r="AQ298" s="220">
        <v>87.480333538300812</v>
      </c>
      <c r="AR298" s="220">
        <v>87.380770570783014</v>
      </c>
      <c r="AS298" s="220">
        <v>87.281207603265216</v>
      </c>
      <c r="AT298" s="220">
        <v>87.181644635747418</v>
      </c>
      <c r="AU298" s="220">
        <v>87.08208166822962</v>
      </c>
      <c r="AV298" s="220">
        <v>86.982518700711836</v>
      </c>
      <c r="AW298" s="220">
        <v>86.882955733194038</v>
      </c>
      <c r="AX298" s="220">
        <v>86.78339276567624</v>
      </c>
      <c r="AY298" s="220">
        <v>86.683829798158442</v>
      </c>
      <c r="AZ298" s="220">
        <v>86.584266830640644</v>
      </c>
      <c r="BA298" s="220">
        <v>86.48470386312286</v>
      </c>
      <c r="BB298" s="220">
        <v>86.385140895605062</v>
      </c>
      <c r="BC298" s="220">
        <v>86.285577928087264</v>
      </c>
      <c r="BD298" s="220">
        <v>86.186014960569466</v>
      </c>
      <c r="BE298" s="220">
        <v>86.086451993051668</v>
      </c>
      <c r="BF298" s="220">
        <v>85.986889025533884</v>
      </c>
      <c r="BG298" s="220">
        <v>85.887326058016086</v>
      </c>
      <c r="BH298" s="220">
        <v>85.787763090498288</v>
      </c>
      <c r="BI298" s="220">
        <v>85.68820012298049</v>
      </c>
      <c r="BJ298" s="220">
        <v>85.588637155462692</v>
      </c>
      <c r="BK298" s="220">
        <v>85.489074187944894</v>
      </c>
      <c r="BL298" s="220">
        <v>85.389511220427096</v>
      </c>
      <c r="BM298" s="220">
        <v>85.289948252909298</v>
      </c>
      <c r="BN298" s="220">
        <v>85.1903852853915</v>
      </c>
      <c r="BO298" s="220">
        <v>85.090822317873702</v>
      </c>
      <c r="BP298" s="220">
        <v>84.991259350355918</v>
      </c>
      <c r="BQ298" s="220">
        <v>84.89169638283812</v>
      </c>
      <c r="BR298" s="220">
        <v>84.792133415320322</v>
      </c>
      <c r="BS298" s="220">
        <v>84.692570447802524</v>
      </c>
      <c r="BT298" s="220">
        <v>84.593007480284726</v>
      </c>
      <c r="BU298" s="220">
        <v>84.493444512766942</v>
      </c>
      <c r="BV298" s="220">
        <v>84.393881545249144</v>
      </c>
      <c r="BW298" s="220">
        <v>84.294318577731346</v>
      </c>
      <c r="BX298" s="220">
        <v>84.194755610213548</v>
      </c>
      <c r="BY298" s="220">
        <v>84.09519264269575</v>
      </c>
      <c r="BZ298" s="220">
        <v>83.995629675177952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97.28</v>
      </c>
      <c r="I299" s="220">
        <v>97.131725864138872</v>
      </c>
      <c r="J299" s="220">
        <v>96.983451728277743</v>
      </c>
      <c r="K299" s="220">
        <v>96.835177592416613</v>
      </c>
      <c r="L299" s="220">
        <v>96.686903456555484</v>
      </c>
      <c r="M299" s="220">
        <v>96.538629320694383</v>
      </c>
      <c r="N299" s="220">
        <v>96.390355184833254</v>
      </c>
      <c r="O299" s="220">
        <v>96.242081048972125</v>
      </c>
      <c r="P299" s="220">
        <v>96.093806913110996</v>
      </c>
      <c r="Q299" s="220">
        <v>95.945532777249866</v>
      </c>
      <c r="R299" s="220">
        <v>95.797258641388751</v>
      </c>
      <c r="S299" s="220">
        <v>95.719185221630099</v>
      </c>
      <c r="T299" s="220">
        <v>95.641111801871446</v>
      </c>
      <c r="U299" s="220">
        <v>95.563038382112794</v>
      </c>
      <c r="V299" s="220">
        <v>95.484964962354141</v>
      </c>
      <c r="W299" s="220">
        <v>95.406891542595474</v>
      </c>
      <c r="X299" s="220">
        <v>95.328818122836822</v>
      </c>
      <c r="Y299" s="220">
        <v>95.250744703078169</v>
      </c>
      <c r="Z299" s="220">
        <v>95.172671283319517</v>
      </c>
      <c r="AA299" s="220">
        <v>95.094597863560864</v>
      </c>
      <c r="AB299" s="220">
        <v>95.016524443802211</v>
      </c>
      <c r="AC299" s="220">
        <v>95.016524443802211</v>
      </c>
      <c r="AD299" s="220">
        <v>95.016524443802211</v>
      </c>
      <c r="AE299" s="220">
        <v>95.016524443802211</v>
      </c>
      <c r="AF299" s="220">
        <v>95.016524443802211</v>
      </c>
      <c r="AG299" s="220">
        <v>95.016524443802197</v>
      </c>
      <c r="AH299" s="220">
        <v>95.016524443802197</v>
      </c>
      <c r="AI299" s="220">
        <v>95.016524443802197</v>
      </c>
      <c r="AJ299" s="220">
        <v>95.016524443802197</v>
      </c>
      <c r="AK299" s="220">
        <v>95.016524443802197</v>
      </c>
      <c r="AL299" s="220">
        <v>95.016524443802211</v>
      </c>
      <c r="AM299" s="220">
        <v>95.016524443802211</v>
      </c>
      <c r="AN299" s="220">
        <v>95.016524443802211</v>
      </c>
      <c r="AO299" s="220">
        <v>95.016524443802211</v>
      </c>
      <c r="AP299" s="220">
        <v>95.016524443802211</v>
      </c>
      <c r="AQ299" s="220">
        <v>95.016524443802211</v>
      </c>
      <c r="AR299" s="220">
        <v>95.016524443802211</v>
      </c>
      <c r="AS299" s="220">
        <v>95.016524443802211</v>
      </c>
      <c r="AT299" s="220">
        <v>95.016524443802211</v>
      </c>
      <c r="AU299" s="220">
        <v>95.016524443802211</v>
      </c>
      <c r="AV299" s="220">
        <v>95.016524443802211</v>
      </c>
      <c r="AW299" s="220">
        <v>95.016524443802211</v>
      </c>
      <c r="AX299" s="220">
        <v>95.016524443802211</v>
      </c>
      <c r="AY299" s="220">
        <v>95.016524443802211</v>
      </c>
      <c r="AZ299" s="220">
        <v>95.016524443802211</v>
      </c>
      <c r="BA299" s="220">
        <v>95.016524443802211</v>
      </c>
      <c r="BB299" s="220">
        <v>95.016524443802211</v>
      </c>
      <c r="BC299" s="220">
        <v>95.016524443802211</v>
      </c>
      <c r="BD299" s="220">
        <v>95.016524443802211</v>
      </c>
      <c r="BE299" s="220">
        <v>95.016524443802211</v>
      </c>
      <c r="BF299" s="220">
        <v>95.016524443802211</v>
      </c>
      <c r="BG299" s="220">
        <v>95.016524443802211</v>
      </c>
      <c r="BH299" s="220">
        <v>95.016524443802211</v>
      </c>
      <c r="BI299" s="220">
        <v>95.016524443802211</v>
      </c>
      <c r="BJ299" s="220">
        <v>95.016524443802211</v>
      </c>
      <c r="BK299" s="220">
        <v>95.016524443802211</v>
      </c>
      <c r="BL299" s="220">
        <v>95.016524443802211</v>
      </c>
      <c r="BM299" s="220">
        <v>95.016524443802211</v>
      </c>
      <c r="BN299" s="220">
        <v>95.016524443802211</v>
      </c>
      <c r="BO299" s="220">
        <v>95.016524443802211</v>
      </c>
      <c r="BP299" s="220">
        <v>95.016524443802211</v>
      </c>
      <c r="BQ299" s="220">
        <v>95.016524443802211</v>
      </c>
      <c r="BR299" s="220">
        <v>95.016524443802211</v>
      </c>
      <c r="BS299" s="220">
        <v>95.016524443802211</v>
      </c>
      <c r="BT299" s="220">
        <v>95.016524443802211</v>
      </c>
      <c r="BU299" s="220">
        <v>95.016524443802211</v>
      </c>
      <c r="BV299" s="220">
        <v>95.016524443802211</v>
      </c>
      <c r="BW299" s="220">
        <v>95.016524443802211</v>
      </c>
      <c r="BX299" s="220">
        <v>95.016524443802211</v>
      </c>
      <c r="BY299" s="220">
        <v>95.016524443802211</v>
      </c>
      <c r="BZ299" s="220">
        <v>95.016524443802211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97.88</v>
      </c>
      <c r="I300" s="220">
        <v>97.738057024901238</v>
      </c>
      <c r="J300" s="220">
        <v>97.59611404980248</v>
      </c>
      <c r="K300" s="220">
        <v>97.454171074703723</v>
      </c>
      <c r="L300" s="220">
        <v>97.312228099604965</v>
      </c>
      <c r="M300" s="220">
        <v>97.170285124506222</v>
      </c>
      <c r="N300" s="220">
        <v>97.028342149407464</v>
      </c>
      <c r="O300" s="220">
        <v>96.886399174308707</v>
      </c>
      <c r="P300" s="220">
        <v>96.744456199209949</v>
      </c>
      <c r="Q300" s="220">
        <v>96.602513224111192</v>
      </c>
      <c r="R300" s="220">
        <v>96.460570249012434</v>
      </c>
      <c r="S300" s="220">
        <v>96.326449620561846</v>
      </c>
      <c r="T300" s="220">
        <v>96.192328992111257</v>
      </c>
      <c r="U300" s="220">
        <v>96.058208363660668</v>
      </c>
      <c r="V300" s="220">
        <v>95.92408773521008</v>
      </c>
      <c r="W300" s="220">
        <v>95.789967106759462</v>
      </c>
      <c r="X300" s="220">
        <v>95.65584647830886</v>
      </c>
      <c r="Y300" s="220">
        <v>95.521725849858257</v>
      </c>
      <c r="Z300" s="220">
        <v>95.387605221407654</v>
      </c>
      <c r="AA300" s="220">
        <v>95.253484592957051</v>
      </c>
      <c r="AB300" s="220">
        <v>95.119363964506476</v>
      </c>
      <c r="AC300" s="220">
        <v>95.119363964506476</v>
      </c>
      <c r="AD300" s="220">
        <v>95.119363964506476</v>
      </c>
      <c r="AE300" s="220">
        <v>95.119363964506476</v>
      </c>
      <c r="AF300" s="220">
        <v>95.119363964506476</v>
      </c>
      <c r="AG300" s="220">
        <v>95.119363964506476</v>
      </c>
      <c r="AH300" s="220">
        <v>95.119363964506476</v>
      </c>
      <c r="AI300" s="220">
        <v>95.119363964506476</v>
      </c>
      <c r="AJ300" s="220">
        <v>95.119363964506476</v>
      </c>
      <c r="AK300" s="220">
        <v>95.119363964506476</v>
      </c>
      <c r="AL300" s="220">
        <v>95.119363964506476</v>
      </c>
      <c r="AM300" s="220">
        <v>95.119363964506476</v>
      </c>
      <c r="AN300" s="220">
        <v>95.119363964506476</v>
      </c>
      <c r="AO300" s="220">
        <v>95.119363964506476</v>
      </c>
      <c r="AP300" s="220">
        <v>95.119363964506476</v>
      </c>
      <c r="AQ300" s="220">
        <v>95.119363964506476</v>
      </c>
      <c r="AR300" s="220">
        <v>95.119363964506476</v>
      </c>
      <c r="AS300" s="220">
        <v>95.119363964506476</v>
      </c>
      <c r="AT300" s="220">
        <v>95.119363964506476</v>
      </c>
      <c r="AU300" s="220">
        <v>95.119363964506476</v>
      </c>
      <c r="AV300" s="220">
        <v>95.119363964506476</v>
      </c>
      <c r="AW300" s="220">
        <v>95.119363964506476</v>
      </c>
      <c r="AX300" s="220">
        <v>95.119363964506476</v>
      </c>
      <c r="AY300" s="220">
        <v>95.119363964506476</v>
      </c>
      <c r="AZ300" s="220">
        <v>95.119363964506476</v>
      </c>
      <c r="BA300" s="220">
        <v>95.119363964506476</v>
      </c>
      <c r="BB300" s="220">
        <v>95.119363964506476</v>
      </c>
      <c r="BC300" s="220">
        <v>95.119363964506476</v>
      </c>
      <c r="BD300" s="220">
        <v>95.119363964506476</v>
      </c>
      <c r="BE300" s="220">
        <v>95.119363964506476</v>
      </c>
      <c r="BF300" s="220">
        <v>95.119363964506476</v>
      </c>
      <c r="BG300" s="220">
        <v>95.119363964506476</v>
      </c>
      <c r="BH300" s="220">
        <v>95.119363964506476</v>
      </c>
      <c r="BI300" s="220">
        <v>95.119363964506476</v>
      </c>
      <c r="BJ300" s="220">
        <v>95.119363964506476</v>
      </c>
      <c r="BK300" s="220">
        <v>95.119363964506476</v>
      </c>
      <c r="BL300" s="220">
        <v>95.119363964506476</v>
      </c>
      <c r="BM300" s="220">
        <v>95.119363964506476</v>
      </c>
      <c r="BN300" s="220">
        <v>95.119363964506476</v>
      </c>
      <c r="BO300" s="220">
        <v>95.119363964506476</v>
      </c>
      <c r="BP300" s="220">
        <v>95.119363964506476</v>
      </c>
      <c r="BQ300" s="220">
        <v>95.119363964506476</v>
      </c>
      <c r="BR300" s="220">
        <v>95.119363964506476</v>
      </c>
      <c r="BS300" s="220">
        <v>95.119363964506476</v>
      </c>
      <c r="BT300" s="220">
        <v>95.119363964506476</v>
      </c>
      <c r="BU300" s="220">
        <v>95.119363964506476</v>
      </c>
      <c r="BV300" s="220">
        <v>95.119363964506476</v>
      </c>
      <c r="BW300" s="220">
        <v>95.119363964506476</v>
      </c>
      <c r="BX300" s="220">
        <v>95.119363964506476</v>
      </c>
      <c r="BY300" s="220">
        <v>95.119363964506476</v>
      </c>
      <c r="BZ300" s="220">
        <v>95.119363964506476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98.65</v>
      </c>
      <c r="I301" s="220">
        <v>98.484409880534713</v>
      </c>
      <c r="J301" s="220">
        <v>98.31881976106942</v>
      </c>
      <c r="K301" s="220">
        <v>98.153229641604128</v>
      </c>
      <c r="L301" s="220">
        <v>97.987639522138835</v>
      </c>
      <c r="M301" s="220">
        <v>97.822049402673571</v>
      </c>
      <c r="N301" s="220">
        <v>97.656459283208292</v>
      </c>
      <c r="O301" s="220">
        <v>97.490869163743014</v>
      </c>
      <c r="P301" s="220">
        <v>97.325279044277735</v>
      </c>
      <c r="Q301" s="220">
        <v>97.159688924812457</v>
      </c>
      <c r="R301" s="220">
        <v>96.99409880534715</v>
      </c>
      <c r="S301" s="220">
        <v>96.850571749220208</v>
      </c>
      <c r="T301" s="220">
        <v>96.707044693093266</v>
      </c>
      <c r="U301" s="220">
        <v>96.563517636966324</v>
      </c>
      <c r="V301" s="220">
        <v>96.419990580839382</v>
      </c>
      <c r="W301" s="220">
        <v>96.276463524712426</v>
      </c>
      <c r="X301" s="220">
        <v>96.132936468585484</v>
      </c>
      <c r="Y301" s="220">
        <v>95.989409412458542</v>
      </c>
      <c r="Z301" s="220">
        <v>95.8458823563316</v>
      </c>
      <c r="AA301" s="220">
        <v>95.702355300204658</v>
      </c>
      <c r="AB301" s="220">
        <v>95.558828244077688</v>
      </c>
      <c r="AC301" s="220">
        <v>95.558828244077688</v>
      </c>
      <c r="AD301" s="220">
        <v>95.558828244077688</v>
      </c>
      <c r="AE301" s="220">
        <v>95.558828244077688</v>
      </c>
      <c r="AF301" s="220">
        <v>95.558828244077688</v>
      </c>
      <c r="AG301" s="220">
        <v>95.558828244077674</v>
      </c>
      <c r="AH301" s="220">
        <v>95.558828244077674</v>
      </c>
      <c r="AI301" s="220">
        <v>95.558828244077674</v>
      </c>
      <c r="AJ301" s="220">
        <v>95.558828244077674</v>
      </c>
      <c r="AK301" s="220">
        <v>95.558828244077674</v>
      </c>
      <c r="AL301" s="220">
        <v>95.558828244077688</v>
      </c>
      <c r="AM301" s="220">
        <v>95.558828244077688</v>
      </c>
      <c r="AN301" s="220">
        <v>95.558828244077688</v>
      </c>
      <c r="AO301" s="220">
        <v>95.558828244077688</v>
      </c>
      <c r="AP301" s="220">
        <v>95.558828244077688</v>
      </c>
      <c r="AQ301" s="220">
        <v>95.558828244077688</v>
      </c>
      <c r="AR301" s="220">
        <v>95.558828244077688</v>
      </c>
      <c r="AS301" s="220">
        <v>95.558828244077688</v>
      </c>
      <c r="AT301" s="220">
        <v>95.558828244077688</v>
      </c>
      <c r="AU301" s="220">
        <v>95.558828244077688</v>
      </c>
      <c r="AV301" s="220">
        <v>95.558828244077688</v>
      </c>
      <c r="AW301" s="220">
        <v>95.558828244077688</v>
      </c>
      <c r="AX301" s="220">
        <v>95.558828244077688</v>
      </c>
      <c r="AY301" s="220">
        <v>95.558828244077688</v>
      </c>
      <c r="AZ301" s="220">
        <v>95.558828244077688</v>
      </c>
      <c r="BA301" s="220">
        <v>95.558828244077688</v>
      </c>
      <c r="BB301" s="220">
        <v>95.558828244077688</v>
      </c>
      <c r="BC301" s="220">
        <v>95.558828244077688</v>
      </c>
      <c r="BD301" s="220">
        <v>95.558828244077688</v>
      </c>
      <c r="BE301" s="220">
        <v>95.558828244077688</v>
      </c>
      <c r="BF301" s="220">
        <v>95.558828244077688</v>
      </c>
      <c r="BG301" s="220">
        <v>95.558828244077688</v>
      </c>
      <c r="BH301" s="220">
        <v>95.558828244077688</v>
      </c>
      <c r="BI301" s="220">
        <v>95.558828244077688</v>
      </c>
      <c r="BJ301" s="220">
        <v>95.558828244077688</v>
      </c>
      <c r="BK301" s="220">
        <v>95.558828244077688</v>
      </c>
      <c r="BL301" s="220">
        <v>95.558828244077688</v>
      </c>
      <c r="BM301" s="220">
        <v>95.558828244077688</v>
      </c>
      <c r="BN301" s="220">
        <v>95.558828244077688</v>
      </c>
      <c r="BO301" s="220">
        <v>95.558828244077688</v>
      </c>
      <c r="BP301" s="220">
        <v>95.558828244077688</v>
      </c>
      <c r="BQ301" s="220">
        <v>95.558828244077688</v>
      </c>
      <c r="BR301" s="220">
        <v>95.558828244077688</v>
      </c>
      <c r="BS301" s="220">
        <v>95.558828244077688</v>
      </c>
      <c r="BT301" s="220">
        <v>95.558828244077688</v>
      </c>
      <c r="BU301" s="220">
        <v>95.558828244077688</v>
      </c>
      <c r="BV301" s="220">
        <v>95.558828244077688</v>
      </c>
      <c r="BW301" s="220">
        <v>95.558828244077688</v>
      </c>
      <c r="BX301" s="220">
        <v>95.558828244077688</v>
      </c>
      <c r="BY301" s="220">
        <v>95.558828244077688</v>
      </c>
      <c r="BZ301" s="220">
        <v>95.558828244077688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99.1</v>
      </c>
      <c r="I302" s="220">
        <v>98.807373270939834</v>
      </c>
      <c r="J302" s="220">
        <v>98.514746541879674</v>
      </c>
      <c r="K302" s="220">
        <v>98.222119812819514</v>
      </c>
      <c r="L302" s="220">
        <v>97.929493083759354</v>
      </c>
      <c r="M302" s="220">
        <v>97.636866354699194</v>
      </c>
      <c r="N302" s="220">
        <v>97.344239625639034</v>
      </c>
      <c r="O302" s="220">
        <v>97.051612896578874</v>
      </c>
      <c r="P302" s="220">
        <v>96.758986167518714</v>
      </c>
      <c r="Q302" s="220">
        <v>96.466359438458554</v>
      </c>
      <c r="R302" s="220">
        <v>96.173732709398394</v>
      </c>
      <c r="S302" s="220">
        <v>96.041345735433481</v>
      </c>
      <c r="T302" s="220">
        <v>95.908958761468568</v>
      </c>
      <c r="U302" s="220">
        <v>95.776571787503656</v>
      </c>
      <c r="V302" s="220">
        <v>95.644184813538743</v>
      </c>
      <c r="W302" s="220">
        <v>95.511797839573859</v>
      </c>
      <c r="X302" s="220">
        <v>95.379410865608961</v>
      </c>
      <c r="Y302" s="220">
        <v>95.247023891644062</v>
      </c>
      <c r="Z302" s="220">
        <v>95.114636917679164</v>
      </c>
      <c r="AA302" s="220">
        <v>94.982249943714265</v>
      </c>
      <c r="AB302" s="220">
        <v>94.849862969749339</v>
      </c>
      <c r="AC302" s="220">
        <v>94.849862969749339</v>
      </c>
      <c r="AD302" s="220">
        <v>94.849862969749339</v>
      </c>
      <c r="AE302" s="220">
        <v>94.849862969749339</v>
      </c>
      <c r="AF302" s="220">
        <v>94.849862969749339</v>
      </c>
      <c r="AG302" s="220">
        <v>94.849862969749339</v>
      </c>
      <c r="AH302" s="220">
        <v>94.849862969749339</v>
      </c>
      <c r="AI302" s="220">
        <v>94.849862969749339</v>
      </c>
      <c r="AJ302" s="220">
        <v>94.849862969749339</v>
      </c>
      <c r="AK302" s="220">
        <v>94.849862969749339</v>
      </c>
      <c r="AL302" s="220">
        <v>94.849862969749339</v>
      </c>
      <c r="AM302" s="220">
        <v>94.849862969749339</v>
      </c>
      <c r="AN302" s="220">
        <v>94.849862969749339</v>
      </c>
      <c r="AO302" s="220">
        <v>94.849862969749339</v>
      </c>
      <c r="AP302" s="220">
        <v>94.849862969749339</v>
      </c>
      <c r="AQ302" s="220">
        <v>94.849862969749339</v>
      </c>
      <c r="AR302" s="220">
        <v>94.849862969749339</v>
      </c>
      <c r="AS302" s="220">
        <v>94.849862969749339</v>
      </c>
      <c r="AT302" s="220">
        <v>94.849862969749339</v>
      </c>
      <c r="AU302" s="220">
        <v>94.849862969749339</v>
      </c>
      <c r="AV302" s="220">
        <v>94.849862969749339</v>
      </c>
      <c r="AW302" s="220">
        <v>94.849862969749339</v>
      </c>
      <c r="AX302" s="220">
        <v>94.849862969749339</v>
      </c>
      <c r="AY302" s="220">
        <v>94.849862969749339</v>
      </c>
      <c r="AZ302" s="220">
        <v>94.849862969749339</v>
      </c>
      <c r="BA302" s="220">
        <v>94.849862969749339</v>
      </c>
      <c r="BB302" s="220">
        <v>94.849862969749339</v>
      </c>
      <c r="BC302" s="220">
        <v>94.849862969749339</v>
      </c>
      <c r="BD302" s="220">
        <v>94.849862969749339</v>
      </c>
      <c r="BE302" s="220">
        <v>94.849862969749339</v>
      </c>
      <c r="BF302" s="220">
        <v>94.849862969749339</v>
      </c>
      <c r="BG302" s="220">
        <v>94.849862969749339</v>
      </c>
      <c r="BH302" s="220">
        <v>94.849862969749339</v>
      </c>
      <c r="BI302" s="220">
        <v>94.849862969749339</v>
      </c>
      <c r="BJ302" s="220">
        <v>94.849862969749339</v>
      </c>
      <c r="BK302" s="220">
        <v>94.849862969749339</v>
      </c>
      <c r="BL302" s="220">
        <v>94.849862969749339</v>
      </c>
      <c r="BM302" s="220">
        <v>94.849862969749339</v>
      </c>
      <c r="BN302" s="220">
        <v>94.849862969749339</v>
      </c>
      <c r="BO302" s="220">
        <v>94.849862969749339</v>
      </c>
      <c r="BP302" s="220">
        <v>94.849862969749339</v>
      </c>
      <c r="BQ302" s="220">
        <v>94.849862969749339</v>
      </c>
      <c r="BR302" s="220">
        <v>94.849862969749339</v>
      </c>
      <c r="BS302" s="220">
        <v>94.849862969749339</v>
      </c>
      <c r="BT302" s="220">
        <v>94.849862969749339</v>
      </c>
      <c r="BU302" s="220">
        <v>94.849862969749339</v>
      </c>
      <c r="BV302" s="220">
        <v>94.849862969749339</v>
      </c>
      <c r="BW302" s="220">
        <v>94.849862969749339</v>
      </c>
      <c r="BX302" s="220">
        <v>94.849862969749339</v>
      </c>
      <c r="BY302" s="220">
        <v>94.849862969749339</v>
      </c>
      <c r="BZ302" s="220">
        <v>94.849862969749339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97.93</v>
      </c>
      <c r="I303" s="220">
        <v>97.640180962088337</v>
      </c>
      <c r="J303" s="220">
        <v>97.350361924176667</v>
      </c>
      <c r="K303" s="220">
        <v>97.060542886264997</v>
      </c>
      <c r="L303" s="220">
        <v>96.770723848353327</v>
      </c>
      <c r="M303" s="220">
        <v>96.480904810441643</v>
      </c>
      <c r="N303" s="220">
        <v>96.191085772529973</v>
      </c>
      <c r="O303" s="220">
        <v>95.901266734618304</v>
      </c>
      <c r="P303" s="220">
        <v>95.611447696706634</v>
      </c>
      <c r="Q303" s="220">
        <v>95.321628658794964</v>
      </c>
      <c r="R303" s="220">
        <v>95.03180962088328</v>
      </c>
      <c r="S303" s="220">
        <v>94.862635864699186</v>
      </c>
      <c r="T303" s="220">
        <v>94.693462108515092</v>
      </c>
      <c r="U303" s="220">
        <v>94.524288352330998</v>
      </c>
      <c r="V303" s="220">
        <v>94.355114596146905</v>
      </c>
      <c r="W303" s="220">
        <v>94.185940839962825</v>
      </c>
      <c r="X303" s="220">
        <v>94.016767083778731</v>
      </c>
      <c r="Y303" s="220">
        <v>93.847593327594637</v>
      </c>
      <c r="Z303" s="220">
        <v>93.678419571410544</v>
      </c>
      <c r="AA303" s="220">
        <v>93.50924581522645</v>
      </c>
      <c r="AB303" s="220">
        <v>93.34007205904237</v>
      </c>
      <c r="AC303" s="220">
        <v>93.34007205904237</v>
      </c>
      <c r="AD303" s="220">
        <v>93.34007205904237</v>
      </c>
      <c r="AE303" s="220">
        <v>93.34007205904237</v>
      </c>
      <c r="AF303" s="220">
        <v>93.34007205904237</v>
      </c>
      <c r="AG303" s="220">
        <v>93.34007205904237</v>
      </c>
      <c r="AH303" s="220">
        <v>93.34007205904237</v>
      </c>
      <c r="AI303" s="220">
        <v>93.34007205904237</v>
      </c>
      <c r="AJ303" s="220">
        <v>93.34007205904237</v>
      </c>
      <c r="AK303" s="220">
        <v>93.34007205904237</v>
      </c>
      <c r="AL303" s="220">
        <v>93.34007205904237</v>
      </c>
      <c r="AM303" s="220">
        <v>93.34007205904237</v>
      </c>
      <c r="AN303" s="220">
        <v>93.34007205904237</v>
      </c>
      <c r="AO303" s="220">
        <v>93.34007205904237</v>
      </c>
      <c r="AP303" s="220">
        <v>93.34007205904237</v>
      </c>
      <c r="AQ303" s="220">
        <v>93.34007205904237</v>
      </c>
      <c r="AR303" s="220">
        <v>93.34007205904237</v>
      </c>
      <c r="AS303" s="220">
        <v>93.34007205904237</v>
      </c>
      <c r="AT303" s="220">
        <v>93.34007205904237</v>
      </c>
      <c r="AU303" s="220">
        <v>93.34007205904237</v>
      </c>
      <c r="AV303" s="220">
        <v>93.34007205904237</v>
      </c>
      <c r="AW303" s="220">
        <v>93.34007205904237</v>
      </c>
      <c r="AX303" s="220">
        <v>93.34007205904237</v>
      </c>
      <c r="AY303" s="220">
        <v>93.34007205904237</v>
      </c>
      <c r="AZ303" s="220">
        <v>93.34007205904237</v>
      </c>
      <c r="BA303" s="220">
        <v>93.34007205904237</v>
      </c>
      <c r="BB303" s="220">
        <v>93.34007205904237</v>
      </c>
      <c r="BC303" s="220">
        <v>93.34007205904237</v>
      </c>
      <c r="BD303" s="220">
        <v>93.34007205904237</v>
      </c>
      <c r="BE303" s="220">
        <v>93.34007205904237</v>
      </c>
      <c r="BF303" s="220">
        <v>93.34007205904237</v>
      </c>
      <c r="BG303" s="220">
        <v>93.34007205904237</v>
      </c>
      <c r="BH303" s="220">
        <v>93.34007205904237</v>
      </c>
      <c r="BI303" s="220">
        <v>93.34007205904237</v>
      </c>
      <c r="BJ303" s="220">
        <v>93.34007205904237</v>
      </c>
      <c r="BK303" s="220">
        <v>93.34007205904237</v>
      </c>
      <c r="BL303" s="220">
        <v>93.34007205904237</v>
      </c>
      <c r="BM303" s="220">
        <v>93.34007205904237</v>
      </c>
      <c r="BN303" s="220">
        <v>93.34007205904237</v>
      </c>
      <c r="BO303" s="220">
        <v>93.34007205904237</v>
      </c>
      <c r="BP303" s="220">
        <v>93.34007205904237</v>
      </c>
      <c r="BQ303" s="220">
        <v>93.34007205904237</v>
      </c>
      <c r="BR303" s="220">
        <v>93.34007205904237</v>
      </c>
      <c r="BS303" s="220">
        <v>93.34007205904237</v>
      </c>
      <c r="BT303" s="220">
        <v>93.34007205904237</v>
      </c>
      <c r="BU303" s="220">
        <v>93.34007205904237</v>
      </c>
      <c r="BV303" s="220">
        <v>93.34007205904237</v>
      </c>
      <c r="BW303" s="220">
        <v>93.34007205904237</v>
      </c>
      <c r="BX303" s="220">
        <v>93.34007205904237</v>
      </c>
      <c r="BY303" s="220">
        <v>93.34007205904237</v>
      </c>
      <c r="BZ303" s="220">
        <v>93.34007205904237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96.91</v>
      </c>
      <c r="I304" s="220">
        <v>96.202060880764847</v>
      </c>
      <c r="J304" s="220">
        <v>95.494121761529698</v>
      </c>
      <c r="K304" s="220">
        <v>94.786182642294548</v>
      </c>
      <c r="L304" s="220">
        <v>94.078243523059399</v>
      </c>
      <c r="M304" s="220">
        <v>93.370304403824235</v>
      </c>
      <c r="N304" s="220">
        <v>92.662365284589086</v>
      </c>
      <c r="O304" s="220">
        <v>91.954426165353937</v>
      </c>
      <c r="P304" s="220">
        <v>91.246487046118787</v>
      </c>
      <c r="Q304" s="220">
        <v>90.538547926883638</v>
      </c>
      <c r="R304" s="220">
        <v>89.830608807648488</v>
      </c>
      <c r="S304" s="220">
        <v>89.735557003952806</v>
      </c>
      <c r="T304" s="220">
        <v>89.640505200257124</v>
      </c>
      <c r="U304" s="220">
        <v>89.545453396561442</v>
      </c>
      <c r="V304" s="220">
        <v>89.450401592865759</v>
      </c>
      <c r="W304" s="220">
        <v>89.355349789170077</v>
      </c>
      <c r="X304" s="220">
        <v>89.260297985474395</v>
      </c>
      <c r="Y304" s="220">
        <v>89.165246181778713</v>
      </c>
      <c r="Z304" s="220">
        <v>89.070194378083031</v>
      </c>
      <c r="AA304" s="220">
        <v>88.975142574387348</v>
      </c>
      <c r="AB304" s="220">
        <v>88.880090770691666</v>
      </c>
      <c r="AC304" s="220">
        <v>88.880090770691666</v>
      </c>
      <c r="AD304" s="220">
        <v>88.880090770691666</v>
      </c>
      <c r="AE304" s="220">
        <v>88.880090770691666</v>
      </c>
      <c r="AF304" s="220">
        <v>88.880090770691666</v>
      </c>
      <c r="AG304" s="220">
        <v>88.880090770691666</v>
      </c>
      <c r="AH304" s="220">
        <v>88.880090770691666</v>
      </c>
      <c r="AI304" s="220">
        <v>88.880090770691666</v>
      </c>
      <c r="AJ304" s="220">
        <v>88.880090770691666</v>
      </c>
      <c r="AK304" s="220">
        <v>88.880090770691666</v>
      </c>
      <c r="AL304" s="220">
        <v>88.880090770691652</v>
      </c>
      <c r="AM304" s="220">
        <v>88.880090770691652</v>
      </c>
      <c r="AN304" s="220">
        <v>88.880090770691652</v>
      </c>
      <c r="AO304" s="220">
        <v>88.880090770691652</v>
      </c>
      <c r="AP304" s="220">
        <v>88.880090770691652</v>
      </c>
      <c r="AQ304" s="220">
        <v>88.880090770691666</v>
      </c>
      <c r="AR304" s="220">
        <v>88.880090770691666</v>
      </c>
      <c r="AS304" s="220">
        <v>88.880090770691666</v>
      </c>
      <c r="AT304" s="220">
        <v>88.880090770691666</v>
      </c>
      <c r="AU304" s="220">
        <v>88.880090770691666</v>
      </c>
      <c r="AV304" s="220">
        <v>88.880090770691666</v>
      </c>
      <c r="AW304" s="220">
        <v>88.880090770691666</v>
      </c>
      <c r="AX304" s="220">
        <v>88.880090770691666</v>
      </c>
      <c r="AY304" s="220">
        <v>88.880090770691666</v>
      </c>
      <c r="AZ304" s="220">
        <v>88.880090770691666</v>
      </c>
      <c r="BA304" s="220">
        <v>88.880090770691666</v>
      </c>
      <c r="BB304" s="220">
        <v>88.880090770691666</v>
      </c>
      <c r="BC304" s="220">
        <v>88.880090770691666</v>
      </c>
      <c r="BD304" s="220">
        <v>88.880090770691666</v>
      </c>
      <c r="BE304" s="220">
        <v>88.880090770691666</v>
      </c>
      <c r="BF304" s="220">
        <v>88.880090770691666</v>
      </c>
      <c r="BG304" s="220">
        <v>88.880090770691666</v>
      </c>
      <c r="BH304" s="220">
        <v>88.880090770691666</v>
      </c>
      <c r="BI304" s="220">
        <v>88.880090770691666</v>
      </c>
      <c r="BJ304" s="220">
        <v>88.880090770691666</v>
      </c>
      <c r="BK304" s="220">
        <v>88.880090770691666</v>
      </c>
      <c r="BL304" s="220">
        <v>88.880090770691666</v>
      </c>
      <c r="BM304" s="220">
        <v>88.880090770691666</v>
      </c>
      <c r="BN304" s="220">
        <v>88.880090770691666</v>
      </c>
      <c r="BO304" s="220">
        <v>88.880090770691666</v>
      </c>
      <c r="BP304" s="220">
        <v>88.880090770691666</v>
      </c>
      <c r="BQ304" s="220">
        <v>88.880090770691666</v>
      </c>
      <c r="BR304" s="220">
        <v>88.880090770691666</v>
      </c>
      <c r="BS304" s="220">
        <v>88.880090770691666</v>
      </c>
      <c r="BT304" s="220">
        <v>88.880090770691666</v>
      </c>
      <c r="BU304" s="220">
        <v>88.880090770691666</v>
      </c>
      <c r="BV304" s="220">
        <v>88.880090770691666</v>
      </c>
      <c r="BW304" s="220">
        <v>88.880090770691666</v>
      </c>
      <c r="BX304" s="220">
        <v>88.880090770691666</v>
      </c>
      <c r="BY304" s="220">
        <v>88.880090770691666</v>
      </c>
      <c r="BZ304" s="220">
        <v>88.880090770691652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94.31</v>
      </c>
      <c r="I305" s="220">
        <v>93.273404628510889</v>
      </c>
      <c r="J305" s="220">
        <v>92.236809257021775</v>
      </c>
      <c r="K305" s="220">
        <v>91.200213885532662</v>
      </c>
      <c r="L305" s="220">
        <v>90.163618514043549</v>
      </c>
      <c r="M305" s="220">
        <v>89.127023142554464</v>
      </c>
      <c r="N305" s="220">
        <v>88.09042777106535</v>
      </c>
      <c r="O305" s="220">
        <v>87.053832399576237</v>
      </c>
      <c r="P305" s="220">
        <v>86.017237028087123</v>
      </c>
      <c r="Q305" s="220">
        <v>84.98064165659801</v>
      </c>
      <c r="R305" s="220">
        <v>83.944046285108911</v>
      </c>
      <c r="S305" s="220">
        <v>83.751630978741048</v>
      </c>
      <c r="T305" s="220">
        <v>83.559215672373185</v>
      </c>
      <c r="U305" s="220">
        <v>83.366800366005322</v>
      </c>
      <c r="V305" s="220">
        <v>83.174385059637459</v>
      </c>
      <c r="W305" s="220">
        <v>82.981969753269567</v>
      </c>
      <c r="X305" s="220">
        <v>82.789554446901704</v>
      </c>
      <c r="Y305" s="220">
        <v>82.597139140533841</v>
      </c>
      <c r="Z305" s="220">
        <v>82.404723834165978</v>
      </c>
      <c r="AA305" s="220">
        <v>82.212308527798115</v>
      </c>
      <c r="AB305" s="220">
        <v>82.019893221430237</v>
      </c>
      <c r="AC305" s="220">
        <v>82.002895001073071</v>
      </c>
      <c r="AD305" s="220">
        <v>81.985896780715905</v>
      </c>
      <c r="AE305" s="220">
        <v>81.968898560358738</v>
      </c>
      <c r="AF305" s="220">
        <v>81.951900340001572</v>
      </c>
      <c r="AG305" s="220">
        <v>81.934902119644391</v>
      </c>
      <c r="AH305" s="220">
        <v>81.917903899287225</v>
      </c>
      <c r="AI305" s="220">
        <v>81.900905678930059</v>
      </c>
      <c r="AJ305" s="220">
        <v>81.883907458572892</v>
      </c>
      <c r="AK305" s="220">
        <v>81.866909238215726</v>
      </c>
      <c r="AL305" s="220">
        <v>81.849911017858531</v>
      </c>
      <c r="AM305" s="220">
        <v>81.832912797501365</v>
      </c>
      <c r="AN305" s="220">
        <v>81.815914577144198</v>
      </c>
      <c r="AO305" s="220">
        <v>81.798916356787032</v>
      </c>
      <c r="AP305" s="220">
        <v>81.781918136429866</v>
      </c>
      <c r="AQ305" s="220">
        <v>81.764919916072671</v>
      </c>
      <c r="AR305" s="220">
        <v>81.747921695715505</v>
      </c>
      <c r="AS305" s="220">
        <v>81.730923475358338</v>
      </c>
      <c r="AT305" s="220">
        <v>81.713925255001172</v>
      </c>
      <c r="AU305" s="220">
        <v>81.696927034644006</v>
      </c>
      <c r="AV305" s="220">
        <v>81.679928814286825</v>
      </c>
      <c r="AW305" s="220">
        <v>81.662930593929659</v>
      </c>
      <c r="AX305" s="220">
        <v>81.645932373572492</v>
      </c>
      <c r="AY305" s="220">
        <v>81.628934153215326</v>
      </c>
      <c r="AZ305" s="220">
        <v>81.61193593285816</v>
      </c>
      <c r="BA305" s="220">
        <v>81.594937712500965</v>
      </c>
      <c r="BB305" s="220">
        <v>81.577939492143798</v>
      </c>
      <c r="BC305" s="220">
        <v>81.560941271786632</v>
      </c>
      <c r="BD305" s="220">
        <v>81.543943051429466</v>
      </c>
      <c r="BE305" s="220">
        <v>81.526944831072299</v>
      </c>
      <c r="BF305" s="220">
        <v>81.509946610715119</v>
      </c>
      <c r="BG305" s="220">
        <v>81.492948390357952</v>
      </c>
      <c r="BH305" s="220">
        <v>81.475950170000786</v>
      </c>
      <c r="BI305" s="220">
        <v>81.45895194964362</v>
      </c>
      <c r="BJ305" s="220">
        <v>81.441953729286453</v>
      </c>
      <c r="BK305" s="220">
        <v>81.424955508929273</v>
      </c>
      <c r="BL305" s="220">
        <v>81.407957288572106</v>
      </c>
      <c r="BM305" s="220">
        <v>81.39095906821494</v>
      </c>
      <c r="BN305" s="220">
        <v>81.373960847857774</v>
      </c>
      <c r="BO305" s="220">
        <v>81.356962627500607</v>
      </c>
      <c r="BP305" s="220">
        <v>81.339964407143427</v>
      </c>
      <c r="BQ305" s="220">
        <v>81.322966186786246</v>
      </c>
      <c r="BR305" s="220">
        <v>81.305967966429066</v>
      </c>
      <c r="BS305" s="220">
        <v>81.288969746071885</v>
      </c>
      <c r="BT305" s="220">
        <v>81.271971525714704</v>
      </c>
      <c r="BU305" s="220">
        <v>81.254973305357552</v>
      </c>
      <c r="BV305" s="220">
        <v>81.237975085000386</v>
      </c>
      <c r="BW305" s="220">
        <v>81.22097686464322</v>
      </c>
      <c r="BX305" s="220">
        <v>81.203978644286053</v>
      </c>
      <c r="BY305" s="220">
        <v>81.186980423928887</v>
      </c>
      <c r="BZ305" s="220">
        <v>81.169982203571706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86.59</v>
      </c>
      <c r="I306" s="220">
        <v>85.006499348655822</v>
      </c>
      <c r="J306" s="220">
        <v>83.422998697311641</v>
      </c>
      <c r="K306" s="220">
        <v>81.83949804596746</v>
      </c>
      <c r="L306" s="220">
        <v>80.255997394623279</v>
      </c>
      <c r="M306" s="220">
        <v>78.672496743279083</v>
      </c>
      <c r="N306" s="220">
        <v>77.088996091934902</v>
      </c>
      <c r="O306" s="220">
        <v>75.505495440590721</v>
      </c>
      <c r="P306" s="220">
        <v>73.92199478924654</v>
      </c>
      <c r="Q306" s="220">
        <v>72.338494137902359</v>
      </c>
      <c r="R306" s="220">
        <v>70.754993486558149</v>
      </c>
      <c r="S306" s="220">
        <v>70.562410015694141</v>
      </c>
      <c r="T306" s="220">
        <v>70.369826544830133</v>
      </c>
      <c r="U306" s="220">
        <v>70.177243073966125</v>
      </c>
      <c r="V306" s="220">
        <v>69.984659603102116</v>
      </c>
      <c r="W306" s="220">
        <v>69.792076132238094</v>
      </c>
      <c r="X306" s="220">
        <v>69.599492661374086</v>
      </c>
      <c r="Y306" s="220">
        <v>69.406909190510078</v>
      </c>
      <c r="Z306" s="220">
        <v>69.21432571964607</v>
      </c>
      <c r="AA306" s="220">
        <v>69.021742248782061</v>
      </c>
      <c r="AB306" s="220">
        <v>68.829158777918039</v>
      </c>
      <c r="AC306" s="220">
        <v>68.815339464952743</v>
      </c>
      <c r="AD306" s="220">
        <v>68.801520151987447</v>
      </c>
      <c r="AE306" s="220">
        <v>68.78770083902215</v>
      </c>
      <c r="AF306" s="220">
        <v>68.773881526056854</v>
      </c>
      <c r="AG306" s="220">
        <v>68.76006221309153</v>
      </c>
      <c r="AH306" s="220">
        <v>68.746242900126234</v>
      </c>
      <c r="AI306" s="220">
        <v>68.732423587160937</v>
      </c>
      <c r="AJ306" s="220">
        <v>68.718604274195641</v>
      </c>
      <c r="AK306" s="220">
        <v>68.704784961230345</v>
      </c>
      <c r="AL306" s="220">
        <v>68.690965648265035</v>
      </c>
      <c r="AM306" s="220">
        <v>68.677146335299739</v>
      </c>
      <c r="AN306" s="220">
        <v>68.663327022334443</v>
      </c>
      <c r="AO306" s="220">
        <v>68.649507709369146</v>
      </c>
      <c r="AP306" s="220">
        <v>68.63568839640385</v>
      </c>
      <c r="AQ306" s="220">
        <v>68.621869083438526</v>
      </c>
      <c r="AR306" s="220">
        <v>68.60804977047323</v>
      </c>
      <c r="AS306" s="220">
        <v>68.594230457507933</v>
      </c>
      <c r="AT306" s="220">
        <v>68.580411144542637</v>
      </c>
      <c r="AU306" s="220">
        <v>68.566591831577341</v>
      </c>
      <c r="AV306" s="220">
        <v>68.552772518612031</v>
      </c>
      <c r="AW306" s="220">
        <v>68.538953205646735</v>
      </c>
      <c r="AX306" s="220">
        <v>68.525133892681438</v>
      </c>
      <c r="AY306" s="220">
        <v>68.511314579716142</v>
      </c>
      <c r="AZ306" s="220">
        <v>68.497495266750846</v>
      </c>
      <c r="BA306" s="220">
        <v>68.483675953785522</v>
      </c>
      <c r="BB306" s="220">
        <v>68.469856640820225</v>
      </c>
      <c r="BC306" s="220">
        <v>68.456037327854929</v>
      </c>
      <c r="BD306" s="220">
        <v>68.442218014889633</v>
      </c>
      <c r="BE306" s="220">
        <v>68.428398701924337</v>
      </c>
      <c r="BF306" s="220">
        <v>68.414579388959012</v>
      </c>
      <c r="BG306" s="220">
        <v>68.400760075993716</v>
      </c>
      <c r="BH306" s="220">
        <v>68.38694076302842</v>
      </c>
      <c r="BI306" s="220">
        <v>68.373121450063124</v>
      </c>
      <c r="BJ306" s="220">
        <v>68.359302137097828</v>
      </c>
      <c r="BK306" s="220">
        <v>68.345482824132517</v>
      </c>
      <c r="BL306" s="220">
        <v>68.331663511167221</v>
      </c>
      <c r="BM306" s="220">
        <v>68.317844198201925</v>
      </c>
      <c r="BN306" s="220">
        <v>68.304024885236629</v>
      </c>
      <c r="BO306" s="220">
        <v>68.290205572271333</v>
      </c>
      <c r="BP306" s="220">
        <v>68.276386259306008</v>
      </c>
      <c r="BQ306" s="220">
        <v>68.262566946340712</v>
      </c>
      <c r="BR306" s="220">
        <v>68.248747633375416</v>
      </c>
      <c r="BS306" s="220">
        <v>68.23492832041012</v>
      </c>
      <c r="BT306" s="220">
        <v>68.221109007444824</v>
      </c>
      <c r="BU306" s="220">
        <v>68.207289694479499</v>
      </c>
      <c r="BV306" s="220">
        <v>68.193470381514203</v>
      </c>
      <c r="BW306" s="220">
        <v>68.179651068548907</v>
      </c>
      <c r="BX306" s="220">
        <v>68.165831755583611</v>
      </c>
      <c r="BY306" s="220">
        <v>68.152012442618314</v>
      </c>
      <c r="BZ306" s="220">
        <v>68.138193129653004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71.680000000000007</v>
      </c>
      <c r="I307" s="220">
        <v>69.931181016803663</v>
      </c>
      <c r="J307" s="220">
        <v>68.182362033607319</v>
      </c>
      <c r="K307" s="220">
        <v>66.433543050410975</v>
      </c>
      <c r="L307" s="220">
        <v>64.684724067214631</v>
      </c>
      <c r="M307" s="220">
        <v>62.935905084018316</v>
      </c>
      <c r="N307" s="220">
        <v>61.187086100821979</v>
      </c>
      <c r="O307" s="220">
        <v>59.438267117625642</v>
      </c>
      <c r="P307" s="220">
        <v>57.689448134429306</v>
      </c>
      <c r="Q307" s="220">
        <v>55.940629151232969</v>
      </c>
      <c r="R307" s="220">
        <v>54.191810168036625</v>
      </c>
      <c r="S307" s="220">
        <v>53.653779511069551</v>
      </c>
      <c r="T307" s="220">
        <v>53.115748854102478</v>
      </c>
      <c r="U307" s="220">
        <v>52.577718197135404</v>
      </c>
      <c r="V307" s="220">
        <v>52.03968754016833</v>
      </c>
      <c r="W307" s="220">
        <v>51.501656883201257</v>
      </c>
      <c r="X307" s="220">
        <v>50.963626226234183</v>
      </c>
      <c r="Y307" s="220">
        <v>50.425595569267109</v>
      </c>
      <c r="Z307" s="220">
        <v>49.887564912300036</v>
      </c>
      <c r="AA307" s="220">
        <v>49.349534255332962</v>
      </c>
      <c r="AB307" s="220">
        <v>48.811503598365888</v>
      </c>
      <c r="AC307" s="220">
        <v>48.747978538393127</v>
      </c>
      <c r="AD307" s="220">
        <v>48.684453478420366</v>
      </c>
      <c r="AE307" s="220">
        <v>48.620928418447605</v>
      </c>
      <c r="AF307" s="220">
        <v>48.557403358474843</v>
      </c>
      <c r="AG307" s="220">
        <v>48.493878298502068</v>
      </c>
      <c r="AH307" s="220">
        <v>48.4303532385293</v>
      </c>
      <c r="AI307" s="220">
        <v>48.366828178556531</v>
      </c>
      <c r="AJ307" s="220">
        <v>48.303303118583763</v>
      </c>
      <c r="AK307" s="220">
        <v>48.239778058610995</v>
      </c>
      <c r="AL307" s="220">
        <v>48.17625299863824</v>
      </c>
      <c r="AM307" s="220">
        <v>48.112727938665472</v>
      </c>
      <c r="AN307" s="220">
        <v>48.049202878692704</v>
      </c>
      <c r="AO307" s="220">
        <v>47.985677818719935</v>
      </c>
      <c r="AP307" s="220">
        <v>47.922152758747167</v>
      </c>
      <c r="AQ307" s="220">
        <v>47.858627698774413</v>
      </c>
      <c r="AR307" s="220">
        <v>47.795102638801652</v>
      </c>
      <c r="AS307" s="220">
        <v>47.73157757882889</v>
      </c>
      <c r="AT307" s="220">
        <v>47.668052518856129</v>
      </c>
      <c r="AU307" s="220">
        <v>47.604527458883368</v>
      </c>
      <c r="AV307" s="220">
        <v>47.541002398910592</v>
      </c>
      <c r="AW307" s="220">
        <v>47.477477338937824</v>
      </c>
      <c r="AX307" s="220">
        <v>47.413952278965056</v>
      </c>
      <c r="AY307" s="220">
        <v>47.350427218992287</v>
      </c>
      <c r="AZ307" s="220">
        <v>47.286902159019519</v>
      </c>
      <c r="BA307" s="220">
        <v>47.223377099046765</v>
      </c>
      <c r="BB307" s="220">
        <v>47.159852039074003</v>
      </c>
      <c r="BC307" s="220">
        <v>47.096326979101242</v>
      </c>
      <c r="BD307" s="220">
        <v>47.032801919128481</v>
      </c>
      <c r="BE307" s="220">
        <v>46.96927685915572</v>
      </c>
      <c r="BF307" s="220">
        <v>46.905751799182944</v>
      </c>
      <c r="BG307" s="220">
        <v>46.842226739210183</v>
      </c>
      <c r="BH307" s="220">
        <v>46.778701679237422</v>
      </c>
      <c r="BI307" s="220">
        <v>46.71517661926466</v>
      </c>
      <c r="BJ307" s="220">
        <v>46.651651559291899</v>
      </c>
      <c r="BK307" s="220">
        <v>46.588126499319124</v>
      </c>
      <c r="BL307" s="220">
        <v>46.524601439346355</v>
      </c>
      <c r="BM307" s="220">
        <v>46.461076379373587</v>
      </c>
      <c r="BN307" s="220">
        <v>46.397551319400819</v>
      </c>
      <c r="BO307" s="220">
        <v>46.33402625942805</v>
      </c>
      <c r="BP307" s="220">
        <v>46.270501199455296</v>
      </c>
      <c r="BQ307" s="220">
        <v>46.206976139482535</v>
      </c>
      <c r="BR307" s="220">
        <v>46.143451079509774</v>
      </c>
      <c r="BS307" s="220">
        <v>46.079926019537012</v>
      </c>
      <c r="BT307" s="220">
        <v>46.016400959564251</v>
      </c>
      <c r="BU307" s="220">
        <v>45.952875899591476</v>
      </c>
      <c r="BV307" s="220">
        <v>45.889350839618707</v>
      </c>
      <c r="BW307" s="220">
        <v>45.825825779645939</v>
      </c>
      <c r="BX307" s="220">
        <v>45.762300719673171</v>
      </c>
      <c r="BY307" s="220">
        <v>45.698775659700402</v>
      </c>
      <c r="BZ307" s="220">
        <v>45.635250599727648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56.41</v>
      </c>
      <c r="I308" s="220">
        <v>55.006395799494754</v>
      </c>
      <c r="J308" s="220">
        <v>53.602791598989512</v>
      </c>
      <c r="K308" s="220">
        <v>52.19918739848427</v>
      </c>
      <c r="L308" s="220">
        <v>50.795583197979028</v>
      </c>
      <c r="M308" s="220">
        <v>49.391978997473799</v>
      </c>
      <c r="N308" s="220">
        <v>47.988374796968557</v>
      </c>
      <c r="O308" s="220">
        <v>46.584770596463315</v>
      </c>
      <c r="P308" s="220">
        <v>45.181166395958073</v>
      </c>
      <c r="Q308" s="220">
        <v>43.77756219545283</v>
      </c>
      <c r="R308" s="220">
        <v>42.373957994947602</v>
      </c>
      <c r="S308" s="220">
        <v>41.816340180105762</v>
      </c>
      <c r="T308" s="220">
        <v>41.258722365263921</v>
      </c>
      <c r="U308" s="220">
        <v>40.70110455042208</v>
      </c>
      <c r="V308" s="220">
        <v>40.14348673558024</v>
      </c>
      <c r="W308" s="220">
        <v>39.585868920738392</v>
      </c>
      <c r="X308" s="220">
        <v>39.028251105896551</v>
      </c>
      <c r="Y308" s="220">
        <v>38.47063329105471</v>
      </c>
      <c r="Z308" s="220">
        <v>37.91301547621287</v>
      </c>
      <c r="AA308" s="220">
        <v>37.355397661371029</v>
      </c>
      <c r="AB308" s="220">
        <v>36.797779846529188</v>
      </c>
      <c r="AC308" s="220">
        <v>36.634483515753701</v>
      </c>
      <c r="AD308" s="220">
        <v>36.471187184978213</v>
      </c>
      <c r="AE308" s="220">
        <v>36.307890854202725</v>
      </c>
      <c r="AF308" s="220">
        <v>36.144594523427237</v>
      </c>
      <c r="AG308" s="220">
        <v>35.981298192651757</v>
      </c>
      <c r="AH308" s="220">
        <v>35.818001861876269</v>
      </c>
      <c r="AI308" s="220">
        <v>35.654705531100781</v>
      </c>
      <c r="AJ308" s="220">
        <v>35.491409200325293</v>
      </c>
      <c r="AK308" s="220">
        <v>35.328112869549805</v>
      </c>
      <c r="AL308" s="220">
        <v>35.164816538774325</v>
      </c>
      <c r="AM308" s="220">
        <v>35.001520207998837</v>
      </c>
      <c r="AN308" s="220">
        <v>34.838223877223349</v>
      </c>
      <c r="AO308" s="220">
        <v>34.674927546447861</v>
      </c>
      <c r="AP308" s="220">
        <v>34.511631215672374</v>
      </c>
      <c r="AQ308" s="220">
        <v>34.348334884896893</v>
      </c>
      <c r="AR308" s="220">
        <v>34.185038554121405</v>
      </c>
      <c r="AS308" s="220">
        <v>34.021742223345917</v>
      </c>
      <c r="AT308" s="220">
        <v>33.85844589257043</v>
      </c>
      <c r="AU308" s="220">
        <v>33.695149561794942</v>
      </c>
      <c r="AV308" s="220">
        <v>33.531853231019461</v>
      </c>
      <c r="AW308" s="220">
        <v>33.368556900243973</v>
      </c>
      <c r="AX308" s="220">
        <v>33.205260569468486</v>
      </c>
      <c r="AY308" s="220">
        <v>33.041964238692998</v>
      </c>
      <c r="AZ308" s="220">
        <v>32.87866790791751</v>
      </c>
      <c r="BA308" s="220">
        <v>32.715371577142022</v>
      </c>
      <c r="BB308" s="220">
        <v>32.552075246366535</v>
      </c>
      <c r="BC308" s="220">
        <v>32.388778915591047</v>
      </c>
      <c r="BD308" s="220">
        <v>32.225482584815559</v>
      </c>
      <c r="BE308" s="220">
        <v>32.062186254040071</v>
      </c>
      <c r="BF308" s="220">
        <v>31.898889923264594</v>
      </c>
      <c r="BG308" s="220">
        <v>31.735593592489106</v>
      </c>
      <c r="BH308" s="220">
        <v>31.572297261713619</v>
      </c>
      <c r="BI308" s="220">
        <v>31.409000930938131</v>
      </c>
      <c r="BJ308" s="220">
        <v>31.245704600162643</v>
      </c>
      <c r="BK308" s="220">
        <v>31.082408269387162</v>
      </c>
      <c r="BL308" s="220">
        <v>30.919111938611675</v>
      </c>
      <c r="BM308" s="220">
        <v>30.755815607836187</v>
      </c>
      <c r="BN308" s="220">
        <v>30.592519277060699</v>
      </c>
      <c r="BO308" s="220">
        <v>30.429222946285211</v>
      </c>
      <c r="BP308" s="220">
        <v>30.265926615509731</v>
      </c>
      <c r="BQ308" s="220">
        <v>30.102630284734243</v>
      </c>
      <c r="BR308" s="220">
        <v>29.939333953958755</v>
      </c>
      <c r="BS308" s="220">
        <v>29.776037623183267</v>
      </c>
      <c r="BT308" s="220">
        <v>29.61274129240778</v>
      </c>
      <c r="BU308" s="220">
        <v>29.449444961632299</v>
      </c>
      <c r="BV308" s="220">
        <v>29.286148630856811</v>
      </c>
      <c r="BW308" s="220">
        <v>29.122852300081323</v>
      </c>
      <c r="BX308" s="220">
        <v>28.959555969305836</v>
      </c>
      <c r="BY308" s="220">
        <v>28.796259638530348</v>
      </c>
      <c r="BZ308" s="220">
        <v>28.632963307754867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43</v>
      </c>
      <c r="I309" s="220">
        <v>41.785347441695151</v>
      </c>
      <c r="J309" s="220">
        <v>40.570694883390303</v>
      </c>
      <c r="K309" s="220">
        <v>39.356042325085454</v>
      </c>
      <c r="L309" s="220">
        <v>38.141389766780605</v>
      </c>
      <c r="M309" s="220">
        <v>36.92673720847575</v>
      </c>
      <c r="N309" s="220">
        <v>35.712084650170901</v>
      </c>
      <c r="O309" s="220">
        <v>34.497432091866052</v>
      </c>
      <c r="P309" s="220">
        <v>33.282779533561204</v>
      </c>
      <c r="Q309" s="220">
        <v>32.068126975256355</v>
      </c>
      <c r="R309" s="220">
        <v>30.853474416951496</v>
      </c>
      <c r="S309" s="220">
        <v>30.440398471664604</v>
      </c>
      <c r="T309" s="220">
        <v>30.027322526377713</v>
      </c>
      <c r="U309" s="220">
        <v>29.614246581090821</v>
      </c>
      <c r="V309" s="220">
        <v>29.20117063580393</v>
      </c>
      <c r="W309" s="220">
        <v>28.788094690517038</v>
      </c>
      <c r="X309" s="220">
        <v>28.375018745230147</v>
      </c>
      <c r="Y309" s="220">
        <v>27.961942799943255</v>
      </c>
      <c r="Z309" s="220">
        <v>27.548866854656364</v>
      </c>
      <c r="AA309" s="220">
        <v>27.135790909369472</v>
      </c>
      <c r="AB309" s="220">
        <v>26.722714964082581</v>
      </c>
      <c r="AC309" s="220">
        <v>26.444003048014537</v>
      </c>
      <c r="AD309" s="220">
        <v>26.165291131946493</v>
      </c>
      <c r="AE309" s="220">
        <v>25.886579215878449</v>
      </c>
      <c r="AF309" s="220">
        <v>25.607867299810405</v>
      </c>
      <c r="AG309" s="220">
        <v>25.329155383742368</v>
      </c>
      <c r="AH309" s="220">
        <v>25.050443467674324</v>
      </c>
      <c r="AI309" s="220">
        <v>24.77173155160628</v>
      </c>
      <c r="AJ309" s="220">
        <v>24.493019635538236</v>
      </c>
      <c r="AK309" s="220">
        <v>24.214307719470192</v>
      </c>
      <c r="AL309" s="220">
        <v>23.935595803402148</v>
      </c>
      <c r="AM309" s="220">
        <v>23.656883887334104</v>
      </c>
      <c r="AN309" s="220">
        <v>23.37817197126606</v>
      </c>
      <c r="AO309" s="220">
        <v>23.099460055198016</v>
      </c>
      <c r="AP309" s="220">
        <v>22.820748139129972</v>
      </c>
      <c r="AQ309" s="220">
        <v>22.542036223061935</v>
      </c>
      <c r="AR309" s="220">
        <v>22.263324306993891</v>
      </c>
      <c r="AS309" s="220">
        <v>21.984612390925847</v>
      </c>
      <c r="AT309" s="220">
        <v>21.705900474857803</v>
      </c>
      <c r="AU309" s="220">
        <v>21.427188558789759</v>
      </c>
      <c r="AV309" s="220">
        <v>21.148476642721722</v>
      </c>
      <c r="AW309" s="220">
        <v>20.869764726653678</v>
      </c>
      <c r="AX309" s="220">
        <v>20.591052810585634</v>
      </c>
      <c r="AY309" s="220">
        <v>20.31234089451759</v>
      </c>
      <c r="AZ309" s="220">
        <v>20.033628978449546</v>
      </c>
      <c r="BA309" s="220">
        <v>19.754917062381505</v>
      </c>
      <c r="BB309" s="220">
        <v>19.476205146313461</v>
      </c>
      <c r="BC309" s="220">
        <v>19.197493230245417</v>
      </c>
      <c r="BD309" s="220">
        <v>18.918781314177373</v>
      </c>
      <c r="BE309" s="220">
        <v>18.640069398109329</v>
      </c>
      <c r="BF309" s="220">
        <v>18.361357482041292</v>
      </c>
      <c r="BG309" s="220">
        <v>18.082645565973248</v>
      </c>
      <c r="BH309" s="220">
        <v>17.803933649905204</v>
      </c>
      <c r="BI309" s="220">
        <v>17.52522173383716</v>
      </c>
      <c r="BJ309" s="220">
        <v>17.246509817769116</v>
      </c>
      <c r="BK309" s="220">
        <v>16.967797901701076</v>
      </c>
      <c r="BL309" s="220">
        <v>16.689085985633032</v>
      </c>
      <c r="BM309" s="220">
        <v>16.410374069564988</v>
      </c>
      <c r="BN309" s="220">
        <v>16.131662153496944</v>
      </c>
      <c r="BO309" s="220">
        <v>15.852950237428901</v>
      </c>
      <c r="BP309" s="220">
        <v>15.574238321360861</v>
      </c>
      <c r="BQ309" s="220">
        <v>15.295526405292819</v>
      </c>
      <c r="BR309" s="220">
        <v>15.016814489224776</v>
      </c>
      <c r="BS309" s="220">
        <v>14.738102573156734</v>
      </c>
      <c r="BT309" s="220">
        <v>14.459390657088692</v>
      </c>
      <c r="BU309" s="220">
        <v>14.180678741020646</v>
      </c>
      <c r="BV309" s="220">
        <v>13.901966824952602</v>
      </c>
      <c r="BW309" s="220">
        <v>13.623254908884558</v>
      </c>
      <c r="BX309" s="220">
        <v>13.344542992816514</v>
      </c>
      <c r="BY309" s="220">
        <v>13.06583107674847</v>
      </c>
      <c r="BZ309" s="220">
        <v>12.78711916068043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25.1</v>
      </c>
      <c r="I310" s="220">
        <v>24.211264596692359</v>
      </c>
      <c r="J310" s="220">
        <v>23.322529193384717</v>
      </c>
      <c r="K310" s="220">
        <v>22.433793790077075</v>
      </c>
      <c r="L310" s="220">
        <v>21.545058386769433</v>
      </c>
      <c r="M310" s="220">
        <v>20.656322983461791</v>
      </c>
      <c r="N310" s="220">
        <v>19.767587580154149</v>
      </c>
      <c r="O310" s="220">
        <v>18.878852176846507</v>
      </c>
      <c r="P310" s="220">
        <v>17.990116773538865</v>
      </c>
      <c r="Q310" s="220">
        <v>17.101381370231223</v>
      </c>
      <c r="R310" s="220">
        <v>16.212645966923578</v>
      </c>
      <c r="S310" s="220">
        <v>15.954935788027097</v>
      </c>
      <c r="T310" s="220">
        <v>15.697225609130616</v>
      </c>
      <c r="U310" s="220">
        <v>15.439515430234135</v>
      </c>
      <c r="V310" s="220">
        <v>15.181805251337654</v>
      </c>
      <c r="W310" s="220">
        <v>14.924095072441171</v>
      </c>
      <c r="X310" s="220">
        <v>14.66638489354469</v>
      </c>
      <c r="Y310" s="220">
        <v>14.408674714648209</v>
      </c>
      <c r="Z310" s="220">
        <v>14.150964535751728</v>
      </c>
      <c r="AA310" s="220">
        <v>13.893254356855246</v>
      </c>
      <c r="AB310" s="220">
        <v>13.635544177958764</v>
      </c>
      <c r="AC310" s="220">
        <v>13.458285108326118</v>
      </c>
      <c r="AD310" s="220">
        <v>13.281026038693472</v>
      </c>
      <c r="AE310" s="220">
        <v>13.103766969060826</v>
      </c>
      <c r="AF310" s="220">
        <v>12.926507899428181</v>
      </c>
      <c r="AG310" s="220">
        <v>12.749248829795533</v>
      </c>
      <c r="AH310" s="220">
        <v>12.571989760162888</v>
      </c>
      <c r="AI310" s="220">
        <v>12.394730690530242</v>
      </c>
      <c r="AJ310" s="220">
        <v>12.217471620897596</v>
      </c>
      <c r="AK310" s="220">
        <v>12.04021255126495</v>
      </c>
      <c r="AL310" s="220">
        <v>11.862953481632303</v>
      </c>
      <c r="AM310" s="220">
        <v>11.685694411999657</v>
      </c>
      <c r="AN310" s="220">
        <v>11.508435342367012</v>
      </c>
      <c r="AO310" s="220">
        <v>11.331176272734366</v>
      </c>
      <c r="AP310" s="220">
        <v>11.15391720310172</v>
      </c>
      <c r="AQ310" s="220">
        <v>10.976658133469073</v>
      </c>
      <c r="AR310" s="220">
        <v>10.799399063836427</v>
      </c>
      <c r="AS310" s="220">
        <v>10.622139994203781</v>
      </c>
      <c r="AT310" s="220">
        <v>10.444880924571136</v>
      </c>
      <c r="AU310" s="220">
        <v>10.26762185493849</v>
      </c>
      <c r="AV310" s="220">
        <v>10.090362785305842</v>
      </c>
      <c r="AW310" s="220">
        <v>9.9131037156731967</v>
      </c>
      <c r="AX310" s="220">
        <v>9.735844646040551</v>
      </c>
      <c r="AY310" s="220">
        <v>9.5585855764079053</v>
      </c>
      <c r="AZ310" s="220">
        <v>9.3813265067752596</v>
      </c>
      <c r="BA310" s="220">
        <v>9.2040674371426121</v>
      </c>
      <c r="BB310" s="220">
        <v>9.0268083675099664</v>
      </c>
      <c r="BC310" s="220">
        <v>8.8495492978773207</v>
      </c>
      <c r="BD310" s="220">
        <v>8.672290228244675</v>
      </c>
      <c r="BE310" s="220">
        <v>8.4950311586120293</v>
      </c>
      <c r="BF310" s="220">
        <v>8.3177720889793818</v>
      </c>
      <c r="BG310" s="220">
        <v>8.1405130193467361</v>
      </c>
      <c r="BH310" s="220">
        <v>7.9632539497140904</v>
      </c>
      <c r="BI310" s="220">
        <v>7.7859948800814447</v>
      </c>
      <c r="BJ310" s="220">
        <v>7.608735810448799</v>
      </c>
      <c r="BK310" s="220">
        <v>7.4314767408161515</v>
      </c>
      <c r="BL310" s="220">
        <v>7.2542176711835058</v>
      </c>
      <c r="BM310" s="220">
        <v>7.0769586015508601</v>
      </c>
      <c r="BN310" s="220">
        <v>6.8996995319182144</v>
      </c>
      <c r="BO310" s="220">
        <v>6.7224404622855687</v>
      </c>
      <c r="BP310" s="220">
        <v>6.5451813926529212</v>
      </c>
      <c r="BQ310" s="220">
        <v>6.3679223230202755</v>
      </c>
      <c r="BR310" s="220">
        <v>6.1906632533876298</v>
      </c>
      <c r="BS310" s="220">
        <v>6.0134041837549841</v>
      </c>
      <c r="BT310" s="220">
        <v>5.8361451141223384</v>
      </c>
      <c r="BU310" s="220">
        <v>5.6588860444896909</v>
      </c>
      <c r="BV310" s="220">
        <v>5.4816269748570452</v>
      </c>
      <c r="BW310" s="220">
        <v>5.3043679052243995</v>
      </c>
      <c r="BX310" s="220">
        <v>5.1271088355917538</v>
      </c>
      <c r="BY310" s="220">
        <v>4.9498497659591081</v>
      </c>
      <c r="BZ310" s="220">
        <v>4.7725906963264606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20.080000000000002</v>
      </c>
      <c r="I311" s="216">
        <v>19.369011677353889</v>
      </c>
      <c r="J311" s="216">
        <v>18.658023354707776</v>
      </c>
      <c r="K311" s="216">
        <v>17.947035032061663</v>
      </c>
      <c r="L311" s="216">
        <v>17.23604670941555</v>
      </c>
      <c r="M311" s="216">
        <v>16.525058386769434</v>
      </c>
      <c r="N311" s="216">
        <v>15.814070064123319</v>
      </c>
      <c r="O311" s="216">
        <v>15.103081741477205</v>
      </c>
      <c r="P311" s="216">
        <v>14.39209341883109</v>
      </c>
      <c r="Q311" s="216">
        <v>13.681105096184975</v>
      </c>
      <c r="R311" s="216">
        <v>12.970116773538862</v>
      </c>
      <c r="S311" s="216">
        <v>12.763948630421677</v>
      </c>
      <c r="T311" s="216">
        <v>12.557780487304491</v>
      </c>
      <c r="U311" s="216">
        <v>12.351612344187306</v>
      </c>
      <c r="V311" s="216">
        <v>12.14544420107012</v>
      </c>
      <c r="W311" s="216">
        <v>11.939276057952938</v>
      </c>
      <c r="X311" s="216">
        <v>11.733107914835752</v>
      </c>
      <c r="Y311" s="216">
        <v>11.526939771718567</v>
      </c>
      <c r="Z311" s="216">
        <v>11.320771628601381</v>
      </c>
      <c r="AA311" s="216">
        <v>11.114603485484196</v>
      </c>
      <c r="AB311" s="216">
        <v>10.908435342367012</v>
      </c>
      <c r="AC311" s="216">
        <v>10.766628086660894</v>
      </c>
      <c r="AD311" s="216">
        <v>10.624820830954777</v>
      </c>
      <c r="AE311" s="216">
        <v>10.483013575248659</v>
      </c>
      <c r="AF311" s="216">
        <v>10.341206319542541</v>
      </c>
      <c r="AG311" s="216">
        <v>10.199399063836427</v>
      </c>
      <c r="AH311" s="216">
        <v>10.05759180813031</v>
      </c>
      <c r="AI311" s="216">
        <v>9.9157845524241921</v>
      </c>
      <c r="AJ311" s="216">
        <v>9.7739772967180745</v>
      </c>
      <c r="AK311" s="216">
        <v>9.6321700410119568</v>
      </c>
      <c r="AL311" s="216">
        <v>9.4903627853058428</v>
      </c>
      <c r="AM311" s="216">
        <v>9.3485555295997251</v>
      </c>
      <c r="AN311" s="216">
        <v>9.2067482738936075</v>
      </c>
      <c r="AO311" s="216">
        <v>9.0649410181874899</v>
      </c>
      <c r="AP311" s="216">
        <v>8.9231337624813722</v>
      </c>
      <c r="AQ311" s="216">
        <v>8.7813265067752582</v>
      </c>
      <c r="AR311" s="216">
        <v>8.6395192510691405</v>
      </c>
      <c r="AS311" s="216">
        <v>8.4977119953630229</v>
      </c>
      <c r="AT311" s="216">
        <v>8.3559047396569053</v>
      </c>
      <c r="AU311" s="216">
        <v>8.2140974839507876</v>
      </c>
      <c r="AV311" s="216">
        <v>8.0722902282446736</v>
      </c>
      <c r="AW311" s="216">
        <v>7.9304829725385568</v>
      </c>
      <c r="AX311" s="216">
        <v>7.7886757168324401</v>
      </c>
      <c r="AY311" s="216">
        <v>7.6468684611263233</v>
      </c>
      <c r="AZ311" s="216">
        <v>7.5050612054202066</v>
      </c>
      <c r="BA311" s="216">
        <v>7.3632539497140899</v>
      </c>
      <c r="BB311" s="216">
        <v>7.2214466940079731</v>
      </c>
      <c r="BC311" s="216">
        <v>7.0796394383018564</v>
      </c>
      <c r="BD311" s="216">
        <v>6.9378321825957396</v>
      </c>
      <c r="BE311" s="216">
        <v>6.7960249268896229</v>
      </c>
      <c r="BF311" s="216">
        <v>6.6542176711835062</v>
      </c>
      <c r="BG311" s="216">
        <v>6.5124104154773894</v>
      </c>
      <c r="BH311" s="216">
        <v>6.3706031597712727</v>
      </c>
      <c r="BI311" s="216">
        <v>6.2287959040651559</v>
      </c>
      <c r="BJ311" s="216">
        <v>6.0869886483590392</v>
      </c>
      <c r="BK311" s="216">
        <v>5.9451813926529216</v>
      </c>
      <c r="BL311" s="216">
        <v>5.8033741369468048</v>
      </c>
      <c r="BM311" s="216">
        <v>5.6615668812406881</v>
      </c>
      <c r="BN311" s="216">
        <v>5.5197596255345713</v>
      </c>
      <c r="BO311" s="216">
        <v>5.3779523698284546</v>
      </c>
      <c r="BP311" s="216">
        <v>5.236145114122337</v>
      </c>
      <c r="BQ311" s="216">
        <v>5.0943378584162202</v>
      </c>
      <c r="BR311" s="216">
        <v>4.9525306027101035</v>
      </c>
      <c r="BS311" s="216">
        <v>4.8107233470039867</v>
      </c>
      <c r="BT311" s="216">
        <v>4.66891609129787</v>
      </c>
      <c r="BU311" s="216">
        <v>4.5271088355917533</v>
      </c>
      <c r="BV311" s="216">
        <v>4.3853015798856365</v>
      </c>
      <c r="BW311" s="216">
        <v>4.2434943241795198</v>
      </c>
      <c r="BX311" s="216">
        <v>4.101687068473403</v>
      </c>
      <c r="BY311" s="216">
        <v>3.9598798127672863</v>
      </c>
      <c r="BZ311" s="216">
        <v>3.8180725570611687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14.056000000000001</v>
      </c>
      <c r="I312" s="216">
        <v>13.55830817414772</v>
      </c>
      <c r="J312" s="216">
        <v>13.06061634829544</v>
      </c>
      <c r="K312" s="216">
        <v>12.56292452244316</v>
      </c>
      <c r="L312" s="216">
        <v>12.065232696590879</v>
      </c>
      <c r="M312" s="216">
        <v>11.567540870738602</v>
      </c>
      <c r="N312" s="216">
        <v>11.069849044886322</v>
      </c>
      <c r="O312" s="216">
        <v>10.572157219034041</v>
      </c>
      <c r="P312" s="216">
        <v>10.074465393181761</v>
      </c>
      <c r="Q312" s="216">
        <v>9.5767735673294805</v>
      </c>
      <c r="R312" s="216">
        <v>9.0790817414772036</v>
      </c>
      <c r="S312" s="216">
        <v>8.9347640412951748</v>
      </c>
      <c r="T312" s="216">
        <v>8.7904463411131459</v>
      </c>
      <c r="U312" s="216">
        <v>8.6461286409311171</v>
      </c>
      <c r="V312" s="216">
        <v>8.5018109407490883</v>
      </c>
      <c r="W312" s="216">
        <v>8.3574932405670559</v>
      </c>
      <c r="X312" s="216">
        <v>8.2131755403850271</v>
      </c>
      <c r="Y312" s="216">
        <v>8.0688578402029982</v>
      </c>
      <c r="Z312" s="216">
        <v>7.9245401400209685</v>
      </c>
      <c r="AA312" s="216">
        <v>7.7802224398389388</v>
      </c>
      <c r="AB312" s="216">
        <v>7.6359047396569082</v>
      </c>
      <c r="AC312" s="216">
        <v>7.536639660662626</v>
      </c>
      <c r="AD312" s="216">
        <v>7.4373745816683439</v>
      </c>
      <c r="AE312" s="216">
        <v>7.3381095026740617</v>
      </c>
      <c r="AF312" s="216">
        <v>7.2388444236797795</v>
      </c>
      <c r="AG312" s="216">
        <v>7.1395793446854983</v>
      </c>
      <c r="AH312" s="216">
        <v>7.0403142656912161</v>
      </c>
      <c r="AI312" s="216">
        <v>6.9410491866969339</v>
      </c>
      <c r="AJ312" s="216">
        <v>6.8417841077026518</v>
      </c>
      <c r="AK312" s="216">
        <v>6.7425190287083696</v>
      </c>
      <c r="AL312" s="216">
        <v>6.6432539497140892</v>
      </c>
      <c r="AM312" s="216">
        <v>6.5439888707198071</v>
      </c>
      <c r="AN312" s="216">
        <v>6.4447237917255249</v>
      </c>
      <c r="AO312" s="216">
        <v>6.3454587127312427</v>
      </c>
      <c r="AP312" s="216">
        <v>6.2461936337369606</v>
      </c>
      <c r="AQ312" s="216">
        <v>6.1469285547426802</v>
      </c>
      <c r="AR312" s="216">
        <v>6.047663475748398</v>
      </c>
      <c r="AS312" s="216">
        <v>5.9483983967541159</v>
      </c>
      <c r="AT312" s="216">
        <v>5.8491333177598337</v>
      </c>
      <c r="AU312" s="216">
        <v>5.7498682387655515</v>
      </c>
      <c r="AV312" s="216">
        <v>5.6506031597712711</v>
      </c>
      <c r="AW312" s="216">
        <v>5.5513380807769899</v>
      </c>
      <c r="AX312" s="216">
        <v>5.4520730017827086</v>
      </c>
      <c r="AY312" s="216">
        <v>5.3528079227884273</v>
      </c>
      <c r="AZ312" s="216">
        <v>5.253542843794146</v>
      </c>
      <c r="BA312" s="216">
        <v>5.154277764799863</v>
      </c>
      <c r="BB312" s="216">
        <v>5.0550126858055808</v>
      </c>
      <c r="BC312" s="216">
        <v>4.9557476068112987</v>
      </c>
      <c r="BD312" s="216">
        <v>4.8564825278170165</v>
      </c>
      <c r="BE312" s="216">
        <v>4.7572174488227343</v>
      </c>
      <c r="BF312" s="216">
        <v>4.657952369828454</v>
      </c>
      <c r="BG312" s="216">
        <v>4.5586872908341718</v>
      </c>
      <c r="BH312" s="216">
        <v>4.4594222118398896</v>
      </c>
      <c r="BI312" s="216">
        <v>4.3601571328456075</v>
      </c>
      <c r="BJ312" s="216">
        <v>4.2608920538513253</v>
      </c>
      <c r="BK312" s="216">
        <v>4.1616269748570449</v>
      </c>
      <c r="BL312" s="216">
        <v>4.0623618958627628</v>
      </c>
      <c r="BM312" s="216">
        <v>3.963096816868481</v>
      </c>
      <c r="BN312" s="216">
        <v>3.8638317378741993</v>
      </c>
      <c r="BO312" s="216">
        <v>3.7645666588799176</v>
      </c>
      <c r="BP312" s="216">
        <v>3.6653015798856354</v>
      </c>
      <c r="BQ312" s="216">
        <v>3.5660365008913537</v>
      </c>
      <c r="BR312" s="216">
        <v>3.466771421897072</v>
      </c>
      <c r="BS312" s="216">
        <v>3.3675063429027903</v>
      </c>
      <c r="BT312" s="216">
        <v>3.2682412639085086</v>
      </c>
      <c r="BU312" s="216">
        <v>3.1689761849142273</v>
      </c>
      <c r="BV312" s="216">
        <v>3.0697111059199456</v>
      </c>
      <c r="BW312" s="216">
        <v>2.9704460269256638</v>
      </c>
      <c r="BX312" s="216">
        <v>2.8711809479313821</v>
      </c>
      <c r="BY312" s="216">
        <v>2.7719158689371004</v>
      </c>
      <c r="BZ312" s="216">
        <v>2.6726507899428178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7.0280000000000005</v>
      </c>
      <c r="I313" s="216">
        <v>6.7791540870738602</v>
      </c>
      <c r="J313" s="216">
        <v>6.53030817414772</v>
      </c>
      <c r="K313" s="216">
        <v>6.2814622612215798</v>
      </c>
      <c r="L313" s="216">
        <v>6.0326163482954396</v>
      </c>
      <c r="M313" s="216">
        <v>5.7837704353693011</v>
      </c>
      <c r="N313" s="216">
        <v>5.5349245224431609</v>
      </c>
      <c r="O313" s="216">
        <v>5.2860786095170207</v>
      </c>
      <c r="P313" s="216">
        <v>5.0372326965908805</v>
      </c>
      <c r="Q313" s="216">
        <v>4.7883867836647402</v>
      </c>
      <c r="R313" s="216">
        <v>4.5395408707386018</v>
      </c>
      <c r="S313" s="216">
        <v>4.4673820206475874</v>
      </c>
      <c r="T313" s="216">
        <v>4.395223170556573</v>
      </c>
      <c r="U313" s="216">
        <v>4.3230643204655586</v>
      </c>
      <c r="V313" s="216">
        <v>4.2509054703745441</v>
      </c>
      <c r="W313" s="216">
        <v>4.1787466202835279</v>
      </c>
      <c r="X313" s="216">
        <v>4.1065877701925135</v>
      </c>
      <c r="Y313" s="216">
        <v>4.0344289201014991</v>
      </c>
      <c r="Z313" s="216">
        <v>3.9622700700104843</v>
      </c>
      <c r="AA313" s="216">
        <v>3.8901112199194694</v>
      </c>
      <c r="AB313" s="216">
        <v>3.8179523698284541</v>
      </c>
      <c r="AC313" s="216">
        <v>3.768319830331313</v>
      </c>
      <c r="AD313" s="216">
        <v>3.7186872908341719</v>
      </c>
      <c r="AE313" s="216">
        <v>3.6690547513370309</v>
      </c>
      <c r="AF313" s="216">
        <v>3.6194222118398898</v>
      </c>
      <c r="AG313" s="216">
        <v>3.5697896723427491</v>
      </c>
      <c r="AH313" s="216">
        <v>3.5201571328456081</v>
      </c>
      <c r="AI313" s="216">
        <v>3.470524593348467</v>
      </c>
      <c r="AJ313" s="216">
        <v>3.4208920538513259</v>
      </c>
      <c r="AK313" s="216">
        <v>3.3712595143541848</v>
      </c>
      <c r="AL313" s="216">
        <v>3.3216269748570446</v>
      </c>
      <c r="AM313" s="216">
        <v>3.2719944353599035</v>
      </c>
      <c r="AN313" s="216">
        <v>3.2223618958627624</v>
      </c>
      <c r="AO313" s="216">
        <v>3.1727293563656214</v>
      </c>
      <c r="AP313" s="216">
        <v>3.1230968168684803</v>
      </c>
      <c r="AQ313" s="216">
        <v>3.0734642773713401</v>
      </c>
      <c r="AR313" s="216">
        <v>3.023831737874199</v>
      </c>
      <c r="AS313" s="216">
        <v>2.9741991983770579</v>
      </c>
      <c r="AT313" s="216">
        <v>2.9245666588799168</v>
      </c>
      <c r="AU313" s="216">
        <v>2.8749341193827758</v>
      </c>
      <c r="AV313" s="216">
        <v>2.8253015798856356</v>
      </c>
      <c r="AW313" s="216">
        <v>2.7756690403884949</v>
      </c>
      <c r="AX313" s="216">
        <v>2.7260365008913543</v>
      </c>
      <c r="AY313" s="216">
        <v>2.6764039613942137</v>
      </c>
      <c r="AZ313" s="216">
        <v>2.626771421897073</v>
      </c>
      <c r="BA313" s="216">
        <v>2.5771388823999315</v>
      </c>
      <c r="BB313" s="216">
        <v>2.5275063429027904</v>
      </c>
      <c r="BC313" s="216">
        <v>2.4778738034056493</v>
      </c>
      <c r="BD313" s="216">
        <v>2.4282412639085083</v>
      </c>
      <c r="BE313" s="216">
        <v>2.3786087244113672</v>
      </c>
      <c r="BF313" s="216">
        <v>2.328976184914227</v>
      </c>
      <c r="BG313" s="216">
        <v>2.2793436454170859</v>
      </c>
      <c r="BH313" s="216">
        <v>2.2297111059199448</v>
      </c>
      <c r="BI313" s="216">
        <v>2.1800785664228037</v>
      </c>
      <c r="BJ313" s="216">
        <v>2.1304460269256627</v>
      </c>
      <c r="BK313" s="216">
        <v>2.0808134874285225</v>
      </c>
      <c r="BL313" s="216">
        <v>2.0311809479313814</v>
      </c>
      <c r="BM313" s="216">
        <v>1.9815484084342405</v>
      </c>
      <c r="BN313" s="216">
        <v>1.9319158689370997</v>
      </c>
      <c r="BO313" s="216">
        <v>1.8822833294399588</v>
      </c>
      <c r="BP313" s="216">
        <v>1.8326507899428177</v>
      </c>
      <c r="BQ313" s="216">
        <v>1.7830182504456769</v>
      </c>
      <c r="BR313" s="216">
        <v>1.733385710948536</v>
      </c>
      <c r="BS313" s="216">
        <v>1.6837531714513951</v>
      </c>
      <c r="BT313" s="216">
        <v>1.6341206319542543</v>
      </c>
      <c r="BU313" s="216">
        <v>1.5844880924571136</v>
      </c>
      <c r="BV313" s="216">
        <v>1.5348555529599728</v>
      </c>
      <c r="BW313" s="216">
        <v>1.4852230134628319</v>
      </c>
      <c r="BX313" s="216">
        <v>1.4355904739656911</v>
      </c>
      <c r="BY313" s="216">
        <v>1.3859579344685502</v>
      </c>
      <c r="BZ313" s="216">
        <v>1.3363253949714089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14.835971799349176</v>
      </c>
      <c r="I316" s="217">
        <v>15.834438547153113</v>
      </c>
      <c r="J316" s="217">
        <v>16.83142751752121</v>
      </c>
      <c r="K316" s="217">
        <v>17.824709205835227</v>
      </c>
      <c r="L316" s="217">
        <v>18.810963068320468</v>
      </c>
      <c r="M316" s="217">
        <v>19.789411397746871</v>
      </c>
      <c r="N316" s="217">
        <v>20.763892039011115</v>
      </c>
      <c r="O316" s="217">
        <v>21.729348993801441</v>
      </c>
      <c r="P316" s="217">
        <v>22.685451665439619</v>
      </c>
      <c r="Q316" s="217">
        <v>23.633162832050694</v>
      </c>
      <c r="R316" s="217">
        <v>24.571789911559801</v>
      </c>
      <c r="S316" s="217">
        <v>25.183194438673873</v>
      </c>
      <c r="T316" s="217">
        <v>25.793762536227803</v>
      </c>
      <c r="U316" s="217">
        <v>26.398364060726752</v>
      </c>
      <c r="V316" s="217">
        <v>26.994678040470564</v>
      </c>
      <c r="W316" s="217">
        <v>27.588867042935984</v>
      </c>
      <c r="X316" s="217">
        <v>28.191116167965287</v>
      </c>
      <c r="Y316" s="217">
        <v>28.796321330630981</v>
      </c>
      <c r="Z316" s="217">
        <v>29.40234652356078</v>
      </c>
      <c r="AA316" s="217">
        <v>30.008371036214697</v>
      </c>
      <c r="AB316" s="217">
        <v>30.60945170311826</v>
      </c>
      <c r="AC316" s="217">
        <v>31.160150024184656</v>
      </c>
      <c r="AD316" s="217">
        <v>31.699162237564494</v>
      </c>
      <c r="AE316" s="217">
        <v>32.233090305349023</v>
      </c>
      <c r="AF316" s="217">
        <v>32.770617617771592</v>
      </c>
      <c r="AG316" s="217">
        <v>33.313473905325807</v>
      </c>
      <c r="AH316" s="217">
        <v>33.86727166300652</v>
      </c>
      <c r="AI316" s="217">
        <v>34.411727483653237</v>
      </c>
      <c r="AJ316" s="217">
        <v>34.942681344367386</v>
      </c>
      <c r="AK316" s="217">
        <v>35.457929615436079</v>
      </c>
      <c r="AL316" s="217">
        <v>35.959739320634718</v>
      </c>
      <c r="AM316" s="217">
        <v>36.471819556637527</v>
      </c>
      <c r="AN316" s="217">
        <v>36.974531416575481</v>
      </c>
      <c r="AO316" s="217">
        <v>37.470936845255906</v>
      </c>
      <c r="AP316" s="217">
        <v>37.963911414035969</v>
      </c>
      <c r="AQ316" s="217">
        <v>38.45792442315237</v>
      </c>
      <c r="AR316" s="217">
        <v>38.95794966236955</v>
      </c>
      <c r="AS316" s="217">
        <v>39.454418205981113</v>
      </c>
      <c r="AT316" s="217">
        <v>39.941810124608082</v>
      </c>
      <c r="AU316" s="217">
        <v>40.420715547703182</v>
      </c>
      <c r="AV316" s="217">
        <v>40.885477220782313</v>
      </c>
      <c r="AW316" s="217">
        <v>41.337773931590313</v>
      </c>
      <c r="AX316" s="217">
        <v>41.769301484349505</v>
      </c>
      <c r="AY316" s="217">
        <v>42.179445752358092</v>
      </c>
      <c r="AZ316" s="217">
        <v>42.574182263314221</v>
      </c>
      <c r="BA316" s="217">
        <v>42.958692251911252</v>
      </c>
      <c r="BB316" s="217">
        <v>43.341091025821079</v>
      </c>
      <c r="BC316" s="217">
        <v>43.718230030058947</v>
      </c>
      <c r="BD316" s="217">
        <v>44.098671055192796</v>
      </c>
      <c r="BE316" s="217">
        <v>44.474918775587511</v>
      </c>
      <c r="BF316" s="217">
        <v>44.84419751975647</v>
      </c>
      <c r="BG316" s="217">
        <v>45.204543876031202</v>
      </c>
      <c r="BH316" s="217">
        <v>45.560877577606199</v>
      </c>
      <c r="BI316" s="217">
        <v>45.904561024861223</v>
      </c>
      <c r="BJ316" s="217">
        <v>46.24646607431341</v>
      </c>
      <c r="BK316" s="217">
        <v>46.581575882477736</v>
      </c>
      <c r="BL316" s="217">
        <v>46.908580593424219</v>
      </c>
      <c r="BM316" s="217">
        <v>47.23313364287646</v>
      </c>
      <c r="BN316" s="217">
        <v>47.553242148639534</v>
      </c>
      <c r="BO316" s="217">
        <v>47.868693480737996</v>
      </c>
      <c r="BP316" s="217">
        <v>48.177431254860515</v>
      </c>
      <c r="BQ316" s="217">
        <v>48.477954551277122</v>
      </c>
      <c r="BR316" s="217">
        <v>48.774927874997367</v>
      </c>
      <c r="BS316" s="217">
        <v>49.064826780722292</v>
      </c>
      <c r="BT316" s="217">
        <v>49.343613484094071</v>
      </c>
      <c r="BU316" s="217">
        <v>49.614433952593032</v>
      </c>
      <c r="BV316" s="217">
        <v>49.880566506059274</v>
      </c>
      <c r="BW316" s="217">
        <v>50.141855008619039</v>
      </c>
      <c r="BX316" s="217">
        <v>50.395149077576754</v>
      </c>
      <c r="BY316" s="217">
        <v>50.64239761493802</v>
      </c>
      <c r="BZ316" s="217">
        <v>50.879108177182999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15.33</v>
      </c>
      <c r="I318" s="220">
        <v>16.237644475529144</v>
      </c>
      <c r="J318" s="220">
        <v>17.145288951058291</v>
      </c>
      <c r="K318" s="220">
        <v>18.052933426587437</v>
      </c>
      <c r="L318" s="220">
        <v>18.960577902116583</v>
      </c>
      <c r="M318" s="220">
        <v>19.868222377645729</v>
      </c>
      <c r="N318" s="220">
        <v>20.775866853174875</v>
      </c>
      <c r="O318" s="220">
        <v>21.683511328704022</v>
      </c>
      <c r="P318" s="220">
        <v>22.591155804233168</v>
      </c>
      <c r="Q318" s="220">
        <v>23.498800279762314</v>
      </c>
      <c r="R318" s="220">
        <v>24.40644475529146</v>
      </c>
      <c r="S318" s="220">
        <v>24.015648540058361</v>
      </c>
      <c r="T318" s="220">
        <v>23.624852324825262</v>
      </c>
      <c r="U318" s="220">
        <v>23.234056109592164</v>
      </c>
      <c r="V318" s="220">
        <v>22.843259894359065</v>
      </c>
      <c r="W318" s="220">
        <v>22.452463679125962</v>
      </c>
      <c r="X318" s="220">
        <v>22.061667463892864</v>
      </c>
      <c r="Y318" s="220">
        <v>21.670871248659765</v>
      </c>
      <c r="Z318" s="220">
        <v>21.280075033426666</v>
      </c>
      <c r="AA318" s="220">
        <v>20.889278818193567</v>
      </c>
      <c r="AB318" s="220">
        <v>20.498482602960465</v>
      </c>
      <c r="AC318" s="220">
        <v>20.892251570423458</v>
      </c>
      <c r="AD318" s="220">
        <v>21.286020537886451</v>
      </c>
      <c r="AE318" s="220">
        <v>21.679789505349444</v>
      </c>
      <c r="AF318" s="220">
        <v>22.073558472812437</v>
      </c>
      <c r="AG318" s="220">
        <v>22.467327440275433</v>
      </c>
      <c r="AH318" s="220">
        <v>22.86109640773843</v>
      </c>
      <c r="AI318" s="220">
        <v>23.254865375201426</v>
      </c>
      <c r="AJ318" s="220">
        <v>23.648634342664423</v>
      </c>
      <c r="AK318" s="220">
        <v>24.042403310127419</v>
      </c>
      <c r="AL318" s="220">
        <v>24.436172277590408</v>
      </c>
      <c r="AM318" s="220">
        <v>24.829941245053401</v>
      </c>
      <c r="AN318" s="220">
        <v>25.223710212516394</v>
      </c>
      <c r="AO318" s="220">
        <v>25.617479179979387</v>
      </c>
      <c r="AP318" s="220">
        <v>26.01124814744238</v>
      </c>
      <c r="AQ318" s="220">
        <v>26.405017114905377</v>
      </c>
      <c r="AR318" s="220">
        <v>26.798786082368373</v>
      </c>
      <c r="AS318" s="220">
        <v>27.19255504983137</v>
      </c>
      <c r="AT318" s="220">
        <v>27.586324017294366</v>
      </c>
      <c r="AU318" s="220">
        <v>27.980092984757363</v>
      </c>
      <c r="AV318" s="220">
        <v>28.373861952220352</v>
      </c>
      <c r="AW318" s="220">
        <v>28.767630919683345</v>
      </c>
      <c r="AX318" s="220">
        <v>29.161399887146338</v>
      </c>
      <c r="AY318" s="220">
        <v>29.555168854609331</v>
      </c>
      <c r="AZ318" s="220">
        <v>29.948937822072324</v>
      </c>
      <c r="BA318" s="220">
        <v>30.342706789535317</v>
      </c>
      <c r="BB318" s="220">
        <v>30.73647575699831</v>
      </c>
      <c r="BC318" s="220">
        <v>31.130244724461303</v>
      </c>
      <c r="BD318" s="220">
        <v>31.524013691924296</v>
      </c>
      <c r="BE318" s="220">
        <v>31.917782659387289</v>
      </c>
      <c r="BF318" s="220">
        <v>32.311551626850289</v>
      </c>
      <c r="BG318" s="220">
        <v>32.705320594313285</v>
      </c>
      <c r="BH318" s="220">
        <v>33.099089561776282</v>
      </c>
      <c r="BI318" s="220">
        <v>33.492858529239278</v>
      </c>
      <c r="BJ318" s="220">
        <v>33.886627496702275</v>
      </c>
      <c r="BK318" s="220">
        <v>34.280396464165264</v>
      </c>
      <c r="BL318" s="220">
        <v>34.674165431628261</v>
      </c>
      <c r="BM318" s="220">
        <v>35.067934399091257</v>
      </c>
      <c r="BN318" s="220">
        <v>35.461703366554254</v>
      </c>
      <c r="BO318" s="220">
        <v>35.85547233401725</v>
      </c>
      <c r="BP318" s="220">
        <v>36.249241301480232</v>
      </c>
      <c r="BQ318" s="220">
        <v>36.643010268943229</v>
      </c>
      <c r="BR318" s="220">
        <v>37.036779236406225</v>
      </c>
      <c r="BS318" s="220">
        <v>37.430548203869222</v>
      </c>
      <c r="BT318" s="220">
        <v>37.824317171332218</v>
      </c>
      <c r="BU318" s="220">
        <v>38.218086138795208</v>
      </c>
      <c r="BV318" s="220">
        <v>38.611855106258204</v>
      </c>
      <c r="BW318" s="220">
        <v>39.005624073721201</v>
      </c>
      <c r="BX318" s="220">
        <v>39.399393041184197</v>
      </c>
      <c r="BY318" s="220">
        <v>39.793162008647194</v>
      </c>
      <c r="BZ318" s="220">
        <v>40.186930976110176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19.97</v>
      </c>
      <c r="I319" s="220">
        <v>21.178344161732635</v>
      </c>
      <c r="J319" s="220">
        <v>22.386688323465272</v>
      </c>
      <c r="K319" s="220">
        <v>23.595032485197908</v>
      </c>
      <c r="L319" s="220">
        <v>24.803376646930545</v>
      </c>
      <c r="M319" s="220">
        <v>26.011720808663174</v>
      </c>
      <c r="N319" s="220">
        <v>27.220064970395811</v>
      </c>
      <c r="O319" s="220">
        <v>28.428409132128447</v>
      </c>
      <c r="P319" s="220">
        <v>29.636753293861084</v>
      </c>
      <c r="Q319" s="220">
        <v>30.84509745559372</v>
      </c>
      <c r="R319" s="220">
        <v>32.053441617326349</v>
      </c>
      <c r="S319" s="220">
        <v>32.871458139457637</v>
      </c>
      <c r="T319" s="220">
        <v>33.689474661588925</v>
      </c>
      <c r="U319" s="220">
        <v>34.507491183720212</v>
      </c>
      <c r="V319" s="220">
        <v>35.3255077058515</v>
      </c>
      <c r="W319" s="220">
        <v>36.143524227982802</v>
      </c>
      <c r="X319" s="220">
        <v>36.961540750114089</v>
      </c>
      <c r="Y319" s="220">
        <v>37.779557272245377</v>
      </c>
      <c r="Z319" s="220">
        <v>38.597573794376665</v>
      </c>
      <c r="AA319" s="220">
        <v>39.415590316507952</v>
      </c>
      <c r="AB319" s="220">
        <v>40.233606838639254</v>
      </c>
      <c r="AC319" s="220">
        <v>40.768186753156265</v>
      </c>
      <c r="AD319" s="220">
        <v>41.302766667673275</v>
      </c>
      <c r="AE319" s="220">
        <v>41.837346582190285</v>
      </c>
      <c r="AF319" s="220">
        <v>42.371926496707296</v>
      </c>
      <c r="AG319" s="220">
        <v>42.906506411224299</v>
      </c>
      <c r="AH319" s="220">
        <v>43.44108632574131</v>
      </c>
      <c r="AI319" s="220">
        <v>43.97566624025832</v>
      </c>
      <c r="AJ319" s="220">
        <v>44.510246154775331</v>
      </c>
      <c r="AK319" s="220">
        <v>45.044826069292341</v>
      </c>
      <c r="AL319" s="220">
        <v>45.579405983809345</v>
      </c>
      <c r="AM319" s="220">
        <v>46.113985898326355</v>
      </c>
      <c r="AN319" s="220">
        <v>46.648565812843366</v>
      </c>
      <c r="AO319" s="220">
        <v>47.183145727360376</v>
      </c>
      <c r="AP319" s="220">
        <v>47.717725641877387</v>
      </c>
      <c r="AQ319" s="220">
        <v>48.252305556394397</v>
      </c>
      <c r="AR319" s="220">
        <v>48.786885470911407</v>
      </c>
      <c r="AS319" s="220">
        <v>49.321465385428418</v>
      </c>
      <c r="AT319" s="220">
        <v>49.856045299945428</v>
      </c>
      <c r="AU319" s="220">
        <v>50.390625214462439</v>
      </c>
      <c r="AV319" s="220">
        <v>50.925205128979442</v>
      </c>
      <c r="AW319" s="220">
        <v>51.459785043496453</v>
      </c>
      <c r="AX319" s="220">
        <v>51.994364958013463</v>
      </c>
      <c r="AY319" s="220">
        <v>52.528944872530474</v>
      </c>
      <c r="AZ319" s="220">
        <v>53.063524787047484</v>
      </c>
      <c r="BA319" s="220">
        <v>53.598104701564488</v>
      </c>
      <c r="BB319" s="220">
        <v>54.132684616081498</v>
      </c>
      <c r="BC319" s="220">
        <v>54.667264530598509</v>
      </c>
      <c r="BD319" s="220">
        <v>55.201844445115519</v>
      </c>
      <c r="BE319" s="220">
        <v>55.73642435963253</v>
      </c>
      <c r="BF319" s="220">
        <v>56.271004274149526</v>
      </c>
      <c r="BG319" s="220">
        <v>56.805584188666536</v>
      </c>
      <c r="BH319" s="220">
        <v>57.340164103183547</v>
      </c>
      <c r="BI319" s="220">
        <v>57.874744017700557</v>
      </c>
      <c r="BJ319" s="220">
        <v>58.409323932217568</v>
      </c>
      <c r="BK319" s="220">
        <v>58.943903846734578</v>
      </c>
      <c r="BL319" s="220">
        <v>59.478483761251589</v>
      </c>
      <c r="BM319" s="220">
        <v>60.013063675768599</v>
      </c>
      <c r="BN319" s="220">
        <v>60.54764359028561</v>
      </c>
      <c r="BO319" s="220">
        <v>61.08222350480262</v>
      </c>
      <c r="BP319" s="220">
        <v>61.616803419319623</v>
      </c>
      <c r="BQ319" s="220">
        <v>62.151383333836634</v>
      </c>
      <c r="BR319" s="220">
        <v>62.685963248353644</v>
      </c>
      <c r="BS319" s="220">
        <v>63.220543162870655</v>
      </c>
      <c r="BT319" s="220">
        <v>63.755123077387665</v>
      </c>
      <c r="BU319" s="220">
        <v>64.289702991904676</v>
      </c>
      <c r="BV319" s="220">
        <v>64.824282906421686</v>
      </c>
      <c r="BW319" s="220">
        <v>65.358862820938697</v>
      </c>
      <c r="BX319" s="220">
        <v>65.893442735455707</v>
      </c>
      <c r="BY319" s="220">
        <v>66.428022649972718</v>
      </c>
      <c r="BZ319" s="220">
        <v>66.962602564489728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18.34</v>
      </c>
      <c r="I320" s="220">
        <v>19.436670920334251</v>
      </c>
      <c r="J320" s="220">
        <v>20.533341840668502</v>
      </c>
      <c r="K320" s="220">
        <v>21.630012761002753</v>
      </c>
      <c r="L320" s="220">
        <v>22.726683681337004</v>
      </c>
      <c r="M320" s="220">
        <v>23.823354601671255</v>
      </c>
      <c r="N320" s="220">
        <v>24.920025522005506</v>
      </c>
      <c r="O320" s="220">
        <v>26.016696442339757</v>
      </c>
      <c r="P320" s="220">
        <v>27.113367362674008</v>
      </c>
      <c r="Q320" s="220">
        <v>28.210038283008259</v>
      </c>
      <c r="R320" s="220">
        <v>29.306709203342507</v>
      </c>
      <c r="S320" s="220">
        <v>30.302927222753056</v>
      </c>
      <c r="T320" s="220">
        <v>31.299145242163604</v>
      </c>
      <c r="U320" s="220">
        <v>32.295363261574153</v>
      </c>
      <c r="V320" s="220">
        <v>33.291581280984701</v>
      </c>
      <c r="W320" s="220">
        <v>34.287799300395257</v>
      </c>
      <c r="X320" s="220">
        <v>35.284017319805805</v>
      </c>
      <c r="Y320" s="220">
        <v>36.280235339216354</v>
      </c>
      <c r="Z320" s="220">
        <v>37.276453358626902</v>
      </c>
      <c r="AA320" s="220">
        <v>38.272671378037451</v>
      </c>
      <c r="AB320" s="220">
        <v>39.268889397448007</v>
      </c>
      <c r="AC320" s="220">
        <v>39.965734835527435</v>
      </c>
      <c r="AD320" s="220">
        <v>40.662580273606864</v>
      </c>
      <c r="AE320" s="220">
        <v>41.359425711686292</v>
      </c>
      <c r="AF320" s="220">
        <v>42.05627114976572</v>
      </c>
      <c r="AG320" s="220">
        <v>42.753116587845149</v>
      </c>
      <c r="AH320" s="220">
        <v>43.449962025924577</v>
      </c>
      <c r="AI320" s="220">
        <v>44.146807464004006</v>
      </c>
      <c r="AJ320" s="220">
        <v>44.843652902083434</v>
      </c>
      <c r="AK320" s="220">
        <v>45.540498340162863</v>
      </c>
      <c r="AL320" s="220">
        <v>46.237343778242277</v>
      </c>
      <c r="AM320" s="220">
        <v>46.934189216321705</v>
      </c>
      <c r="AN320" s="220">
        <v>47.631034654401134</v>
      </c>
      <c r="AO320" s="220">
        <v>48.327880092480562</v>
      </c>
      <c r="AP320" s="220">
        <v>49.024725530559991</v>
      </c>
      <c r="AQ320" s="220">
        <v>49.721570968639426</v>
      </c>
      <c r="AR320" s="220">
        <v>50.418416406718855</v>
      </c>
      <c r="AS320" s="220">
        <v>51.115261844798283</v>
      </c>
      <c r="AT320" s="220">
        <v>51.812107282877712</v>
      </c>
      <c r="AU320" s="220">
        <v>52.50895272095714</v>
      </c>
      <c r="AV320" s="220">
        <v>53.205798159036554</v>
      </c>
      <c r="AW320" s="220">
        <v>53.902643597115983</v>
      </c>
      <c r="AX320" s="220">
        <v>54.599489035195411</v>
      </c>
      <c r="AY320" s="220">
        <v>55.29633447327484</v>
      </c>
      <c r="AZ320" s="220">
        <v>55.993179911354268</v>
      </c>
      <c r="BA320" s="220">
        <v>56.690025349433697</v>
      </c>
      <c r="BB320" s="220">
        <v>57.386870787513125</v>
      </c>
      <c r="BC320" s="220">
        <v>58.083716225592553</v>
      </c>
      <c r="BD320" s="220">
        <v>58.780561663671982</v>
      </c>
      <c r="BE320" s="220">
        <v>59.47740710175141</v>
      </c>
      <c r="BF320" s="220">
        <v>60.174252539830832</v>
      </c>
      <c r="BG320" s="220">
        <v>60.87109797791026</v>
      </c>
      <c r="BH320" s="220">
        <v>61.567943415989689</v>
      </c>
      <c r="BI320" s="220">
        <v>62.264788854069117</v>
      </c>
      <c r="BJ320" s="220">
        <v>62.961634292148545</v>
      </c>
      <c r="BK320" s="220">
        <v>63.658479730227967</v>
      </c>
      <c r="BL320" s="220">
        <v>64.355325168307388</v>
      </c>
      <c r="BM320" s="220">
        <v>65.052170606386809</v>
      </c>
      <c r="BN320" s="220">
        <v>65.749016044466231</v>
      </c>
      <c r="BO320" s="220">
        <v>66.445861482545652</v>
      </c>
      <c r="BP320" s="220">
        <v>67.142706920625102</v>
      </c>
      <c r="BQ320" s="220">
        <v>67.839552358704537</v>
      </c>
      <c r="BR320" s="220">
        <v>68.536397796783973</v>
      </c>
      <c r="BS320" s="220">
        <v>69.233243234863409</v>
      </c>
      <c r="BT320" s="220">
        <v>69.930088672942844</v>
      </c>
      <c r="BU320" s="220">
        <v>70.626934111022251</v>
      </c>
      <c r="BV320" s="220">
        <v>71.323779549101673</v>
      </c>
      <c r="BW320" s="220">
        <v>72.020624987181094</v>
      </c>
      <c r="BX320" s="220">
        <v>72.717470425260515</v>
      </c>
      <c r="BY320" s="220">
        <v>73.414315863339937</v>
      </c>
      <c r="BZ320" s="220">
        <v>74.111161301419386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18.2</v>
      </c>
      <c r="I321" s="220">
        <v>19.31875180505051</v>
      </c>
      <c r="J321" s="220">
        <v>20.437503610101022</v>
      </c>
      <c r="K321" s="220">
        <v>21.556255415151533</v>
      </c>
      <c r="L321" s="220">
        <v>22.675007220202044</v>
      </c>
      <c r="M321" s="220">
        <v>23.793759025252555</v>
      </c>
      <c r="N321" s="220">
        <v>24.912510830303066</v>
      </c>
      <c r="O321" s="220">
        <v>26.031262635353578</v>
      </c>
      <c r="P321" s="220">
        <v>27.150014440404089</v>
      </c>
      <c r="Q321" s="220">
        <v>28.2687662454546</v>
      </c>
      <c r="R321" s="220">
        <v>29.387518050505111</v>
      </c>
      <c r="S321" s="220">
        <v>30.256580985532054</v>
      </c>
      <c r="T321" s="220">
        <v>31.125643920558996</v>
      </c>
      <c r="U321" s="220">
        <v>31.994706855585939</v>
      </c>
      <c r="V321" s="220">
        <v>32.863769790612878</v>
      </c>
      <c r="W321" s="220">
        <v>33.732832725639824</v>
      </c>
      <c r="X321" s="220">
        <v>34.601895660666763</v>
      </c>
      <c r="Y321" s="220">
        <v>35.470958595693702</v>
      </c>
      <c r="Z321" s="220">
        <v>36.340021530720641</v>
      </c>
      <c r="AA321" s="220">
        <v>37.20908446574758</v>
      </c>
      <c r="AB321" s="220">
        <v>38.078147400774533</v>
      </c>
      <c r="AC321" s="220">
        <v>38.791162607821185</v>
      </c>
      <c r="AD321" s="220">
        <v>39.504177814867838</v>
      </c>
      <c r="AE321" s="220">
        <v>40.21719302191449</v>
      </c>
      <c r="AF321" s="220">
        <v>40.930208228961142</v>
      </c>
      <c r="AG321" s="220">
        <v>41.64322343600778</v>
      </c>
      <c r="AH321" s="220">
        <v>42.356238643054432</v>
      </c>
      <c r="AI321" s="220">
        <v>43.069253850101084</v>
      </c>
      <c r="AJ321" s="220">
        <v>43.782269057147737</v>
      </c>
      <c r="AK321" s="220">
        <v>44.495284264194389</v>
      </c>
      <c r="AL321" s="220">
        <v>45.208299471241027</v>
      </c>
      <c r="AM321" s="220">
        <v>45.921314678287672</v>
      </c>
      <c r="AN321" s="220">
        <v>46.634329885334317</v>
      </c>
      <c r="AO321" s="220">
        <v>47.347345092380962</v>
      </c>
      <c r="AP321" s="220">
        <v>48.060360299427607</v>
      </c>
      <c r="AQ321" s="220">
        <v>48.773375506474267</v>
      </c>
      <c r="AR321" s="220">
        <v>49.486390713520919</v>
      </c>
      <c r="AS321" s="220">
        <v>50.199405920567571</v>
      </c>
      <c r="AT321" s="220">
        <v>50.912421127614223</v>
      </c>
      <c r="AU321" s="220">
        <v>51.625436334660876</v>
      </c>
      <c r="AV321" s="220">
        <v>52.338451541707514</v>
      </c>
      <c r="AW321" s="220">
        <v>53.051466748754166</v>
      </c>
      <c r="AX321" s="220">
        <v>53.764481955800818</v>
      </c>
      <c r="AY321" s="220">
        <v>54.47749716284747</v>
      </c>
      <c r="AZ321" s="220">
        <v>55.190512369894122</v>
      </c>
      <c r="BA321" s="220">
        <v>55.903527576940768</v>
      </c>
      <c r="BB321" s="220">
        <v>56.61654278398742</v>
      </c>
      <c r="BC321" s="220">
        <v>57.329557991034072</v>
      </c>
      <c r="BD321" s="220">
        <v>58.042573198080724</v>
      </c>
      <c r="BE321" s="220">
        <v>58.755588405127376</v>
      </c>
      <c r="BF321" s="220">
        <v>59.468603612174014</v>
      </c>
      <c r="BG321" s="220">
        <v>60.18161881922066</v>
      </c>
      <c r="BH321" s="220">
        <v>60.894634026267305</v>
      </c>
      <c r="BI321" s="220">
        <v>61.60764923331395</v>
      </c>
      <c r="BJ321" s="220">
        <v>62.320664440360595</v>
      </c>
      <c r="BK321" s="220">
        <v>63.033679647407254</v>
      </c>
      <c r="BL321" s="220">
        <v>63.746694854453906</v>
      </c>
      <c r="BM321" s="220">
        <v>64.459710061500559</v>
      </c>
      <c r="BN321" s="220">
        <v>65.172725268547211</v>
      </c>
      <c r="BO321" s="220">
        <v>65.885740475593863</v>
      </c>
      <c r="BP321" s="220">
        <v>66.598755682640501</v>
      </c>
      <c r="BQ321" s="220">
        <v>67.311770889687153</v>
      </c>
      <c r="BR321" s="220">
        <v>68.024786096733806</v>
      </c>
      <c r="BS321" s="220">
        <v>68.737801303780458</v>
      </c>
      <c r="BT321" s="220">
        <v>69.45081651082711</v>
      </c>
      <c r="BU321" s="220">
        <v>70.163831717873748</v>
      </c>
      <c r="BV321" s="220">
        <v>70.8768469249204</v>
      </c>
      <c r="BW321" s="220">
        <v>71.589862131967053</v>
      </c>
      <c r="BX321" s="220">
        <v>72.302877339013705</v>
      </c>
      <c r="BY321" s="220">
        <v>73.015892546060357</v>
      </c>
      <c r="BZ321" s="220">
        <v>73.728907753106995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16.600000000000001</v>
      </c>
      <c r="I322" s="220">
        <v>17.884346143263492</v>
      </c>
      <c r="J322" s="220">
        <v>19.168692286526984</v>
      </c>
      <c r="K322" s="220">
        <v>20.453038429790475</v>
      </c>
      <c r="L322" s="220">
        <v>21.737384573053966</v>
      </c>
      <c r="M322" s="220">
        <v>23.02173071631745</v>
      </c>
      <c r="N322" s="220">
        <v>24.306076859580941</v>
      </c>
      <c r="O322" s="220">
        <v>25.590423002844432</v>
      </c>
      <c r="P322" s="220">
        <v>26.874769146107923</v>
      </c>
      <c r="Q322" s="220">
        <v>28.159115289371414</v>
      </c>
      <c r="R322" s="220">
        <v>29.443461432634901</v>
      </c>
      <c r="S322" s="220">
        <v>30.397771438413827</v>
      </c>
      <c r="T322" s="220">
        <v>31.352081444192752</v>
      </c>
      <c r="U322" s="220">
        <v>32.306391449971677</v>
      </c>
      <c r="V322" s="220">
        <v>33.260701455750599</v>
      </c>
      <c r="W322" s="220">
        <v>34.215011461529521</v>
      </c>
      <c r="X322" s="220">
        <v>35.169321467308443</v>
      </c>
      <c r="Y322" s="220">
        <v>36.123631473087364</v>
      </c>
      <c r="Z322" s="220">
        <v>37.077941478866286</v>
      </c>
      <c r="AA322" s="220">
        <v>38.032251484645208</v>
      </c>
      <c r="AB322" s="220">
        <v>38.986561490424137</v>
      </c>
      <c r="AC322" s="220">
        <v>39.693714824844804</v>
      </c>
      <c r="AD322" s="220">
        <v>40.400868159265471</v>
      </c>
      <c r="AE322" s="220">
        <v>41.108021493686138</v>
      </c>
      <c r="AF322" s="220">
        <v>41.815174828106805</v>
      </c>
      <c r="AG322" s="220">
        <v>42.522328162527486</v>
      </c>
      <c r="AH322" s="220">
        <v>43.229481496948154</v>
      </c>
      <c r="AI322" s="220">
        <v>43.936634831368821</v>
      </c>
      <c r="AJ322" s="220">
        <v>44.643788165789488</v>
      </c>
      <c r="AK322" s="220">
        <v>45.350941500210155</v>
      </c>
      <c r="AL322" s="220">
        <v>46.058094834630829</v>
      </c>
      <c r="AM322" s="220">
        <v>46.765248169051496</v>
      </c>
      <c r="AN322" s="220">
        <v>47.472401503472163</v>
      </c>
      <c r="AO322" s="220">
        <v>48.17955483789283</v>
      </c>
      <c r="AP322" s="220">
        <v>48.886708172313497</v>
      </c>
      <c r="AQ322" s="220">
        <v>49.593861506734179</v>
      </c>
      <c r="AR322" s="220">
        <v>50.301014841154846</v>
      </c>
      <c r="AS322" s="220">
        <v>51.008168175575513</v>
      </c>
      <c r="AT322" s="220">
        <v>51.71532150999618</v>
      </c>
      <c r="AU322" s="220">
        <v>52.422474844416847</v>
      </c>
      <c r="AV322" s="220">
        <v>53.129628178837528</v>
      </c>
      <c r="AW322" s="220">
        <v>53.836781513258195</v>
      </c>
      <c r="AX322" s="220">
        <v>54.543934847678862</v>
      </c>
      <c r="AY322" s="220">
        <v>55.251088182099529</v>
      </c>
      <c r="AZ322" s="220">
        <v>55.958241516520197</v>
      </c>
      <c r="BA322" s="220">
        <v>56.665394850940878</v>
      </c>
      <c r="BB322" s="220">
        <v>57.372548185361545</v>
      </c>
      <c r="BC322" s="220">
        <v>58.079701519782212</v>
      </c>
      <c r="BD322" s="220">
        <v>58.786854854202879</v>
      </c>
      <c r="BE322" s="220">
        <v>59.494008188623546</v>
      </c>
      <c r="BF322" s="220">
        <v>60.20116152304422</v>
      </c>
      <c r="BG322" s="220">
        <v>60.908314857464887</v>
      </c>
      <c r="BH322" s="220">
        <v>61.615468191885554</v>
      </c>
      <c r="BI322" s="220">
        <v>62.322621526306222</v>
      </c>
      <c r="BJ322" s="220">
        <v>63.029774860726889</v>
      </c>
      <c r="BK322" s="220">
        <v>63.736928195147563</v>
      </c>
      <c r="BL322" s="220">
        <v>64.444081529568237</v>
      </c>
      <c r="BM322" s="220">
        <v>65.151234863988904</v>
      </c>
      <c r="BN322" s="220">
        <v>65.858388198409571</v>
      </c>
      <c r="BO322" s="220">
        <v>66.565541532830238</v>
      </c>
      <c r="BP322" s="220">
        <v>67.27269486725092</v>
      </c>
      <c r="BQ322" s="220">
        <v>67.979848201671587</v>
      </c>
      <c r="BR322" s="220">
        <v>68.687001536092254</v>
      </c>
      <c r="BS322" s="220">
        <v>69.394154870512921</v>
      </c>
      <c r="BT322" s="220">
        <v>70.101308204933588</v>
      </c>
      <c r="BU322" s="220">
        <v>70.808461539354269</v>
      </c>
      <c r="BV322" s="220">
        <v>71.515614873774936</v>
      </c>
      <c r="BW322" s="220">
        <v>72.222768208195603</v>
      </c>
      <c r="BX322" s="220">
        <v>72.92992154261627</v>
      </c>
      <c r="BY322" s="220">
        <v>73.637074877036937</v>
      </c>
      <c r="BZ322" s="220">
        <v>74.344228211457605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14.59</v>
      </c>
      <c r="I323" s="220">
        <v>15.878098567599986</v>
      </c>
      <c r="J323" s="220">
        <v>17.166197135199972</v>
      </c>
      <c r="K323" s="220">
        <v>18.454295702799957</v>
      </c>
      <c r="L323" s="220">
        <v>19.742394270399942</v>
      </c>
      <c r="M323" s="220">
        <v>21.03049283799993</v>
      </c>
      <c r="N323" s="220">
        <v>22.318591405599914</v>
      </c>
      <c r="O323" s="220">
        <v>23.606689973199899</v>
      </c>
      <c r="P323" s="220">
        <v>24.894788540799883</v>
      </c>
      <c r="Q323" s="220">
        <v>26.182887108399868</v>
      </c>
      <c r="R323" s="220">
        <v>27.470985675999856</v>
      </c>
      <c r="S323" s="220">
        <v>28.605774846603587</v>
      </c>
      <c r="T323" s="220">
        <v>29.740564017207319</v>
      </c>
      <c r="U323" s="220">
        <v>30.875353187811051</v>
      </c>
      <c r="V323" s="220">
        <v>32.010142358414782</v>
      </c>
      <c r="W323" s="220">
        <v>33.144931529018507</v>
      </c>
      <c r="X323" s="220">
        <v>34.279720699622239</v>
      </c>
      <c r="Y323" s="220">
        <v>35.41450987022597</v>
      </c>
      <c r="Z323" s="220">
        <v>36.549299040829702</v>
      </c>
      <c r="AA323" s="220">
        <v>37.684088211433433</v>
      </c>
      <c r="AB323" s="220">
        <v>38.818877382037165</v>
      </c>
      <c r="AC323" s="220">
        <v>39.519264701883564</v>
      </c>
      <c r="AD323" s="220">
        <v>40.219652021729964</v>
      </c>
      <c r="AE323" s="220">
        <v>40.920039341576363</v>
      </c>
      <c r="AF323" s="220">
        <v>41.620426661422762</v>
      </c>
      <c r="AG323" s="220">
        <v>42.320813981269175</v>
      </c>
      <c r="AH323" s="220">
        <v>43.021201301115582</v>
      </c>
      <c r="AI323" s="220">
        <v>43.721588620961988</v>
      </c>
      <c r="AJ323" s="220">
        <v>44.421975940808395</v>
      </c>
      <c r="AK323" s="220">
        <v>45.122363260654801</v>
      </c>
      <c r="AL323" s="220">
        <v>45.822750580501193</v>
      </c>
      <c r="AM323" s="220">
        <v>46.523137900347592</v>
      </c>
      <c r="AN323" s="220">
        <v>47.223525220193991</v>
      </c>
      <c r="AO323" s="220">
        <v>47.923912540040391</v>
      </c>
      <c r="AP323" s="220">
        <v>48.62429985988679</v>
      </c>
      <c r="AQ323" s="220">
        <v>49.324687179733196</v>
      </c>
      <c r="AR323" s="220">
        <v>50.025074499579603</v>
      </c>
      <c r="AS323" s="220">
        <v>50.725461819426009</v>
      </c>
      <c r="AT323" s="220">
        <v>51.425849139272415</v>
      </c>
      <c r="AU323" s="220">
        <v>52.126236459118822</v>
      </c>
      <c r="AV323" s="220">
        <v>52.826623778965214</v>
      </c>
      <c r="AW323" s="220">
        <v>53.527011098811613</v>
      </c>
      <c r="AX323" s="220">
        <v>54.227398418658012</v>
      </c>
      <c r="AY323" s="220">
        <v>54.927785738504411</v>
      </c>
      <c r="AZ323" s="220">
        <v>55.628173058350811</v>
      </c>
      <c r="BA323" s="220">
        <v>56.328560378197224</v>
      </c>
      <c r="BB323" s="220">
        <v>57.028947698043623</v>
      </c>
      <c r="BC323" s="220">
        <v>57.729335017890023</v>
      </c>
      <c r="BD323" s="220">
        <v>58.429722337736422</v>
      </c>
      <c r="BE323" s="220">
        <v>59.130109657582821</v>
      </c>
      <c r="BF323" s="220">
        <v>59.830496977429235</v>
      </c>
      <c r="BG323" s="220">
        <v>60.530884297275634</v>
      </c>
      <c r="BH323" s="220">
        <v>61.231271617122033</v>
      </c>
      <c r="BI323" s="220">
        <v>61.931658936968432</v>
      </c>
      <c r="BJ323" s="220">
        <v>62.632046256814832</v>
      </c>
      <c r="BK323" s="220">
        <v>63.332433576661245</v>
      </c>
      <c r="BL323" s="220">
        <v>64.032820896507644</v>
      </c>
      <c r="BM323" s="220">
        <v>64.733208216354043</v>
      </c>
      <c r="BN323" s="220">
        <v>65.433595536200443</v>
      </c>
      <c r="BO323" s="220">
        <v>66.133982856046842</v>
      </c>
      <c r="BP323" s="220">
        <v>66.834370175893255</v>
      </c>
      <c r="BQ323" s="220">
        <v>67.534757495739655</v>
      </c>
      <c r="BR323" s="220">
        <v>68.235144815586054</v>
      </c>
      <c r="BS323" s="220">
        <v>68.935532135432453</v>
      </c>
      <c r="BT323" s="220">
        <v>69.635919455278852</v>
      </c>
      <c r="BU323" s="220">
        <v>70.336306775125266</v>
      </c>
      <c r="BV323" s="220">
        <v>71.036694094971665</v>
      </c>
      <c r="BW323" s="220">
        <v>71.737081414818064</v>
      </c>
      <c r="BX323" s="220">
        <v>72.437468734664463</v>
      </c>
      <c r="BY323" s="220">
        <v>73.137856054510863</v>
      </c>
      <c r="BZ323" s="220">
        <v>73.838243374357276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11.39</v>
      </c>
      <c r="I324" s="220">
        <v>12.514428507968859</v>
      </c>
      <c r="J324" s="220">
        <v>13.638857015937717</v>
      </c>
      <c r="K324" s="220">
        <v>14.763285523906575</v>
      </c>
      <c r="L324" s="220">
        <v>15.887714031875433</v>
      </c>
      <c r="M324" s="220">
        <v>17.012142539844291</v>
      </c>
      <c r="N324" s="220">
        <v>18.136571047813149</v>
      </c>
      <c r="O324" s="220">
        <v>19.260999555782007</v>
      </c>
      <c r="P324" s="220">
        <v>20.385428063750865</v>
      </c>
      <c r="Q324" s="220">
        <v>21.509856571719723</v>
      </c>
      <c r="R324" s="220">
        <v>22.634285079688578</v>
      </c>
      <c r="S324" s="220">
        <v>23.764729021391346</v>
      </c>
      <c r="T324" s="220">
        <v>24.895172963094115</v>
      </c>
      <c r="U324" s="220">
        <v>26.025616904796884</v>
      </c>
      <c r="V324" s="220">
        <v>27.156060846499653</v>
      </c>
      <c r="W324" s="220">
        <v>28.286504788202421</v>
      </c>
      <c r="X324" s="220">
        <v>29.41694872990519</v>
      </c>
      <c r="Y324" s="220">
        <v>30.547392671607959</v>
      </c>
      <c r="Z324" s="220">
        <v>31.677836613310728</v>
      </c>
      <c r="AA324" s="220">
        <v>32.808280555013496</v>
      </c>
      <c r="AB324" s="220">
        <v>33.938724496716269</v>
      </c>
      <c r="AC324" s="220">
        <v>34.681241341245347</v>
      </c>
      <c r="AD324" s="220">
        <v>35.423758185774425</v>
      </c>
      <c r="AE324" s="220">
        <v>36.166275030303503</v>
      </c>
      <c r="AF324" s="220">
        <v>36.908791874832581</v>
      </c>
      <c r="AG324" s="220">
        <v>37.651308719361651</v>
      </c>
      <c r="AH324" s="220">
        <v>38.393825563890729</v>
      </c>
      <c r="AI324" s="220">
        <v>39.136342408419807</v>
      </c>
      <c r="AJ324" s="220">
        <v>39.878859252948885</v>
      </c>
      <c r="AK324" s="220">
        <v>40.621376097477963</v>
      </c>
      <c r="AL324" s="220">
        <v>41.363892942007034</v>
      </c>
      <c r="AM324" s="220">
        <v>42.106409786536112</v>
      </c>
      <c r="AN324" s="220">
        <v>42.84892663106519</v>
      </c>
      <c r="AO324" s="220">
        <v>43.591443475594268</v>
      </c>
      <c r="AP324" s="220">
        <v>44.333960320123346</v>
      </c>
      <c r="AQ324" s="220">
        <v>45.07647716465241</v>
      </c>
      <c r="AR324" s="220">
        <v>45.818994009181488</v>
      </c>
      <c r="AS324" s="220">
        <v>46.561510853710566</v>
      </c>
      <c r="AT324" s="220">
        <v>47.304027698239643</v>
      </c>
      <c r="AU324" s="220">
        <v>48.046544542768721</v>
      </c>
      <c r="AV324" s="220">
        <v>48.789061387297792</v>
      </c>
      <c r="AW324" s="220">
        <v>49.53157823182687</v>
      </c>
      <c r="AX324" s="220">
        <v>50.274095076355948</v>
      </c>
      <c r="AY324" s="220">
        <v>51.016611920885026</v>
      </c>
      <c r="AZ324" s="220">
        <v>51.759128765414104</v>
      </c>
      <c r="BA324" s="220">
        <v>52.501645609943168</v>
      </c>
      <c r="BB324" s="220">
        <v>53.244162454472246</v>
      </c>
      <c r="BC324" s="220">
        <v>53.986679299001324</v>
      </c>
      <c r="BD324" s="220">
        <v>54.729196143530402</v>
      </c>
      <c r="BE324" s="220">
        <v>55.47171298805948</v>
      </c>
      <c r="BF324" s="220">
        <v>56.214229832588558</v>
      </c>
      <c r="BG324" s="220">
        <v>56.956746677117636</v>
      </c>
      <c r="BH324" s="220">
        <v>57.699263521646714</v>
      </c>
      <c r="BI324" s="220">
        <v>58.441780366175792</v>
      </c>
      <c r="BJ324" s="220">
        <v>59.184297210704869</v>
      </c>
      <c r="BK324" s="220">
        <v>59.926814055233947</v>
      </c>
      <c r="BL324" s="220">
        <v>60.669330899763025</v>
      </c>
      <c r="BM324" s="220">
        <v>61.411847744292103</v>
      </c>
      <c r="BN324" s="220">
        <v>62.154364588821181</v>
      </c>
      <c r="BO324" s="220">
        <v>62.896881433350259</v>
      </c>
      <c r="BP324" s="220">
        <v>63.639398277879323</v>
      </c>
      <c r="BQ324" s="220">
        <v>64.381915122408401</v>
      </c>
      <c r="BR324" s="220">
        <v>65.124431966937479</v>
      </c>
      <c r="BS324" s="220">
        <v>65.866948811466557</v>
      </c>
      <c r="BT324" s="220">
        <v>66.609465655995635</v>
      </c>
      <c r="BU324" s="220">
        <v>67.351982500524713</v>
      </c>
      <c r="BV324" s="220">
        <v>68.094499345053791</v>
      </c>
      <c r="BW324" s="220">
        <v>68.837016189582869</v>
      </c>
      <c r="BX324" s="220">
        <v>69.579533034111947</v>
      </c>
      <c r="BY324" s="220">
        <v>70.322049878641025</v>
      </c>
      <c r="BZ324" s="220">
        <v>71.064566723170088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8.19</v>
      </c>
      <c r="I325" s="220">
        <v>9.0206874591292685</v>
      </c>
      <c r="J325" s="220">
        <v>9.8513749182585375</v>
      </c>
      <c r="K325" s="220">
        <v>10.682062377387807</v>
      </c>
      <c r="L325" s="220">
        <v>11.512749836517076</v>
      </c>
      <c r="M325" s="220">
        <v>12.343437295646346</v>
      </c>
      <c r="N325" s="220">
        <v>13.174124754775615</v>
      </c>
      <c r="O325" s="220">
        <v>14.004812213904884</v>
      </c>
      <c r="P325" s="220">
        <v>14.835499673034153</v>
      </c>
      <c r="Q325" s="220">
        <v>15.666187132163422</v>
      </c>
      <c r="R325" s="220">
        <v>16.496874591292695</v>
      </c>
      <c r="S325" s="220">
        <v>17.393108894876171</v>
      </c>
      <c r="T325" s="220">
        <v>18.289343198459648</v>
      </c>
      <c r="U325" s="220">
        <v>19.185577502043124</v>
      </c>
      <c r="V325" s="220">
        <v>20.0818118056266</v>
      </c>
      <c r="W325" s="220">
        <v>20.978046109210084</v>
      </c>
      <c r="X325" s="220">
        <v>21.874280412793563</v>
      </c>
      <c r="Y325" s="220">
        <v>22.770514716377043</v>
      </c>
      <c r="Z325" s="220">
        <v>23.666749019960523</v>
      </c>
      <c r="AA325" s="220">
        <v>24.562983323544003</v>
      </c>
      <c r="AB325" s="220">
        <v>25.459217627127476</v>
      </c>
      <c r="AC325" s="220">
        <v>26.25197854142203</v>
      </c>
      <c r="AD325" s="220">
        <v>27.044739455716584</v>
      </c>
      <c r="AE325" s="220">
        <v>27.837500370011139</v>
      </c>
      <c r="AF325" s="220">
        <v>28.630261284305693</v>
      </c>
      <c r="AG325" s="220">
        <v>29.42302219860024</v>
      </c>
      <c r="AH325" s="220">
        <v>30.21578311289479</v>
      </c>
      <c r="AI325" s="220">
        <v>31.008544027189341</v>
      </c>
      <c r="AJ325" s="220">
        <v>31.801304941483892</v>
      </c>
      <c r="AK325" s="220">
        <v>32.594065855778446</v>
      </c>
      <c r="AL325" s="220">
        <v>33.386826770073</v>
      </c>
      <c r="AM325" s="220">
        <v>34.179587684367554</v>
      </c>
      <c r="AN325" s="220">
        <v>34.972348598662109</v>
      </c>
      <c r="AO325" s="220">
        <v>35.765109512956663</v>
      </c>
      <c r="AP325" s="220">
        <v>36.557870427251217</v>
      </c>
      <c r="AQ325" s="220">
        <v>37.350631341545764</v>
      </c>
      <c r="AR325" s="220">
        <v>38.143392255840318</v>
      </c>
      <c r="AS325" s="220">
        <v>38.936153170134872</v>
      </c>
      <c r="AT325" s="220">
        <v>39.728914084429427</v>
      </c>
      <c r="AU325" s="220">
        <v>40.521674998723981</v>
      </c>
      <c r="AV325" s="220">
        <v>41.314435913018521</v>
      </c>
      <c r="AW325" s="220">
        <v>42.107196827313075</v>
      </c>
      <c r="AX325" s="220">
        <v>42.899957741607629</v>
      </c>
      <c r="AY325" s="220">
        <v>43.692718655902183</v>
      </c>
      <c r="AZ325" s="220">
        <v>44.485479570196738</v>
      </c>
      <c r="BA325" s="220">
        <v>45.278240484491285</v>
      </c>
      <c r="BB325" s="220">
        <v>46.071001398785839</v>
      </c>
      <c r="BC325" s="220">
        <v>46.863762313080393</v>
      </c>
      <c r="BD325" s="220">
        <v>47.656523227374947</v>
      </c>
      <c r="BE325" s="220">
        <v>48.449284141669501</v>
      </c>
      <c r="BF325" s="220">
        <v>49.242045055964049</v>
      </c>
      <c r="BG325" s="220">
        <v>50.034805970258603</v>
      </c>
      <c r="BH325" s="220">
        <v>50.827566884553157</v>
      </c>
      <c r="BI325" s="220">
        <v>51.620327798847711</v>
      </c>
      <c r="BJ325" s="220">
        <v>52.413088713142265</v>
      </c>
      <c r="BK325" s="220">
        <v>53.205849627436805</v>
      </c>
      <c r="BL325" s="220">
        <v>53.99861054173136</v>
      </c>
      <c r="BM325" s="220">
        <v>54.791371456025914</v>
      </c>
      <c r="BN325" s="220">
        <v>55.584132370320468</v>
      </c>
      <c r="BO325" s="220">
        <v>56.376893284615022</v>
      </c>
      <c r="BP325" s="220">
        <v>57.169654198909576</v>
      </c>
      <c r="BQ325" s="220">
        <v>57.962415113204131</v>
      </c>
      <c r="BR325" s="220">
        <v>58.755176027498685</v>
      </c>
      <c r="BS325" s="220">
        <v>59.547936941793239</v>
      </c>
      <c r="BT325" s="220">
        <v>60.340697856087793</v>
      </c>
      <c r="BU325" s="220">
        <v>61.133458770382333</v>
      </c>
      <c r="BV325" s="220">
        <v>61.926219684676887</v>
      </c>
      <c r="BW325" s="220">
        <v>62.718980598971442</v>
      </c>
      <c r="BX325" s="220">
        <v>63.511741513265996</v>
      </c>
      <c r="BY325" s="220">
        <v>64.30450242756055</v>
      </c>
      <c r="BZ325" s="220">
        <v>65.097263341855097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6.32</v>
      </c>
      <c r="I326" s="220">
        <v>6.936511918680063</v>
      </c>
      <c r="J326" s="220">
        <v>7.5530238373601257</v>
      </c>
      <c r="K326" s="220">
        <v>8.1695357560401884</v>
      </c>
      <c r="L326" s="220">
        <v>8.7860476747202512</v>
      </c>
      <c r="M326" s="220">
        <v>9.4025595934003157</v>
      </c>
      <c r="N326" s="220">
        <v>10.019071512080378</v>
      </c>
      <c r="O326" s="220">
        <v>10.635583430760441</v>
      </c>
      <c r="P326" s="220">
        <v>11.252095349440504</v>
      </c>
      <c r="Q326" s="220">
        <v>11.868607268120567</v>
      </c>
      <c r="R326" s="220">
        <v>12.485119186800629</v>
      </c>
      <c r="S326" s="220">
        <v>13.107208758414277</v>
      </c>
      <c r="T326" s="220">
        <v>13.729298330027925</v>
      </c>
      <c r="U326" s="220">
        <v>14.351387901641573</v>
      </c>
      <c r="V326" s="220">
        <v>14.973477473255221</v>
      </c>
      <c r="W326" s="220">
        <v>15.595567044868869</v>
      </c>
      <c r="X326" s="220">
        <v>16.217656616482518</v>
      </c>
      <c r="Y326" s="220">
        <v>16.839746188096168</v>
      </c>
      <c r="Z326" s="220">
        <v>17.461835759709817</v>
      </c>
      <c r="AA326" s="220">
        <v>18.083925331323467</v>
      </c>
      <c r="AB326" s="220">
        <v>18.70601490293711</v>
      </c>
      <c r="AC326" s="220">
        <v>19.484689716650397</v>
      </c>
      <c r="AD326" s="220">
        <v>20.263364530363685</v>
      </c>
      <c r="AE326" s="220">
        <v>21.042039344076972</v>
      </c>
      <c r="AF326" s="220">
        <v>21.82071415779026</v>
      </c>
      <c r="AG326" s="220">
        <v>22.59938897150354</v>
      </c>
      <c r="AH326" s="220">
        <v>23.378063785216828</v>
      </c>
      <c r="AI326" s="220">
        <v>24.156738598930115</v>
      </c>
      <c r="AJ326" s="220">
        <v>24.935413412643403</v>
      </c>
      <c r="AK326" s="220">
        <v>25.71408822635669</v>
      </c>
      <c r="AL326" s="220">
        <v>26.492763040069974</v>
      </c>
      <c r="AM326" s="220">
        <v>27.271437853783258</v>
      </c>
      <c r="AN326" s="220">
        <v>28.050112667496542</v>
      </c>
      <c r="AO326" s="220">
        <v>28.828787481209826</v>
      </c>
      <c r="AP326" s="220">
        <v>29.60746229492311</v>
      </c>
      <c r="AQ326" s="220">
        <v>30.386137108636397</v>
      </c>
      <c r="AR326" s="220">
        <v>31.164811922349685</v>
      </c>
      <c r="AS326" s="220">
        <v>31.943486736062972</v>
      </c>
      <c r="AT326" s="220">
        <v>32.72216154977626</v>
      </c>
      <c r="AU326" s="220">
        <v>33.500836363489547</v>
      </c>
      <c r="AV326" s="220">
        <v>34.279511177202835</v>
      </c>
      <c r="AW326" s="220">
        <v>35.058185990916122</v>
      </c>
      <c r="AX326" s="220">
        <v>35.83686080462941</v>
      </c>
      <c r="AY326" s="220">
        <v>36.615535618342697</v>
      </c>
      <c r="AZ326" s="220">
        <v>37.394210432055985</v>
      </c>
      <c r="BA326" s="220">
        <v>38.172885245769258</v>
      </c>
      <c r="BB326" s="220">
        <v>38.951560059482546</v>
      </c>
      <c r="BC326" s="220">
        <v>39.730234873195833</v>
      </c>
      <c r="BD326" s="220">
        <v>40.508909686909121</v>
      </c>
      <c r="BE326" s="220">
        <v>41.287584500622408</v>
      </c>
      <c r="BF326" s="220">
        <v>42.066259314335696</v>
      </c>
      <c r="BG326" s="220">
        <v>42.844934128048983</v>
      </c>
      <c r="BH326" s="220">
        <v>43.623608941762271</v>
      </c>
      <c r="BI326" s="220">
        <v>44.402283755475558</v>
      </c>
      <c r="BJ326" s="220">
        <v>45.180958569188846</v>
      </c>
      <c r="BK326" s="220">
        <v>45.959633382902126</v>
      </c>
      <c r="BL326" s="220">
        <v>46.738308196615414</v>
      </c>
      <c r="BM326" s="220">
        <v>47.516983010328701</v>
      </c>
      <c r="BN326" s="220">
        <v>48.295657824041989</v>
      </c>
      <c r="BO326" s="220">
        <v>49.074332637755276</v>
      </c>
      <c r="BP326" s="220">
        <v>49.853007451468557</v>
      </c>
      <c r="BQ326" s="220">
        <v>50.631682265181844</v>
      </c>
      <c r="BR326" s="220">
        <v>51.410357078895132</v>
      </c>
      <c r="BS326" s="220">
        <v>52.189031892608419</v>
      </c>
      <c r="BT326" s="220">
        <v>52.967706706321707</v>
      </c>
      <c r="BU326" s="220">
        <v>53.74638152003498</v>
      </c>
      <c r="BV326" s="220">
        <v>54.525056333748267</v>
      </c>
      <c r="BW326" s="220">
        <v>55.303731147461555</v>
      </c>
      <c r="BX326" s="220">
        <v>56.082405961174842</v>
      </c>
      <c r="BY326" s="220">
        <v>56.86108077488813</v>
      </c>
      <c r="BZ326" s="220">
        <v>57.639755588601417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4.53</v>
      </c>
      <c r="I327" s="220">
        <v>4.7879195193545563</v>
      </c>
      <c r="J327" s="220">
        <v>5.0458390387091123</v>
      </c>
      <c r="K327" s="220">
        <v>5.3037585580636684</v>
      </c>
      <c r="L327" s="220">
        <v>5.5616780774182244</v>
      </c>
      <c r="M327" s="220">
        <v>5.8195975967727804</v>
      </c>
      <c r="N327" s="220">
        <v>6.0775171161273365</v>
      </c>
      <c r="O327" s="220">
        <v>6.3354366354818925</v>
      </c>
      <c r="P327" s="220">
        <v>6.5933561548364485</v>
      </c>
      <c r="Q327" s="220">
        <v>6.8512756741910046</v>
      </c>
      <c r="R327" s="220">
        <v>7.1091951935455597</v>
      </c>
      <c r="S327" s="220">
        <v>7.6337559087268065</v>
      </c>
      <c r="T327" s="220">
        <v>8.1583166239080533</v>
      </c>
      <c r="U327" s="220">
        <v>8.6828773390893002</v>
      </c>
      <c r="V327" s="220">
        <v>9.207438054270547</v>
      </c>
      <c r="W327" s="220">
        <v>9.731998769451792</v>
      </c>
      <c r="X327" s="220">
        <v>10.256559484633039</v>
      </c>
      <c r="Y327" s="220">
        <v>10.781120199814286</v>
      </c>
      <c r="Z327" s="220">
        <v>11.305680914995532</v>
      </c>
      <c r="AA327" s="220">
        <v>11.830241630176779</v>
      </c>
      <c r="AB327" s="220">
        <v>12.354802345358024</v>
      </c>
      <c r="AC327" s="220">
        <v>13.050367316041049</v>
      </c>
      <c r="AD327" s="220">
        <v>13.745932286724074</v>
      </c>
      <c r="AE327" s="220">
        <v>14.441497257407098</v>
      </c>
      <c r="AF327" s="220">
        <v>15.137062228090123</v>
      </c>
      <c r="AG327" s="220">
        <v>15.832627198773148</v>
      </c>
      <c r="AH327" s="220">
        <v>16.528192169456172</v>
      </c>
      <c r="AI327" s="220">
        <v>17.223757140139199</v>
      </c>
      <c r="AJ327" s="220">
        <v>17.919322110822222</v>
      </c>
      <c r="AK327" s="220">
        <v>18.614887081505245</v>
      </c>
      <c r="AL327" s="220">
        <v>19.310452052188271</v>
      </c>
      <c r="AM327" s="220">
        <v>20.006017022871298</v>
      </c>
      <c r="AN327" s="220">
        <v>20.701581993554324</v>
      </c>
      <c r="AO327" s="220">
        <v>21.397146964237351</v>
      </c>
      <c r="AP327" s="220">
        <v>22.092711934920377</v>
      </c>
      <c r="AQ327" s="220">
        <v>22.788276905603396</v>
      </c>
      <c r="AR327" s="220">
        <v>23.483841876286419</v>
      </c>
      <c r="AS327" s="220">
        <v>24.179406846969442</v>
      </c>
      <c r="AT327" s="220">
        <v>24.874971817652465</v>
      </c>
      <c r="AU327" s="220">
        <v>25.570536788335488</v>
      </c>
      <c r="AV327" s="220">
        <v>26.266101759018518</v>
      </c>
      <c r="AW327" s="220">
        <v>26.961666729701545</v>
      </c>
      <c r="AX327" s="220">
        <v>27.657231700384571</v>
      </c>
      <c r="AY327" s="220">
        <v>28.352796671067598</v>
      </c>
      <c r="AZ327" s="220">
        <v>29.048361641750624</v>
      </c>
      <c r="BA327" s="220">
        <v>29.743926612433643</v>
      </c>
      <c r="BB327" s="220">
        <v>30.439491583116666</v>
      </c>
      <c r="BC327" s="220">
        <v>31.135056553799689</v>
      </c>
      <c r="BD327" s="220">
        <v>31.830621524482712</v>
      </c>
      <c r="BE327" s="220">
        <v>32.526186495165739</v>
      </c>
      <c r="BF327" s="220">
        <v>33.221751465848762</v>
      </c>
      <c r="BG327" s="220">
        <v>33.917316436531785</v>
      </c>
      <c r="BH327" s="220">
        <v>34.612881407214807</v>
      </c>
      <c r="BI327" s="220">
        <v>35.30844637789783</v>
      </c>
      <c r="BJ327" s="220">
        <v>36.004011348580853</v>
      </c>
      <c r="BK327" s="220">
        <v>36.69957631926389</v>
      </c>
      <c r="BL327" s="220">
        <v>37.395141289946913</v>
      </c>
      <c r="BM327" s="220">
        <v>38.090706260629936</v>
      </c>
      <c r="BN327" s="220">
        <v>38.786271231312959</v>
      </c>
      <c r="BO327" s="220">
        <v>39.481836201995982</v>
      </c>
      <c r="BP327" s="220">
        <v>40.177401172679012</v>
      </c>
      <c r="BQ327" s="220">
        <v>40.872966143362035</v>
      </c>
      <c r="BR327" s="220">
        <v>41.568531114045058</v>
      </c>
      <c r="BS327" s="220">
        <v>42.264096084728081</v>
      </c>
      <c r="BT327" s="220">
        <v>42.959661055411104</v>
      </c>
      <c r="BU327" s="220">
        <v>43.655226026094134</v>
      </c>
      <c r="BV327" s="220">
        <v>44.350790996777157</v>
      </c>
      <c r="BW327" s="220">
        <v>45.04635596746018</v>
      </c>
      <c r="BX327" s="220">
        <v>45.741920938143203</v>
      </c>
      <c r="BY327" s="220">
        <v>46.437485908826226</v>
      </c>
      <c r="BZ327" s="220">
        <v>47.133050879509263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3.54</v>
      </c>
      <c r="I328" s="220">
        <v>3.6597589587799786</v>
      </c>
      <c r="J328" s="220">
        <v>3.7795179175599571</v>
      </c>
      <c r="K328" s="220">
        <v>3.8992768763399357</v>
      </c>
      <c r="L328" s="220">
        <v>4.0190358351199142</v>
      </c>
      <c r="M328" s="220">
        <v>4.1387947938998932</v>
      </c>
      <c r="N328" s="220">
        <v>4.2585537526798722</v>
      </c>
      <c r="O328" s="220">
        <v>4.3783127114598512</v>
      </c>
      <c r="P328" s="220">
        <v>4.4980716702398302</v>
      </c>
      <c r="Q328" s="220">
        <v>4.6178306290198092</v>
      </c>
      <c r="R328" s="220">
        <v>4.7375895877997865</v>
      </c>
      <c r="S328" s="220">
        <v>4.9263535048681408</v>
      </c>
      <c r="T328" s="220">
        <v>5.1151174219364952</v>
      </c>
      <c r="U328" s="220">
        <v>5.3038813390048496</v>
      </c>
      <c r="V328" s="220">
        <v>5.492645256073204</v>
      </c>
      <c r="W328" s="220">
        <v>5.6814091731415584</v>
      </c>
      <c r="X328" s="220">
        <v>5.8701730902099127</v>
      </c>
      <c r="Y328" s="220">
        <v>6.0589370072782671</v>
      </c>
      <c r="Z328" s="220">
        <v>6.2477009243466215</v>
      </c>
      <c r="AA328" s="220">
        <v>6.4364648414149759</v>
      </c>
      <c r="AB328" s="220">
        <v>6.6252287584833303</v>
      </c>
      <c r="AC328" s="220">
        <v>7.1049133990022888</v>
      </c>
      <c r="AD328" s="220">
        <v>7.5845980395212473</v>
      </c>
      <c r="AE328" s="220">
        <v>8.0642826800402059</v>
      </c>
      <c r="AF328" s="220">
        <v>8.5439673205591635</v>
      </c>
      <c r="AG328" s="220">
        <v>9.0236519610781212</v>
      </c>
      <c r="AH328" s="220">
        <v>9.5033366015970806</v>
      </c>
      <c r="AI328" s="220">
        <v>9.98302124211604</v>
      </c>
      <c r="AJ328" s="220">
        <v>10.462705882634999</v>
      </c>
      <c r="AK328" s="220">
        <v>10.942390523153959</v>
      </c>
      <c r="AL328" s="220">
        <v>11.422075163672915</v>
      </c>
      <c r="AM328" s="220">
        <v>11.901759804191872</v>
      </c>
      <c r="AN328" s="220">
        <v>12.38144444471083</v>
      </c>
      <c r="AO328" s="220">
        <v>12.861129085229788</v>
      </c>
      <c r="AP328" s="220">
        <v>13.340813725748745</v>
      </c>
      <c r="AQ328" s="220">
        <v>13.820498366267705</v>
      </c>
      <c r="AR328" s="220">
        <v>14.300183006786664</v>
      </c>
      <c r="AS328" s="220">
        <v>14.779867647305624</v>
      </c>
      <c r="AT328" s="220">
        <v>15.259552287824583</v>
      </c>
      <c r="AU328" s="220">
        <v>15.739236928343542</v>
      </c>
      <c r="AV328" s="220">
        <v>16.218921568862498</v>
      </c>
      <c r="AW328" s="220">
        <v>16.698606209381456</v>
      </c>
      <c r="AX328" s="220">
        <v>17.178290849900414</v>
      </c>
      <c r="AY328" s="220">
        <v>17.657975490419371</v>
      </c>
      <c r="AZ328" s="220">
        <v>18.137660130938329</v>
      </c>
      <c r="BA328" s="220">
        <v>18.61734477145729</v>
      </c>
      <c r="BB328" s="220">
        <v>19.097029411976248</v>
      </c>
      <c r="BC328" s="220">
        <v>19.576714052495205</v>
      </c>
      <c r="BD328" s="220">
        <v>20.056398693014163</v>
      </c>
      <c r="BE328" s="220">
        <v>20.536083333533121</v>
      </c>
      <c r="BF328" s="220">
        <v>21.015767974052082</v>
      </c>
      <c r="BG328" s="220">
        <v>21.49545261457104</v>
      </c>
      <c r="BH328" s="220">
        <v>21.975137255089997</v>
      </c>
      <c r="BI328" s="220">
        <v>22.454821895608955</v>
      </c>
      <c r="BJ328" s="220">
        <v>22.934506536127913</v>
      </c>
      <c r="BK328" s="220">
        <v>23.414191176646874</v>
      </c>
      <c r="BL328" s="220">
        <v>23.893875817165831</v>
      </c>
      <c r="BM328" s="220">
        <v>24.373560457684789</v>
      </c>
      <c r="BN328" s="220">
        <v>24.853245098203747</v>
      </c>
      <c r="BO328" s="220">
        <v>25.332929738722704</v>
      </c>
      <c r="BP328" s="220">
        <v>25.812614379241666</v>
      </c>
      <c r="BQ328" s="220">
        <v>26.292299019760623</v>
      </c>
      <c r="BR328" s="220">
        <v>26.771983660279581</v>
      </c>
      <c r="BS328" s="220">
        <v>27.251668300798539</v>
      </c>
      <c r="BT328" s="220">
        <v>27.731352941317496</v>
      </c>
      <c r="BU328" s="220">
        <v>28.211037581836457</v>
      </c>
      <c r="BV328" s="220">
        <v>28.690722222355415</v>
      </c>
      <c r="BW328" s="220">
        <v>29.170406862874373</v>
      </c>
      <c r="BX328" s="220">
        <v>29.65009150339333</v>
      </c>
      <c r="BY328" s="220">
        <v>30.129776143912288</v>
      </c>
      <c r="BZ328" s="220">
        <v>30.609460784431246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2.74</v>
      </c>
      <c r="I329" s="220">
        <v>2.7713162389656554</v>
      </c>
      <c r="J329" s="220">
        <v>2.8026324779313105</v>
      </c>
      <c r="K329" s="220">
        <v>2.8339487168969657</v>
      </c>
      <c r="L329" s="220">
        <v>2.8652649558626209</v>
      </c>
      <c r="M329" s="220">
        <v>2.8965811948282765</v>
      </c>
      <c r="N329" s="220">
        <v>2.9278974337939316</v>
      </c>
      <c r="O329" s="220">
        <v>2.9592136727595868</v>
      </c>
      <c r="P329" s="220">
        <v>2.990529911725242</v>
      </c>
      <c r="Q329" s="220">
        <v>3.0218461506908971</v>
      </c>
      <c r="R329" s="220">
        <v>3.0531623896565532</v>
      </c>
      <c r="S329" s="220">
        <v>3.1282827669085691</v>
      </c>
      <c r="T329" s="220">
        <v>3.203403144160585</v>
      </c>
      <c r="U329" s="220">
        <v>3.2785235214126009</v>
      </c>
      <c r="V329" s="220">
        <v>3.3536438986646169</v>
      </c>
      <c r="W329" s="220">
        <v>3.4287642759166319</v>
      </c>
      <c r="X329" s="220">
        <v>3.5038846531686474</v>
      </c>
      <c r="Y329" s="220">
        <v>3.5790050304206629</v>
      </c>
      <c r="Z329" s="220">
        <v>3.6541254076726783</v>
      </c>
      <c r="AA329" s="220">
        <v>3.7292457849246938</v>
      </c>
      <c r="AB329" s="220">
        <v>3.8043661621767102</v>
      </c>
      <c r="AC329" s="220">
        <v>4.0943115851495016</v>
      </c>
      <c r="AD329" s="220">
        <v>4.3842570081222929</v>
      </c>
      <c r="AE329" s="220">
        <v>4.6742024310950843</v>
      </c>
      <c r="AF329" s="220">
        <v>4.9641478540678756</v>
      </c>
      <c r="AG329" s="220">
        <v>5.2540932770406652</v>
      </c>
      <c r="AH329" s="220">
        <v>5.5440387000134566</v>
      </c>
      <c r="AI329" s="220">
        <v>5.8339841229862479</v>
      </c>
      <c r="AJ329" s="220">
        <v>6.1239295459590393</v>
      </c>
      <c r="AK329" s="220">
        <v>6.4138749689318306</v>
      </c>
      <c r="AL329" s="220">
        <v>6.7038203919046211</v>
      </c>
      <c r="AM329" s="220">
        <v>6.9937658148774124</v>
      </c>
      <c r="AN329" s="220">
        <v>7.2837112378502038</v>
      </c>
      <c r="AO329" s="220">
        <v>7.5736566608229952</v>
      </c>
      <c r="AP329" s="220">
        <v>7.8636020837957865</v>
      </c>
      <c r="AQ329" s="220">
        <v>8.153547506768577</v>
      </c>
      <c r="AR329" s="220">
        <v>8.4434929297413674</v>
      </c>
      <c r="AS329" s="220">
        <v>8.7334383527141579</v>
      </c>
      <c r="AT329" s="220">
        <v>9.0233837756869484</v>
      </c>
      <c r="AU329" s="220">
        <v>9.3133291986597389</v>
      </c>
      <c r="AV329" s="220">
        <v>9.6032746216325329</v>
      </c>
      <c r="AW329" s="220">
        <v>9.8932200446053233</v>
      </c>
      <c r="AX329" s="220">
        <v>10.183165467578114</v>
      </c>
      <c r="AY329" s="220">
        <v>10.473110890550904</v>
      </c>
      <c r="AZ329" s="220">
        <v>10.763056313523695</v>
      </c>
      <c r="BA329" s="220">
        <v>11.053001736496489</v>
      </c>
      <c r="BB329" s="220">
        <v>11.342947159469279</v>
      </c>
      <c r="BC329" s="220">
        <v>11.63289258244207</v>
      </c>
      <c r="BD329" s="220">
        <v>11.92283800541486</v>
      </c>
      <c r="BE329" s="220">
        <v>12.212783428387651</v>
      </c>
      <c r="BF329" s="220">
        <v>12.502728851360445</v>
      </c>
      <c r="BG329" s="220">
        <v>12.792674274333235</v>
      </c>
      <c r="BH329" s="220">
        <v>13.082619697306026</v>
      </c>
      <c r="BI329" s="220">
        <v>13.372565120278816</v>
      </c>
      <c r="BJ329" s="220">
        <v>13.662510543251607</v>
      </c>
      <c r="BK329" s="220">
        <v>13.952455966224401</v>
      </c>
      <c r="BL329" s="220">
        <v>14.242401389197191</v>
      </c>
      <c r="BM329" s="220">
        <v>14.532346812169981</v>
      </c>
      <c r="BN329" s="220">
        <v>14.822292235142772</v>
      </c>
      <c r="BO329" s="220">
        <v>15.112237658115562</v>
      </c>
      <c r="BP329" s="220">
        <v>15.402183081088356</v>
      </c>
      <c r="BQ329" s="220">
        <v>15.692128504061147</v>
      </c>
      <c r="BR329" s="220">
        <v>15.982073927033937</v>
      </c>
      <c r="BS329" s="220">
        <v>16.27201935000673</v>
      </c>
      <c r="BT329" s="220">
        <v>16.561964772979522</v>
      </c>
      <c r="BU329" s="220">
        <v>16.851910195952311</v>
      </c>
      <c r="BV329" s="220">
        <v>17.141855618925103</v>
      </c>
      <c r="BW329" s="220">
        <v>17.431801041897895</v>
      </c>
      <c r="BX329" s="220">
        <v>17.721746464870687</v>
      </c>
      <c r="BY329" s="220">
        <v>18.01169188784348</v>
      </c>
      <c r="BZ329" s="220">
        <v>18.301637310816268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2.17</v>
      </c>
      <c r="I330" s="220">
        <v>2.1649922998820004</v>
      </c>
      <c r="J330" s="220">
        <v>2.1599845997640008</v>
      </c>
      <c r="K330" s="220">
        <v>2.1549768996460013</v>
      </c>
      <c r="L330" s="220">
        <v>2.1499691995280017</v>
      </c>
      <c r="M330" s="220">
        <v>2.1449614994100026</v>
      </c>
      <c r="N330" s="220">
        <v>2.139953799292003</v>
      </c>
      <c r="O330" s="220">
        <v>2.1349460991740035</v>
      </c>
      <c r="P330" s="220">
        <v>2.1299383990560039</v>
      </c>
      <c r="Q330" s="220">
        <v>2.1249306989380043</v>
      </c>
      <c r="R330" s="220">
        <v>2.1199229988200048</v>
      </c>
      <c r="S330" s="220">
        <v>2.1648628772783161</v>
      </c>
      <c r="T330" s="220">
        <v>2.2098027557366273</v>
      </c>
      <c r="U330" s="220">
        <v>2.2547426341949386</v>
      </c>
      <c r="V330" s="220">
        <v>2.2996825126532499</v>
      </c>
      <c r="W330" s="220">
        <v>2.3446223911115602</v>
      </c>
      <c r="X330" s="220">
        <v>2.3895622695698715</v>
      </c>
      <c r="Y330" s="220">
        <v>2.4345021480281828</v>
      </c>
      <c r="Z330" s="220">
        <v>2.479442026486494</v>
      </c>
      <c r="AA330" s="220">
        <v>2.5243819049448053</v>
      </c>
      <c r="AB330" s="220">
        <v>2.5693217834031161</v>
      </c>
      <c r="AC330" s="220">
        <v>2.6622052611105773</v>
      </c>
      <c r="AD330" s="220">
        <v>2.7550887388180385</v>
      </c>
      <c r="AE330" s="220">
        <v>2.8479722165254997</v>
      </c>
      <c r="AF330" s="220">
        <v>2.9408556942329609</v>
      </c>
      <c r="AG330" s="220">
        <v>3.0337391719404212</v>
      </c>
      <c r="AH330" s="220">
        <v>3.1266226496478824</v>
      </c>
      <c r="AI330" s="220">
        <v>3.2195061273553436</v>
      </c>
      <c r="AJ330" s="220">
        <v>3.3123896050628048</v>
      </c>
      <c r="AK330" s="220">
        <v>3.405273082770266</v>
      </c>
      <c r="AL330" s="220">
        <v>3.4981565604777267</v>
      </c>
      <c r="AM330" s="220">
        <v>3.5910400381851879</v>
      </c>
      <c r="AN330" s="220">
        <v>3.6839235158926491</v>
      </c>
      <c r="AO330" s="220">
        <v>3.7768069936001103</v>
      </c>
      <c r="AP330" s="220">
        <v>3.8696904713075715</v>
      </c>
      <c r="AQ330" s="220">
        <v>3.9625739490150322</v>
      </c>
      <c r="AR330" s="220">
        <v>4.0554574267224934</v>
      </c>
      <c r="AS330" s="220">
        <v>4.1483409044299542</v>
      </c>
      <c r="AT330" s="220">
        <v>4.2412243821374149</v>
      </c>
      <c r="AU330" s="220">
        <v>4.3341078598448757</v>
      </c>
      <c r="AV330" s="220">
        <v>4.4269913375523373</v>
      </c>
      <c r="AW330" s="220">
        <v>4.5198748152597981</v>
      </c>
      <c r="AX330" s="220">
        <v>4.6127582929672588</v>
      </c>
      <c r="AY330" s="220">
        <v>4.7056417706747196</v>
      </c>
      <c r="AZ330" s="220">
        <v>4.7985252483821803</v>
      </c>
      <c r="BA330" s="220">
        <v>4.8914087260896419</v>
      </c>
      <c r="BB330" s="220">
        <v>4.9842922037971027</v>
      </c>
      <c r="BC330" s="220">
        <v>5.0771756815045634</v>
      </c>
      <c r="BD330" s="220">
        <v>5.1700591592120242</v>
      </c>
      <c r="BE330" s="220">
        <v>5.2629426369194849</v>
      </c>
      <c r="BF330" s="220">
        <v>5.3558261146269475</v>
      </c>
      <c r="BG330" s="220">
        <v>5.4487095923344082</v>
      </c>
      <c r="BH330" s="220">
        <v>5.541593070041869</v>
      </c>
      <c r="BI330" s="220">
        <v>5.6344765477493297</v>
      </c>
      <c r="BJ330" s="220">
        <v>5.7273600254567905</v>
      </c>
      <c r="BK330" s="220">
        <v>5.820243503164253</v>
      </c>
      <c r="BL330" s="220">
        <v>5.9131269808717137</v>
      </c>
      <c r="BM330" s="220">
        <v>6.0060104585791745</v>
      </c>
      <c r="BN330" s="220">
        <v>6.0988939362866352</v>
      </c>
      <c r="BO330" s="220">
        <v>6.191777413994096</v>
      </c>
      <c r="BP330" s="220">
        <v>6.2846608917015576</v>
      </c>
      <c r="BQ330" s="220">
        <v>6.3775443694090193</v>
      </c>
      <c r="BR330" s="220">
        <v>6.4704278471164809</v>
      </c>
      <c r="BS330" s="220">
        <v>6.5633113248239425</v>
      </c>
      <c r="BT330" s="220">
        <v>6.6561948025314042</v>
      </c>
      <c r="BU330" s="220">
        <v>6.749078280238864</v>
      </c>
      <c r="BV330" s="220">
        <v>6.8419617579463248</v>
      </c>
      <c r="BW330" s="220">
        <v>6.9348452356537855</v>
      </c>
      <c r="BX330" s="220">
        <v>7.0277287133612463</v>
      </c>
      <c r="BY330" s="220">
        <v>7.120612191068707</v>
      </c>
      <c r="BZ330" s="220">
        <v>7.2134956687761687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2.08</v>
      </c>
      <c r="I331" s="220">
        <v>1.9992248692292569</v>
      </c>
      <c r="J331" s="220">
        <v>1.9184497384585137</v>
      </c>
      <c r="K331" s="220">
        <v>1.8376746076877706</v>
      </c>
      <c r="L331" s="220">
        <v>1.7568994769170274</v>
      </c>
      <c r="M331" s="220">
        <v>1.6761243461462838</v>
      </c>
      <c r="N331" s="220">
        <v>1.5953492153755406</v>
      </c>
      <c r="O331" s="220">
        <v>1.5145740846047975</v>
      </c>
      <c r="P331" s="220">
        <v>1.4337989538340543</v>
      </c>
      <c r="Q331" s="220">
        <v>1.3530238230633111</v>
      </c>
      <c r="R331" s="220">
        <v>1.2722486922925678</v>
      </c>
      <c r="S331" s="220">
        <v>1.3063218275771333</v>
      </c>
      <c r="T331" s="220">
        <v>1.3403949628616989</v>
      </c>
      <c r="U331" s="220">
        <v>1.3744680981462645</v>
      </c>
      <c r="V331" s="220">
        <v>1.40854123343083</v>
      </c>
      <c r="W331" s="220">
        <v>1.4426143687153954</v>
      </c>
      <c r="X331" s="220">
        <v>1.476687503999961</v>
      </c>
      <c r="Y331" s="220">
        <v>1.5107606392845265</v>
      </c>
      <c r="Z331" s="220">
        <v>1.5448337745690921</v>
      </c>
      <c r="AA331" s="220">
        <v>1.5789069098536577</v>
      </c>
      <c r="AB331" s="220">
        <v>1.6129800451382228</v>
      </c>
      <c r="AC331" s="220">
        <v>1.6303177945739951</v>
      </c>
      <c r="AD331" s="220">
        <v>1.6476555440097673</v>
      </c>
      <c r="AE331" s="220">
        <v>1.6649932934455396</v>
      </c>
      <c r="AF331" s="220">
        <v>1.6823310428813119</v>
      </c>
      <c r="AG331" s="220">
        <v>1.6996687923170839</v>
      </c>
      <c r="AH331" s="220">
        <v>1.7170065417528562</v>
      </c>
      <c r="AI331" s="220">
        <v>1.7343442911886284</v>
      </c>
      <c r="AJ331" s="220">
        <v>1.7516820406244007</v>
      </c>
      <c r="AK331" s="220">
        <v>1.769019790060173</v>
      </c>
      <c r="AL331" s="220">
        <v>1.7863575394959448</v>
      </c>
      <c r="AM331" s="220">
        <v>1.803695288931717</v>
      </c>
      <c r="AN331" s="220">
        <v>1.8210330383674893</v>
      </c>
      <c r="AO331" s="220">
        <v>1.8383707878032616</v>
      </c>
      <c r="AP331" s="220">
        <v>1.8557085372390338</v>
      </c>
      <c r="AQ331" s="220">
        <v>1.8730462866748063</v>
      </c>
      <c r="AR331" s="220">
        <v>1.8903840361105786</v>
      </c>
      <c r="AS331" s="220">
        <v>1.9077217855463509</v>
      </c>
      <c r="AT331" s="220">
        <v>1.9250595349821231</v>
      </c>
      <c r="AU331" s="220">
        <v>1.9423972844178954</v>
      </c>
      <c r="AV331" s="220">
        <v>1.9597350338536672</v>
      </c>
      <c r="AW331" s="220">
        <v>1.9770727832894393</v>
      </c>
      <c r="AX331" s="220">
        <v>1.9944105327252113</v>
      </c>
      <c r="AY331" s="220">
        <v>2.0117482821609833</v>
      </c>
      <c r="AZ331" s="220">
        <v>2.0290860315967554</v>
      </c>
      <c r="BA331" s="220">
        <v>2.0464237810325279</v>
      </c>
      <c r="BB331" s="220">
        <v>2.0637615304683004</v>
      </c>
      <c r="BC331" s="220">
        <v>2.0810992799040728</v>
      </c>
      <c r="BD331" s="220">
        <v>2.0984370293398453</v>
      </c>
      <c r="BE331" s="220">
        <v>2.1157747787756178</v>
      </c>
      <c r="BF331" s="220">
        <v>2.1331125282113894</v>
      </c>
      <c r="BG331" s="220">
        <v>2.1504502776471615</v>
      </c>
      <c r="BH331" s="220">
        <v>2.1677880270829335</v>
      </c>
      <c r="BI331" s="220">
        <v>2.1851257765187055</v>
      </c>
      <c r="BJ331" s="220">
        <v>2.2024635259544776</v>
      </c>
      <c r="BK331" s="220">
        <v>2.2198012753902505</v>
      </c>
      <c r="BL331" s="220">
        <v>2.2371390248260226</v>
      </c>
      <c r="BM331" s="220">
        <v>2.2544767742617946</v>
      </c>
      <c r="BN331" s="220">
        <v>2.2718145236975666</v>
      </c>
      <c r="BO331" s="220">
        <v>2.2891522731333387</v>
      </c>
      <c r="BP331" s="220">
        <v>2.3064900225691112</v>
      </c>
      <c r="BQ331" s="220">
        <v>2.3238277720048832</v>
      </c>
      <c r="BR331" s="220">
        <v>2.3411655214406553</v>
      </c>
      <c r="BS331" s="220">
        <v>2.3585032708764273</v>
      </c>
      <c r="BT331" s="220">
        <v>2.3758410203121993</v>
      </c>
      <c r="BU331" s="220">
        <v>2.3931787697479723</v>
      </c>
      <c r="BV331" s="220">
        <v>2.4105165191837443</v>
      </c>
      <c r="BW331" s="220">
        <v>2.4278542686195164</v>
      </c>
      <c r="BX331" s="220">
        <v>2.4451920180552884</v>
      </c>
      <c r="BY331" s="220">
        <v>2.4625297674910605</v>
      </c>
      <c r="BZ331" s="220">
        <v>2.4798675169268334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1.6640000000000001</v>
      </c>
      <c r="I332" s="218">
        <v>1.5993798953834055</v>
      </c>
      <c r="J332" s="218">
        <v>1.5347597907668109</v>
      </c>
      <c r="K332" s="218">
        <v>1.4701396861502163</v>
      </c>
      <c r="L332" s="218">
        <v>1.4055195815336217</v>
      </c>
      <c r="M332" s="218">
        <v>1.340899476917027</v>
      </c>
      <c r="N332" s="218">
        <v>1.2762793723004324</v>
      </c>
      <c r="O332" s="218">
        <v>1.2116592676838378</v>
      </c>
      <c r="P332" s="218">
        <v>1.1470391630672432</v>
      </c>
      <c r="Q332" s="218">
        <v>1.0824190584506486</v>
      </c>
      <c r="R332" s="218">
        <v>1.0177989538340542</v>
      </c>
      <c r="S332" s="218">
        <v>1.0450574620617066</v>
      </c>
      <c r="T332" s="218">
        <v>1.072315970289359</v>
      </c>
      <c r="U332" s="218">
        <v>1.0995744785170114</v>
      </c>
      <c r="V332" s="218">
        <v>1.1268329867446638</v>
      </c>
      <c r="W332" s="218">
        <v>1.1540914949723164</v>
      </c>
      <c r="X332" s="218">
        <v>1.1813500031999689</v>
      </c>
      <c r="Y332" s="218">
        <v>1.2086085114276213</v>
      </c>
      <c r="Z332" s="218">
        <v>1.2358670196552737</v>
      </c>
      <c r="AA332" s="218">
        <v>1.2631255278829261</v>
      </c>
      <c r="AB332" s="218">
        <v>1.2903840361105783</v>
      </c>
      <c r="AC332" s="218">
        <v>1.304254235659196</v>
      </c>
      <c r="AD332" s="218">
        <v>1.3181244352078136</v>
      </c>
      <c r="AE332" s="218">
        <v>1.3319946347564313</v>
      </c>
      <c r="AF332" s="218">
        <v>1.345864834305049</v>
      </c>
      <c r="AG332" s="218">
        <v>1.3597350338536671</v>
      </c>
      <c r="AH332" s="218">
        <v>1.3736052334022848</v>
      </c>
      <c r="AI332" s="218">
        <v>1.3874754329509025</v>
      </c>
      <c r="AJ332" s="218">
        <v>1.4013456324995202</v>
      </c>
      <c r="AK332" s="218">
        <v>1.4152158320481378</v>
      </c>
      <c r="AL332" s="218">
        <v>1.429086031596756</v>
      </c>
      <c r="AM332" s="218">
        <v>1.4429562311453739</v>
      </c>
      <c r="AN332" s="218">
        <v>1.4568264306939918</v>
      </c>
      <c r="AO332" s="218">
        <v>1.4706966302426097</v>
      </c>
      <c r="AP332" s="218">
        <v>1.4845668297912276</v>
      </c>
      <c r="AQ332" s="218">
        <v>1.4984370293398452</v>
      </c>
      <c r="AR332" s="218">
        <v>1.5123072288884629</v>
      </c>
      <c r="AS332" s="218">
        <v>1.5261774284370806</v>
      </c>
      <c r="AT332" s="218">
        <v>1.5400476279856983</v>
      </c>
      <c r="AU332" s="218">
        <v>1.553917827534316</v>
      </c>
      <c r="AV332" s="218">
        <v>1.5677880270829339</v>
      </c>
      <c r="AW332" s="218">
        <v>1.5816582266315515</v>
      </c>
      <c r="AX332" s="218">
        <v>1.5955284261801692</v>
      </c>
      <c r="AY332" s="218">
        <v>1.6093986257287869</v>
      </c>
      <c r="AZ332" s="218">
        <v>1.6232688252774046</v>
      </c>
      <c r="BA332" s="218">
        <v>1.6371390248260225</v>
      </c>
      <c r="BB332" s="218">
        <v>1.6510092243746404</v>
      </c>
      <c r="BC332" s="218">
        <v>1.6648794239232583</v>
      </c>
      <c r="BD332" s="218">
        <v>1.6787496234718762</v>
      </c>
      <c r="BE332" s="218">
        <v>1.6926198230204941</v>
      </c>
      <c r="BF332" s="218">
        <v>1.7064900225691115</v>
      </c>
      <c r="BG332" s="218">
        <v>1.7203602221177294</v>
      </c>
      <c r="BH332" s="218">
        <v>1.7342304216663473</v>
      </c>
      <c r="BI332" s="218">
        <v>1.7481006212149652</v>
      </c>
      <c r="BJ332" s="218">
        <v>1.7619708207635831</v>
      </c>
      <c r="BK332" s="218">
        <v>1.7758410203122006</v>
      </c>
      <c r="BL332" s="218">
        <v>1.7897112198608183</v>
      </c>
      <c r="BM332" s="218">
        <v>1.8035814194094359</v>
      </c>
      <c r="BN332" s="218">
        <v>1.8174516189580536</v>
      </c>
      <c r="BO332" s="218">
        <v>1.8313218185066713</v>
      </c>
      <c r="BP332" s="218">
        <v>1.845192018055289</v>
      </c>
      <c r="BQ332" s="218">
        <v>1.8590622176039067</v>
      </c>
      <c r="BR332" s="218">
        <v>1.8729324171525243</v>
      </c>
      <c r="BS332" s="218">
        <v>1.886802616701142</v>
      </c>
      <c r="BT332" s="218">
        <v>1.9006728162497597</v>
      </c>
      <c r="BU332" s="218">
        <v>1.9145430157983778</v>
      </c>
      <c r="BV332" s="218">
        <v>1.9284132153469957</v>
      </c>
      <c r="BW332" s="218">
        <v>1.9422834148956136</v>
      </c>
      <c r="BX332" s="218">
        <v>1.9561536144442315</v>
      </c>
      <c r="BY332" s="218">
        <v>1.9700238139928494</v>
      </c>
      <c r="BZ332" s="218">
        <v>1.9838940135414669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1.1648000000000001</v>
      </c>
      <c r="I333" s="218">
        <v>1.1195659267683837</v>
      </c>
      <c r="J333" s="218">
        <v>1.0743318535367674</v>
      </c>
      <c r="K333" s="218">
        <v>1.0290977803051511</v>
      </c>
      <c r="L333" s="218">
        <v>0.98386370707353488</v>
      </c>
      <c r="M333" s="218">
        <v>0.93862963384191889</v>
      </c>
      <c r="N333" s="218">
        <v>0.89339556061030267</v>
      </c>
      <c r="O333" s="218">
        <v>0.84816148737868646</v>
      </c>
      <c r="P333" s="218">
        <v>0.80292741414707025</v>
      </c>
      <c r="Q333" s="218">
        <v>0.75769334091545404</v>
      </c>
      <c r="R333" s="218">
        <v>0.71245926768383783</v>
      </c>
      <c r="S333" s="218">
        <v>0.73154022344319458</v>
      </c>
      <c r="T333" s="218">
        <v>0.75062117920255134</v>
      </c>
      <c r="U333" s="218">
        <v>0.76970213496190809</v>
      </c>
      <c r="V333" s="218">
        <v>0.78878309072126485</v>
      </c>
      <c r="W333" s="218">
        <v>0.80786404648062149</v>
      </c>
      <c r="X333" s="218">
        <v>0.82694500223997813</v>
      </c>
      <c r="Y333" s="218">
        <v>0.84602595799933478</v>
      </c>
      <c r="Z333" s="218">
        <v>0.86510691375869142</v>
      </c>
      <c r="AA333" s="218">
        <v>0.88418786951804806</v>
      </c>
      <c r="AB333" s="218">
        <v>0.90326882527740471</v>
      </c>
      <c r="AC333" s="218">
        <v>0.91297796496143713</v>
      </c>
      <c r="AD333" s="218">
        <v>0.92268710464546955</v>
      </c>
      <c r="AE333" s="218">
        <v>0.93239624432950197</v>
      </c>
      <c r="AF333" s="218">
        <v>0.94210538401353439</v>
      </c>
      <c r="AG333" s="218">
        <v>0.95181452369756692</v>
      </c>
      <c r="AH333" s="218">
        <v>0.96152366338159934</v>
      </c>
      <c r="AI333" s="218">
        <v>0.97123280306563176</v>
      </c>
      <c r="AJ333" s="218">
        <v>0.98094194274966418</v>
      </c>
      <c r="AK333" s="218">
        <v>0.99065108243369659</v>
      </c>
      <c r="AL333" s="218">
        <v>1.000360222117729</v>
      </c>
      <c r="AM333" s="218">
        <v>1.0100693618017615</v>
      </c>
      <c r="AN333" s="218">
        <v>1.0197785014857941</v>
      </c>
      <c r="AO333" s="218">
        <v>1.0294876411698266</v>
      </c>
      <c r="AP333" s="218">
        <v>1.0391967808538591</v>
      </c>
      <c r="AQ333" s="218">
        <v>1.0489059205378917</v>
      </c>
      <c r="AR333" s="218">
        <v>1.058615060221924</v>
      </c>
      <c r="AS333" s="218">
        <v>1.0683241999059563</v>
      </c>
      <c r="AT333" s="218">
        <v>1.0780333395899886</v>
      </c>
      <c r="AU333" s="218">
        <v>1.0877424792740209</v>
      </c>
      <c r="AV333" s="218">
        <v>1.0974516189580537</v>
      </c>
      <c r="AW333" s="218">
        <v>1.107160758642086</v>
      </c>
      <c r="AX333" s="218">
        <v>1.1168698983261183</v>
      </c>
      <c r="AY333" s="218">
        <v>1.1265790380101506</v>
      </c>
      <c r="AZ333" s="218">
        <v>1.1362881776941829</v>
      </c>
      <c r="BA333" s="218">
        <v>1.1459973173782156</v>
      </c>
      <c r="BB333" s="218">
        <v>1.1557064570622482</v>
      </c>
      <c r="BC333" s="218">
        <v>1.1654155967462807</v>
      </c>
      <c r="BD333" s="218">
        <v>1.1751247364303132</v>
      </c>
      <c r="BE333" s="218">
        <v>1.1848338761143458</v>
      </c>
      <c r="BF333" s="218">
        <v>1.1945430157983781</v>
      </c>
      <c r="BG333" s="218">
        <v>1.2042521554824106</v>
      </c>
      <c r="BH333" s="218">
        <v>1.2139612951664431</v>
      </c>
      <c r="BI333" s="218">
        <v>1.2236704348504757</v>
      </c>
      <c r="BJ333" s="218">
        <v>1.2333795745345082</v>
      </c>
      <c r="BK333" s="218">
        <v>1.2430887142185403</v>
      </c>
      <c r="BL333" s="218">
        <v>1.2527978539025726</v>
      </c>
      <c r="BM333" s="218">
        <v>1.2625069935866049</v>
      </c>
      <c r="BN333" s="218">
        <v>1.2722161332706372</v>
      </c>
      <c r="BO333" s="218">
        <v>1.2819252729546695</v>
      </c>
      <c r="BP333" s="218">
        <v>1.2916344126387023</v>
      </c>
      <c r="BQ333" s="218">
        <v>1.3013435523227348</v>
      </c>
      <c r="BR333" s="218">
        <v>1.3110526920067673</v>
      </c>
      <c r="BS333" s="218">
        <v>1.3207618316907999</v>
      </c>
      <c r="BT333" s="218">
        <v>1.3304709713748324</v>
      </c>
      <c r="BU333" s="218">
        <v>1.3401801110588645</v>
      </c>
      <c r="BV333" s="218">
        <v>1.349889250742897</v>
      </c>
      <c r="BW333" s="218">
        <v>1.3595983904269295</v>
      </c>
      <c r="BX333" s="218">
        <v>1.3693075301109621</v>
      </c>
      <c r="BY333" s="218">
        <v>1.3790166697949946</v>
      </c>
      <c r="BZ333" s="218">
        <v>1.3887258094790267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0.58240000000000003</v>
      </c>
      <c r="I334" s="218">
        <v>0.55978296338419187</v>
      </c>
      <c r="J334" s="218">
        <v>0.53716592676838371</v>
      </c>
      <c r="K334" s="218">
        <v>0.51454889015257554</v>
      </c>
      <c r="L334" s="218">
        <v>0.49193185353676744</v>
      </c>
      <c r="M334" s="218">
        <v>0.46931481692095944</v>
      </c>
      <c r="N334" s="218">
        <v>0.44669778030515134</v>
      </c>
      <c r="O334" s="218">
        <v>0.42408074368934323</v>
      </c>
      <c r="P334" s="218">
        <v>0.40146370707353513</v>
      </c>
      <c r="Q334" s="218">
        <v>0.37884667045772702</v>
      </c>
      <c r="R334" s="218">
        <v>0.35622963384191891</v>
      </c>
      <c r="S334" s="218">
        <v>0.36577011172159729</v>
      </c>
      <c r="T334" s="218">
        <v>0.37531058960127567</v>
      </c>
      <c r="U334" s="218">
        <v>0.38485106748095405</v>
      </c>
      <c r="V334" s="218">
        <v>0.39439154536063242</v>
      </c>
      <c r="W334" s="218">
        <v>0.40393202324031074</v>
      </c>
      <c r="X334" s="218">
        <v>0.41347250111998907</v>
      </c>
      <c r="Y334" s="218">
        <v>0.42301297899966739</v>
      </c>
      <c r="Z334" s="218">
        <v>0.43255345687934571</v>
      </c>
      <c r="AA334" s="218">
        <v>0.44209393475902403</v>
      </c>
      <c r="AB334" s="218">
        <v>0.45163441263870235</v>
      </c>
      <c r="AC334" s="218">
        <v>0.45648898248071856</v>
      </c>
      <c r="AD334" s="218">
        <v>0.46134355232273477</v>
      </c>
      <c r="AE334" s="218">
        <v>0.46619812216475098</v>
      </c>
      <c r="AF334" s="218">
        <v>0.47105269200676719</v>
      </c>
      <c r="AG334" s="218">
        <v>0.47590726184878346</v>
      </c>
      <c r="AH334" s="218">
        <v>0.48076183169079967</v>
      </c>
      <c r="AI334" s="218">
        <v>0.48561640153281588</v>
      </c>
      <c r="AJ334" s="218">
        <v>0.49047097137483209</v>
      </c>
      <c r="AK334" s="218">
        <v>0.4953255412168483</v>
      </c>
      <c r="AL334" s="218">
        <v>0.50018011105886451</v>
      </c>
      <c r="AM334" s="218">
        <v>0.50503468090088077</v>
      </c>
      <c r="AN334" s="218">
        <v>0.50988925074289704</v>
      </c>
      <c r="AO334" s="218">
        <v>0.5147438205849133</v>
      </c>
      <c r="AP334" s="218">
        <v>0.51959839042692957</v>
      </c>
      <c r="AQ334" s="218">
        <v>0.52445296026894583</v>
      </c>
      <c r="AR334" s="218">
        <v>0.52930753011096199</v>
      </c>
      <c r="AS334" s="218">
        <v>0.53416209995297814</v>
      </c>
      <c r="AT334" s="218">
        <v>0.5390166697949943</v>
      </c>
      <c r="AU334" s="218">
        <v>0.54387123963701045</v>
      </c>
      <c r="AV334" s="218">
        <v>0.54872580947902683</v>
      </c>
      <c r="AW334" s="218">
        <v>0.55358037932104298</v>
      </c>
      <c r="AX334" s="218">
        <v>0.55843494916305914</v>
      </c>
      <c r="AY334" s="218">
        <v>0.56328951900507529</v>
      </c>
      <c r="AZ334" s="218">
        <v>0.56814408884709144</v>
      </c>
      <c r="BA334" s="218">
        <v>0.57299865868910782</v>
      </c>
      <c r="BB334" s="218">
        <v>0.57785322853112409</v>
      </c>
      <c r="BC334" s="218">
        <v>0.58270779837314035</v>
      </c>
      <c r="BD334" s="218">
        <v>0.58756236821515662</v>
      </c>
      <c r="BE334" s="218">
        <v>0.59241693805717288</v>
      </c>
      <c r="BF334" s="218">
        <v>0.59727150789918904</v>
      </c>
      <c r="BG334" s="218">
        <v>0.6021260777412053</v>
      </c>
      <c r="BH334" s="218">
        <v>0.60698064758322157</v>
      </c>
      <c r="BI334" s="218">
        <v>0.61183521742523783</v>
      </c>
      <c r="BJ334" s="218">
        <v>0.6166897872672541</v>
      </c>
      <c r="BK334" s="218">
        <v>0.62154435710927014</v>
      </c>
      <c r="BL334" s="218">
        <v>0.62639892695128629</v>
      </c>
      <c r="BM334" s="218">
        <v>0.63125349679330245</v>
      </c>
      <c r="BN334" s="218">
        <v>0.6361080666353186</v>
      </c>
      <c r="BO334" s="218">
        <v>0.64096263647733476</v>
      </c>
      <c r="BP334" s="218">
        <v>0.64581720631935113</v>
      </c>
      <c r="BQ334" s="218">
        <v>0.6506717761613674</v>
      </c>
      <c r="BR334" s="218">
        <v>0.65552634600338366</v>
      </c>
      <c r="BS334" s="218">
        <v>0.66038091584539993</v>
      </c>
      <c r="BT334" s="218">
        <v>0.66523548568741619</v>
      </c>
      <c r="BU334" s="218">
        <v>0.67009005552943224</v>
      </c>
      <c r="BV334" s="218">
        <v>0.6749446253714485</v>
      </c>
      <c r="BW334" s="218">
        <v>0.67979919521346477</v>
      </c>
      <c r="BX334" s="218">
        <v>0.68465376505548103</v>
      </c>
      <c r="BY334" s="218">
        <v>0.6895083348974973</v>
      </c>
      <c r="BZ334" s="218">
        <v>0.69436290473951334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451036</v>
      </c>
      <c r="I340" s="267">
        <v>466049</v>
      </c>
      <c r="J340" s="267">
        <v>481108</v>
      </c>
      <c r="K340" s="267">
        <v>496066</v>
      </c>
      <c r="L340" s="267">
        <v>510450</v>
      </c>
      <c r="M340" s="267">
        <v>518598</v>
      </c>
      <c r="N340" s="267">
        <v>525848</v>
      </c>
      <c r="O340" s="267">
        <v>532196</v>
      </c>
      <c r="P340" s="267">
        <v>537657</v>
      </c>
      <c r="Q340" s="267">
        <v>542622</v>
      </c>
      <c r="R340" s="267">
        <v>547547</v>
      </c>
      <c r="S340" s="267">
        <v>552206</v>
      </c>
      <c r="T340" s="267">
        <v>557748</v>
      </c>
      <c r="U340" s="267">
        <v>564202</v>
      </c>
      <c r="V340" s="267">
        <v>571394</v>
      </c>
      <c r="W340" s="267">
        <v>578928</v>
      </c>
      <c r="X340" s="267">
        <v>586419</v>
      </c>
      <c r="Y340" s="267">
        <v>593407</v>
      </c>
      <c r="Z340" s="267">
        <v>599721</v>
      </c>
      <c r="AA340" s="267">
        <v>605312</v>
      </c>
      <c r="AB340" s="267">
        <v>610101</v>
      </c>
      <c r="AC340" s="267">
        <v>610457</v>
      </c>
      <c r="AD340" s="267">
        <v>609415</v>
      </c>
      <c r="AE340" s="267">
        <v>606972</v>
      </c>
      <c r="AF340" s="267">
        <v>603256</v>
      </c>
      <c r="AG340" s="267">
        <v>598388</v>
      </c>
      <c r="AH340" s="267">
        <v>592419</v>
      </c>
      <c r="AI340" s="267">
        <v>585107</v>
      </c>
      <c r="AJ340" s="267">
        <v>576411</v>
      </c>
      <c r="AK340" s="267">
        <v>566298</v>
      </c>
      <c r="AL340" s="267">
        <v>554811</v>
      </c>
      <c r="AM340" s="267">
        <v>542519</v>
      </c>
      <c r="AN340" s="267">
        <v>533833</v>
      </c>
      <c r="AO340" s="267">
        <v>524569</v>
      </c>
      <c r="AP340" s="267">
        <v>514763</v>
      </c>
      <c r="AQ340" s="267">
        <v>504508</v>
      </c>
      <c r="AR340" s="267">
        <v>493937</v>
      </c>
      <c r="AS340" s="267">
        <v>482923</v>
      </c>
      <c r="AT340" s="267">
        <v>471567</v>
      </c>
      <c r="AU340" s="267">
        <v>460020</v>
      </c>
      <c r="AV340" s="267">
        <v>448371</v>
      </c>
      <c r="AW340" s="267">
        <v>436781</v>
      </c>
      <c r="AX340" s="267">
        <v>425231</v>
      </c>
      <c r="AY340" s="267">
        <v>413802</v>
      </c>
      <c r="AZ340" s="267">
        <v>402523</v>
      </c>
      <c r="BA340" s="267">
        <v>391406</v>
      </c>
      <c r="BB340" s="267">
        <v>380511</v>
      </c>
      <c r="BC340" s="267">
        <v>369834</v>
      </c>
      <c r="BD340" s="267">
        <v>359328</v>
      </c>
      <c r="BE340" s="267">
        <v>349090</v>
      </c>
      <c r="BF340" s="267">
        <v>339118</v>
      </c>
      <c r="BG340" s="267">
        <v>329425</v>
      </c>
      <c r="BH340" s="267">
        <v>320009</v>
      </c>
      <c r="BI340" s="267">
        <v>310857</v>
      </c>
      <c r="BJ340" s="267">
        <v>301997</v>
      </c>
      <c r="BK340" s="267">
        <v>293417</v>
      </c>
      <c r="BL340" s="267">
        <v>285122</v>
      </c>
      <c r="BM340" s="267">
        <v>277120</v>
      </c>
      <c r="BN340" s="267">
        <v>269405</v>
      </c>
      <c r="BO340" s="267">
        <v>261964</v>
      </c>
      <c r="BP340" s="267">
        <v>254796</v>
      </c>
      <c r="BQ340" s="267">
        <v>247890</v>
      </c>
      <c r="BR340" s="267">
        <v>241253</v>
      </c>
      <c r="BS340" s="267">
        <v>234877</v>
      </c>
      <c r="BT340" s="267">
        <v>228754</v>
      </c>
      <c r="BU340" s="267">
        <v>222896</v>
      </c>
      <c r="BV340" s="267">
        <v>217292</v>
      </c>
      <c r="BW340" s="267">
        <v>211942</v>
      </c>
      <c r="BX340" s="267">
        <v>206826</v>
      </c>
      <c r="BY340" s="267">
        <v>201928</v>
      </c>
      <c r="BZ340" s="267">
        <v>197235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80670</v>
      </c>
      <c r="I342" s="268">
        <v>81894</v>
      </c>
      <c r="J342" s="268">
        <v>82657</v>
      </c>
      <c r="K342" s="268">
        <v>83014</v>
      </c>
      <c r="L342" s="268">
        <v>82929</v>
      </c>
      <c r="M342" s="268">
        <v>81089</v>
      </c>
      <c r="N342" s="268">
        <v>78916</v>
      </c>
      <c r="O342" s="268">
        <v>76477</v>
      </c>
      <c r="P342" s="268">
        <v>73916</v>
      </c>
      <c r="Q342" s="268">
        <v>71640</v>
      </c>
      <c r="R342" s="268">
        <v>69973</v>
      </c>
      <c r="S342" s="268">
        <v>67872</v>
      </c>
      <c r="T342" s="268">
        <v>66664</v>
      </c>
      <c r="U342" s="268">
        <v>66280</v>
      </c>
      <c r="V342" s="268">
        <v>66369</v>
      </c>
      <c r="W342" s="268">
        <v>66556</v>
      </c>
      <c r="X342" s="268">
        <v>66524</v>
      </c>
      <c r="Y342" s="268">
        <v>66031</v>
      </c>
      <c r="Z342" s="268">
        <v>65105</v>
      </c>
      <c r="AA342" s="268">
        <v>63882</v>
      </c>
      <c r="AB342" s="268">
        <v>62521</v>
      </c>
      <c r="AC342" s="268">
        <v>62555</v>
      </c>
      <c r="AD342" s="268">
        <v>62410</v>
      </c>
      <c r="AE342" s="268">
        <v>61933</v>
      </c>
      <c r="AF342" s="268">
        <v>61008</v>
      </c>
      <c r="AG342" s="268">
        <v>59632</v>
      </c>
      <c r="AH342" s="268">
        <v>57940</v>
      </c>
      <c r="AI342" s="268">
        <v>56106</v>
      </c>
      <c r="AJ342" s="268">
        <v>54280</v>
      </c>
      <c r="AK342" s="268">
        <v>52499</v>
      </c>
      <c r="AL342" s="268">
        <v>50738</v>
      </c>
      <c r="AM342" s="268">
        <v>48775</v>
      </c>
      <c r="AN342" s="268">
        <v>47145</v>
      </c>
      <c r="AO342" s="268">
        <v>45423</v>
      </c>
      <c r="AP342" s="268">
        <v>43617</v>
      </c>
      <c r="AQ342" s="268">
        <v>41704</v>
      </c>
      <c r="AR342" s="268">
        <v>39719</v>
      </c>
      <c r="AS342" s="268">
        <v>37685</v>
      </c>
      <c r="AT342" s="268">
        <v>35685</v>
      </c>
      <c r="AU342" s="268">
        <v>33791</v>
      </c>
      <c r="AV342" s="268">
        <v>32074</v>
      </c>
      <c r="AW342" s="268">
        <v>30589</v>
      </c>
      <c r="AX342" s="268">
        <v>29374</v>
      </c>
      <c r="AY342" s="268">
        <v>28393</v>
      </c>
      <c r="AZ342" s="268">
        <v>27548</v>
      </c>
      <c r="BA342" s="268">
        <v>26741</v>
      </c>
      <c r="BB342" s="268">
        <v>25917</v>
      </c>
      <c r="BC342" s="268">
        <v>25050</v>
      </c>
      <c r="BD342" s="268">
        <v>24053</v>
      </c>
      <c r="BE342" s="268">
        <v>23044</v>
      </c>
      <c r="BF342" s="268">
        <v>22065</v>
      </c>
      <c r="BG342" s="268">
        <v>21132</v>
      </c>
      <c r="BH342" s="268">
        <v>20239</v>
      </c>
      <c r="BI342" s="268">
        <v>19447</v>
      </c>
      <c r="BJ342" s="268">
        <v>18681</v>
      </c>
      <c r="BK342" s="268">
        <v>17939</v>
      </c>
      <c r="BL342" s="268">
        <v>17219</v>
      </c>
      <c r="BM342" s="268">
        <v>16526</v>
      </c>
      <c r="BN342" s="268">
        <v>15858</v>
      </c>
      <c r="BO342" s="268">
        <v>15223</v>
      </c>
      <c r="BP342" s="268">
        <v>14620</v>
      </c>
      <c r="BQ342" s="268">
        <v>14051</v>
      </c>
      <c r="BR342" s="268">
        <v>13518</v>
      </c>
      <c r="BS342" s="268">
        <v>13015</v>
      </c>
      <c r="BT342" s="268">
        <v>12562</v>
      </c>
      <c r="BU342" s="268">
        <v>12158</v>
      </c>
      <c r="BV342" s="268">
        <v>11796</v>
      </c>
      <c r="BW342" s="268">
        <v>11470</v>
      </c>
      <c r="BX342" s="268">
        <v>11181</v>
      </c>
      <c r="BY342" s="268">
        <v>10906</v>
      </c>
      <c r="BZ342" s="268">
        <v>10644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79141</v>
      </c>
      <c r="I343" s="225">
        <v>83116</v>
      </c>
      <c r="J343" s="225">
        <v>87051</v>
      </c>
      <c r="K343" s="225">
        <v>90762</v>
      </c>
      <c r="L343" s="225">
        <v>93971</v>
      </c>
      <c r="M343" s="225">
        <v>95152</v>
      </c>
      <c r="N343" s="225">
        <v>95608</v>
      </c>
      <c r="O343" s="225">
        <v>95452</v>
      </c>
      <c r="P343" s="225">
        <v>94760</v>
      </c>
      <c r="Q343" s="225">
        <v>93625</v>
      </c>
      <c r="R343" s="225">
        <v>92089</v>
      </c>
      <c r="S343" s="225">
        <v>89990</v>
      </c>
      <c r="T343" s="225">
        <v>87746</v>
      </c>
      <c r="U343" s="225">
        <v>85521</v>
      </c>
      <c r="V343" s="225">
        <v>83706</v>
      </c>
      <c r="W343" s="225">
        <v>82575</v>
      </c>
      <c r="X343" s="225">
        <v>82252</v>
      </c>
      <c r="Y343" s="225">
        <v>82766</v>
      </c>
      <c r="Z343" s="225">
        <v>84061</v>
      </c>
      <c r="AA343" s="225">
        <v>85794</v>
      </c>
      <c r="AB343" s="225">
        <v>87566</v>
      </c>
      <c r="AC343" s="225">
        <v>88522</v>
      </c>
      <c r="AD343" s="225">
        <v>88858</v>
      </c>
      <c r="AE343" s="225">
        <v>88641</v>
      </c>
      <c r="AF343" s="225">
        <v>88063</v>
      </c>
      <c r="AG343" s="225">
        <v>87340</v>
      </c>
      <c r="AH343" s="225">
        <v>86482</v>
      </c>
      <c r="AI343" s="225">
        <v>85390</v>
      </c>
      <c r="AJ343" s="225">
        <v>83845</v>
      </c>
      <c r="AK343" s="225">
        <v>81676</v>
      </c>
      <c r="AL343" s="225">
        <v>78891</v>
      </c>
      <c r="AM343" s="225">
        <v>75728</v>
      </c>
      <c r="AN343" s="225">
        <v>73062</v>
      </c>
      <c r="AO343" s="225">
        <v>70490</v>
      </c>
      <c r="AP343" s="225">
        <v>68056</v>
      </c>
      <c r="AQ343" s="225">
        <v>65738</v>
      </c>
      <c r="AR343" s="225">
        <v>63441</v>
      </c>
      <c r="AS343" s="225">
        <v>61119</v>
      </c>
      <c r="AT343" s="225">
        <v>58706</v>
      </c>
      <c r="AU343" s="225">
        <v>56215</v>
      </c>
      <c r="AV343" s="225">
        <v>53616</v>
      </c>
      <c r="AW343" s="225">
        <v>50952</v>
      </c>
      <c r="AX343" s="225">
        <v>48254</v>
      </c>
      <c r="AY343" s="225">
        <v>45624</v>
      </c>
      <c r="AZ343" s="225">
        <v>43151</v>
      </c>
      <c r="BA343" s="225">
        <v>40926</v>
      </c>
      <c r="BB343" s="225">
        <v>39008</v>
      </c>
      <c r="BC343" s="225">
        <v>37450</v>
      </c>
      <c r="BD343" s="225">
        <v>36200</v>
      </c>
      <c r="BE343" s="225">
        <v>35132</v>
      </c>
      <c r="BF343" s="225">
        <v>34124</v>
      </c>
      <c r="BG343" s="225">
        <v>33101</v>
      </c>
      <c r="BH343" s="225">
        <v>32029</v>
      </c>
      <c r="BI343" s="225">
        <v>30799</v>
      </c>
      <c r="BJ343" s="225">
        <v>29558</v>
      </c>
      <c r="BK343" s="225">
        <v>28357</v>
      </c>
      <c r="BL343" s="225">
        <v>27216</v>
      </c>
      <c r="BM343" s="225">
        <v>26126</v>
      </c>
      <c r="BN343" s="225">
        <v>25167</v>
      </c>
      <c r="BO343" s="225">
        <v>24238</v>
      </c>
      <c r="BP343" s="225">
        <v>23338</v>
      </c>
      <c r="BQ343" s="225">
        <v>22467</v>
      </c>
      <c r="BR343" s="225">
        <v>21625</v>
      </c>
      <c r="BS343" s="225">
        <v>20817</v>
      </c>
      <c r="BT343" s="225">
        <v>20044</v>
      </c>
      <c r="BU343" s="225">
        <v>19314</v>
      </c>
      <c r="BV343" s="225">
        <v>18626</v>
      </c>
      <c r="BW343" s="225">
        <v>17978</v>
      </c>
      <c r="BX343" s="225">
        <v>17369</v>
      </c>
      <c r="BY343" s="225">
        <v>16825</v>
      </c>
      <c r="BZ343" s="225">
        <v>16339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60369</v>
      </c>
      <c r="I344" s="225">
        <v>64015</v>
      </c>
      <c r="J344" s="225">
        <v>67678</v>
      </c>
      <c r="K344" s="225">
        <v>71323</v>
      </c>
      <c r="L344" s="225">
        <v>74913</v>
      </c>
      <c r="M344" s="225">
        <v>77724</v>
      </c>
      <c r="N344" s="225">
        <v>80457</v>
      </c>
      <c r="O344" s="225">
        <v>83005</v>
      </c>
      <c r="P344" s="225">
        <v>85205</v>
      </c>
      <c r="Q344" s="225">
        <v>86909</v>
      </c>
      <c r="R344" s="225">
        <v>88062</v>
      </c>
      <c r="S344" s="225">
        <v>88664</v>
      </c>
      <c r="T344" s="225">
        <v>88887</v>
      </c>
      <c r="U344" s="225">
        <v>88814</v>
      </c>
      <c r="V344" s="225">
        <v>88472</v>
      </c>
      <c r="W344" s="225">
        <v>87791</v>
      </c>
      <c r="X344" s="225">
        <v>86765</v>
      </c>
      <c r="Y344" s="225">
        <v>85402</v>
      </c>
      <c r="Z344" s="225">
        <v>83807</v>
      </c>
      <c r="AA344" s="225">
        <v>82350</v>
      </c>
      <c r="AB344" s="225">
        <v>81335</v>
      </c>
      <c r="AC344" s="225">
        <v>79768</v>
      </c>
      <c r="AD344" s="225">
        <v>78893</v>
      </c>
      <c r="AE344" s="225">
        <v>78690</v>
      </c>
      <c r="AF344" s="225">
        <v>78863</v>
      </c>
      <c r="AG344" s="225">
        <v>79064</v>
      </c>
      <c r="AH344" s="225">
        <v>78975</v>
      </c>
      <c r="AI344" s="225">
        <v>78335</v>
      </c>
      <c r="AJ344" s="225">
        <v>77180</v>
      </c>
      <c r="AK344" s="225">
        <v>75661</v>
      </c>
      <c r="AL344" s="225">
        <v>73952</v>
      </c>
      <c r="AM344" s="225">
        <v>72647</v>
      </c>
      <c r="AN344" s="225">
        <v>71798</v>
      </c>
      <c r="AO344" s="225">
        <v>70654</v>
      </c>
      <c r="AP344" s="225">
        <v>69071</v>
      </c>
      <c r="AQ344" s="225">
        <v>67065</v>
      </c>
      <c r="AR344" s="225">
        <v>64783</v>
      </c>
      <c r="AS344" s="225">
        <v>62433</v>
      </c>
      <c r="AT344" s="225">
        <v>60177</v>
      </c>
      <c r="AU344" s="225">
        <v>58062</v>
      </c>
      <c r="AV344" s="225">
        <v>56060</v>
      </c>
      <c r="AW344" s="225">
        <v>54093</v>
      </c>
      <c r="AX344" s="225">
        <v>52121</v>
      </c>
      <c r="AY344" s="225">
        <v>50088</v>
      </c>
      <c r="AZ344" s="225">
        <v>48004</v>
      </c>
      <c r="BA344" s="225">
        <v>45837</v>
      </c>
      <c r="BB344" s="225">
        <v>43628</v>
      </c>
      <c r="BC344" s="225">
        <v>41390</v>
      </c>
      <c r="BD344" s="225">
        <v>39218</v>
      </c>
      <c r="BE344" s="225">
        <v>37182</v>
      </c>
      <c r="BF344" s="225">
        <v>35358</v>
      </c>
      <c r="BG344" s="225">
        <v>33800</v>
      </c>
      <c r="BH344" s="225">
        <v>32550</v>
      </c>
      <c r="BI344" s="225">
        <v>31569</v>
      </c>
      <c r="BJ344" s="225">
        <v>30748</v>
      </c>
      <c r="BK344" s="225">
        <v>29977</v>
      </c>
      <c r="BL344" s="225">
        <v>29194</v>
      </c>
      <c r="BM344" s="225">
        <v>28369</v>
      </c>
      <c r="BN344" s="225">
        <v>27397</v>
      </c>
      <c r="BO344" s="225">
        <v>26409</v>
      </c>
      <c r="BP344" s="225">
        <v>25453</v>
      </c>
      <c r="BQ344" s="225">
        <v>24543</v>
      </c>
      <c r="BR344" s="225">
        <v>23672</v>
      </c>
      <c r="BS344" s="225">
        <v>22913</v>
      </c>
      <c r="BT344" s="225">
        <v>22177</v>
      </c>
      <c r="BU344" s="225">
        <v>21460</v>
      </c>
      <c r="BV344" s="225">
        <v>20762</v>
      </c>
      <c r="BW344" s="225">
        <v>20089</v>
      </c>
      <c r="BX344" s="225">
        <v>19438</v>
      </c>
      <c r="BY344" s="225">
        <v>18813</v>
      </c>
      <c r="BZ344" s="225">
        <v>18223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55178</v>
      </c>
      <c r="I345" s="225">
        <v>55991</v>
      </c>
      <c r="J345" s="225">
        <v>56929</v>
      </c>
      <c r="K345" s="225">
        <v>57947</v>
      </c>
      <c r="L345" s="225">
        <v>59033</v>
      </c>
      <c r="M345" s="225">
        <v>60151</v>
      </c>
      <c r="N345" s="225">
        <v>63118</v>
      </c>
      <c r="O345" s="225">
        <v>66000</v>
      </c>
      <c r="P345" s="225">
        <v>68760</v>
      </c>
      <c r="Q345" s="225">
        <v>71426</v>
      </c>
      <c r="R345" s="225">
        <v>74075</v>
      </c>
      <c r="S345" s="225">
        <v>76624</v>
      </c>
      <c r="T345" s="225">
        <v>79160</v>
      </c>
      <c r="U345" s="225">
        <v>81543</v>
      </c>
      <c r="V345" s="225">
        <v>83585</v>
      </c>
      <c r="W345" s="225">
        <v>85152</v>
      </c>
      <c r="X345" s="225">
        <v>86141</v>
      </c>
      <c r="Y345" s="225">
        <v>86611</v>
      </c>
      <c r="Z345" s="225">
        <v>86589</v>
      </c>
      <c r="AA345" s="225">
        <v>86100</v>
      </c>
      <c r="AB345" s="225">
        <v>85118</v>
      </c>
      <c r="AC345" s="225">
        <v>82435</v>
      </c>
      <c r="AD345" s="225">
        <v>79390</v>
      </c>
      <c r="AE345" s="225">
        <v>76151</v>
      </c>
      <c r="AF345" s="225">
        <v>73093</v>
      </c>
      <c r="AG345" s="225">
        <v>70500</v>
      </c>
      <c r="AH345" s="225">
        <v>68500</v>
      </c>
      <c r="AI345" s="225">
        <v>67122</v>
      </c>
      <c r="AJ345" s="225">
        <v>66309</v>
      </c>
      <c r="AK345" s="225">
        <v>65776</v>
      </c>
      <c r="AL345" s="225">
        <v>65209</v>
      </c>
      <c r="AM345" s="225">
        <v>64862</v>
      </c>
      <c r="AN345" s="225">
        <v>64662</v>
      </c>
      <c r="AO345" s="225">
        <v>64147</v>
      </c>
      <c r="AP345" s="225">
        <v>63443</v>
      </c>
      <c r="AQ345" s="225">
        <v>62702</v>
      </c>
      <c r="AR345" s="225">
        <v>61934</v>
      </c>
      <c r="AS345" s="225">
        <v>61082</v>
      </c>
      <c r="AT345" s="225">
        <v>59995</v>
      </c>
      <c r="AU345" s="225">
        <v>58561</v>
      </c>
      <c r="AV345" s="225">
        <v>56786</v>
      </c>
      <c r="AW345" s="225">
        <v>54799</v>
      </c>
      <c r="AX345" s="225">
        <v>52773</v>
      </c>
      <c r="AY345" s="225">
        <v>50846</v>
      </c>
      <c r="AZ345" s="225">
        <v>49054</v>
      </c>
      <c r="BA345" s="225">
        <v>47375</v>
      </c>
      <c r="BB345" s="225">
        <v>45735</v>
      </c>
      <c r="BC345" s="225">
        <v>44104</v>
      </c>
      <c r="BD345" s="225">
        <v>42430</v>
      </c>
      <c r="BE345" s="225">
        <v>40721</v>
      </c>
      <c r="BF345" s="225">
        <v>38949</v>
      </c>
      <c r="BG345" s="225">
        <v>37142</v>
      </c>
      <c r="BH345" s="225">
        <v>35315</v>
      </c>
      <c r="BI345" s="225">
        <v>33543</v>
      </c>
      <c r="BJ345" s="225">
        <v>31885</v>
      </c>
      <c r="BK345" s="225">
        <v>30405</v>
      </c>
      <c r="BL345" s="225">
        <v>29152</v>
      </c>
      <c r="BM345" s="225">
        <v>28163</v>
      </c>
      <c r="BN345" s="225">
        <v>27401</v>
      </c>
      <c r="BO345" s="225">
        <v>26777</v>
      </c>
      <c r="BP345" s="225">
        <v>26196</v>
      </c>
      <c r="BQ345" s="225">
        <v>25603</v>
      </c>
      <c r="BR345" s="225">
        <v>24969</v>
      </c>
      <c r="BS345" s="225">
        <v>24206</v>
      </c>
      <c r="BT345" s="225">
        <v>23421</v>
      </c>
      <c r="BU345" s="225">
        <v>22660</v>
      </c>
      <c r="BV345" s="225">
        <v>21938</v>
      </c>
      <c r="BW345" s="225">
        <v>21246</v>
      </c>
      <c r="BX345" s="225">
        <v>20647</v>
      </c>
      <c r="BY345" s="225">
        <v>20065</v>
      </c>
      <c r="BZ345" s="225">
        <v>19496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43085</v>
      </c>
      <c r="I346" s="225">
        <v>45074</v>
      </c>
      <c r="J346" s="225">
        <v>47302</v>
      </c>
      <c r="K346" s="225">
        <v>49823</v>
      </c>
      <c r="L346" s="225">
        <v>52556</v>
      </c>
      <c r="M346" s="225">
        <v>54706</v>
      </c>
      <c r="N346" s="225">
        <v>55106</v>
      </c>
      <c r="O346" s="225">
        <v>55580</v>
      </c>
      <c r="P346" s="225">
        <v>56093</v>
      </c>
      <c r="Q346" s="225">
        <v>56662</v>
      </c>
      <c r="R346" s="225">
        <v>57663</v>
      </c>
      <c r="S346" s="225">
        <v>60362</v>
      </c>
      <c r="T346" s="225">
        <v>63100</v>
      </c>
      <c r="U346" s="225">
        <v>65856</v>
      </c>
      <c r="V346" s="225">
        <v>68618</v>
      </c>
      <c r="W346" s="225">
        <v>71379</v>
      </c>
      <c r="X346" s="225">
        <v>74093</v>
      </c>
      <c r="Y346" s="225">
        <v>76635</v>
      </c>
      <c r="Z346" s="225">
        <v>78835</v>
      </c>
      <c r="AA346" s="225">
        <v>80517</v>
      </c>
      <c r="AB346" s="225">
        <v>81589</v>
      </c>
      <c r="AC346" s="225">
        <v>81069</v>
      </c>
      <c r="AD346" s="225">
        <v>79973</v>
      </c>
      <c r="AE346" s="225">
        <v>78394</v>
      </c>
      <c r="AF346" s="225">
        <v>76414</v>
      </c>
      <c r="AG346" s="225">
        <v>74051</v>
      </c>
      <c r="AH346" s="225">
        <v>71370</v>
      </c>
      <c r="AI346" s="225">
        <v>68431</v>
      </c>
      <c r="AJ346" s="225">
        <v>65356</v>
      </c>
      <c r="AK346" s="225">
        <v>62447</v>
      </c>
      <c r="AL346" s="225">
        <v>59926</v>
      </c>
      <c r="AM346" s="225">
        <v>57990</v>
      </c>
      <c r="AN346" s="225">
        <v>57107</v>
      </c>
      <c r="AO346" s="225">
        <v>56784</v>
      </c>
      <c r="AP346" s="225">
        <v>56804</v>
      </c>
      <c r="AQ346" s="225">
        <v>56918</v>
      </c>
      <c r="AR346" s="225">
        <v>56914</v>
      </c>
      <c r="AS346" s="225">
        <v>56613</v>
      </c>
      <c r="AT346" s="225">
        <v>56048</v>
      </c>
      <c r="AU346" s="225">
        <v>55339</v>
      </c>
      <c r="AV346" s="225">
        <v>54611</v>
      </c>
      <c r="AW346" s="225">
        <v>53877</v>
      </c>
      <c r="AX346" s="225">
        <v>53088</v>
      </c>
      <c r="AY346" s="225">
        <v>52116</v>
      </c>
      <c r="AZ346" s="225">
        <v>50856</v>
      </c>
      <c r="BA346" s="225">
        <v>49319</v>
      </c>
      <c r="BB346" s="225">
        <v>47615</v>
      </c>
      <c r="BC346" s="225">
        <v>45888</v>
      </c>
      <c r="BD346" s="225">
        <v>44255</v>
      </c>
      <c r="BE346" s="225">
        <v>42751</v>
      </c>
      <c r="BF346" s="225">
        <v>41349</v>
      </c>
      <c r="BG346" s="225">
        <v>39989</v>
      </c>
      <c r="BH346" s="225">
        <v>38640</v>
      </c>
      <c r="BI346" s="225">
        <v>37257</v>
      </c>
      <c r="BJ346" s="225">
        <v>35844</v>
      </c>
      <c r="BK346" s="225">
        <v>34376</v>
      </c>
      <c r="BL346" s="225">
        <v>32875</v>
      </c>
      <c r="BM346" s="225">
        <v>31352</v>
      </c>
      <c r="BN346" s="225">
        <v>29873</v>
      </c>
      <c r="BO346" s="225">
        <v>28488</v>
      </c>
      <c r="BP346" s="225">
        <v>27259</v>
      </c>
      <c r="BQ346" s="225">
        <v>26225</v>
      </c>
      <c r="BR346" s="225">
        <v>25424</v>
      </c>
      <c r="BS346" s="225">
        <v>24828</v>
      </c>
      <c r="BT346" s="225">
        <v>24349</v>
      </c>
      <c r="BU346" s="225">
        <v>23910</v>
      </c>
      <c r="BV346" s="225">
        <v>23457</v>
      </c>
      <c r="BW346" s="225">
        <v>22965</v>
      </c>
      <c r="BX346" s="225">
        <v>22352</v>
      </c>
      <c r="BY346" s="225">
        <v>21713</v>
      </c>
      <c r="BZ346" s="225">
        <v>21090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35403</v>
      </c>
      <c r="I347" s="225">
        <v>36657</v>
      </c>
      <c r="J347" s="225">
        <v>37996</v>
      </c>
      <c r="K347" s="225">
        <v>39445</v>
      </c>
      <c r="L347" s="225">
        <v>41015</v>
      </c>
      <c r="M347" s="225">
        <v>42345</v>
      </c>
      <c r="N347" s="225">
        <v>43807</v>
      </c>
      <c r="O347" s="225">
        <v>45429</v>
      </c>
      <c r="P347" s="225">
        <v>47256</v>
      </c>
      <c r="Q347" s="225">
        <v>49228</v>
      </c>
      <c r="R347" s="225">
        <v>50977</v>
      </c>
      <c r="S347" s="225">
        <v>51182</v>
      </c>
      <c r="T347" s="225">
        <v>51558</v>
      </c>
      <c r="U347" s="225">
        <v>52080</v>
      </c>
      <c r="V347" s="225">
        <v>52738</v>
      </c>
      <c r="W347" s="225">
        <v>53802</v>
      </c>
      <c r="X347" s="225">
        <v>56440</v>
      </c>
      <c r="Y347" s="225">
        <v>58981</v>
      </c>
      <c r="Z347" s="225">
        <v>61366</v>
      </c>
      <c r="AA347" s="225">
        <v>63580</v>
      </c>
      <c r="AB347" s="225">
        <v>65642</v>
      </c>
      <c r="AC347" s="225">
        <v>67130</v>
      </c>
      <c r="AD347" s="225">
        <v>68363</v>
      </c>
      <c r="AE347" s="225">
        <v>69224</v>
      </c>
      <c r="AF347" s="225">
        <v>69615</v>
      </c>
      <c r="AG347" s="225">
        <v>69483</v>
      </c>
      <c r="AH347" s="225">
        <v>68811</v>
      </c>
      <c r="AI347" s="225">
        <v>67690</v>
      </c>
      <c r="AJ347" s="225">
        <v>66185</v>
      </c>
      <c r="AK347" s="225">
        <v>64352</v>
      </c>
      <c r="AL347" s="225">
        <v>62194</v>
      </c>
      <c r="AM347" s="225">
        <v>59480</v>
      </c>
      <c r="AN347" s="225">
        <v>57089</v>
      </c>
      <c r="AO347" s="225">
        <v>54645</v>
      </c>
      <c r="AP347" s="225">
        <v>52399</v>
      </c>
      <c r="AQ347" s="225">
        <v>50541</v>
      </c>
      <c r="AR347" s="225">
        <v>49166</v>
      </c>
      <c r="AS347" s="225">
        <v>48303</v>
      </c>
      <c r="AT347" s="225">
        <v>47925</v>
      </c>
      <c r="AU347" s="225">
        <v>47851</v>
      </c>
      <c r="AV347" s="225">
        <v>47865</v>
      </c>
      <c r="AW347" s="225">
        <v>47796</v>
      </c>
      <c r="AX347" s="225">
        <v>47490</v>
      </c>
      <c r="AY347" s="225">
        <v>46983</v>
      </c>
      <c r="AZ347" s="225">
        <v>46371</v>
      </c>
      <c r="BA347" s="225">
        <v>45759</v>
      </c>
      <c r="BB347" s="225">
        <v>45154</v>
      </c>
      <c r="BC347" s="225">
        <v>44517</v>
      </c>
      <c r="BD347" s="225">
        <v>43737</v>
      </c>
      <c r="BE347" s="225">
        <v>42728</v>
      </c>
      <c r="BF347" s="225">
        <v>41497</v>
      </c>
      <c r="BG347" s="225">
        <v>40131</v>
      </c>
      <c r="BH347" s="225">
        <v>38751</v>
      </c>
      <c r="BI347" s="225">
        <v>37453</v>
      </c>
      <c r="BJ347" s="225">
        <v>36266</v>
      </c>
      <c r="BK347" s="225">
        <v>35168</v>
      </c>
      <c r="BL347" s="225">
        <v>34107</v>
      </c>
      <c r="BM347" s="225">
        <v>33053</v>
      </c>
      <c r="BN347" s="225">
        <v>31970</v>
      </c>
      <c r="BO347" s="225">
        <v>30856</v>
      </c>
      <c r="BP347" s="225">
        <v>29691</v>
      </c>
      <c r="BQ347" s="225">
        <v>28493</v>
      </c>
      <c r="BR347" s="225">
        <v>27270</v>
      </c>
      <c r="BS347" s="225">
        <v>26077</v>
      </c>
      <c r="BT347" s="225">
        <v>24961</v>
      </c>
      <c r="BU347" s="225">
        <v>23975</v>
      </c>
      <c r="BV347" s="225">
        <v>23156</v>
      </c>
      <c r="BW347" s="225">
        <v>22536</v>
      </c>
      <c r="BX347" s="225">
        <v>22091</v>
      </c>
      <c r="BY347" s="225">
        <v>21754</v>
      </c>
      <c r="BZ347" s="225">
        <v>21443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28625</v>
      </c>
      <c r="I348" s="225">
        <v>29549</v>
      </c>
      <c r="J348" s="225">
        <v>30557</v>
      </c>
      <c r="K348" s="225">
        <v>31618</v>
      </c>
      <c r="L348" s="225">
        <v>32706</v>
      </c>
      <c r="M348" s="225">
        <v>33463</v>
      </c>
      <c r="N348" s="225">
        <v>34223</v>
      </c>
      <c r="O348" s="225">
        <v>35011</v>
      </c>
      <c r="P348" s="225">
        <v>35842</v>
      </c>
      <c r="Q348" s="225">
        <v>36756</v>
      </c>
      <c r="R348" s="225">
        <v>37793</v>
      </c>
      <c r="S348" s="225">
        <v>39029</v>
      </c>
      <c r="T348" s="225">
        <v>40475</v>
      </c>
      <c r="U348" s="225">
        <v>42172</v>
      </c>
      <c r="V348" s="225">
        <v>44050</v>
      </c>
      <c r="W348" s="225">
        <v>45745</v>
      </c>
      <c r="X348" s="225">
        <v>46044</v>
      </c>
      <c r="Y348" s="225">
        <v>46407</v>
      </c>
      <c r="Z348" s="225">
        <v>46786</v>
      </c>
      <c r="AA348" s="225">
        <v>47173</v>
      </c>
      <c r="AB348" s="225">
        <v>47810</v>
      </c>
      <c r="AC348" s="225">
        <v>49501</v>
      </c>
      <c r="AD348" s="225">
        <v>51031</v>
      </c>
      <c r="AE348" s="225">
        <v>52377</v>
      </c>
      <c r="AF348" s="225">
        <v>53557</v>
      </c>
      <c r="AG348" s="225">
        <v>54595</v>
      </c>
      <c r="AH348" s="225">
        <v>55493</v>
      </c>
      <c r="AI348" s="225">
        <v>56183</v>
      </c>
      <c r="AJ348" s="225">
        <v>56563</v>
      </c>
      <c r="AK348" s="225">
        <v>56538</v>
      </c>
      <c r="AL348" s="225">
        <v>56071</v>
      </c>
      <c r="AM348" s="225">
        <v>54868</v>
      </c>
      <c r="AN348" s="225">
        <v>53788</v>
      </c>
      <c r="AO348" s="225">
        <v>52457</v>
      </c>
      <c r="AP348" s="225">
        <v>50920</v>
      </c>
      <c r="AQ348" s="225">
        <v>49190</v>
      </c>
      <c r="AR348" s="225">
        <v>47311</v>
      </c>
      <c r="AS348" s="225">
        <v>45324</v>
      </c>
      <c r="AT348" s="225">
        <v>43313</v>
      </c>
      <c r="AU348" s="225">
        <v>41474</v>
      </c>
      <c r="AV348" s="225">
        <v>39956</v>
      </c>
      <c r="AW348" s="225">
        <v>38834</v>
      </c>
      <c r="AX348" s="225">
        <v>38129</v>
      </c>
      <c r="AY348" s="225">
        <v>37815</v>
      </c>
      <c r="AZ348" s="225">
        <v>37752</v>
      </c>
      <c r="BA348" s="225">
        <v>37771</v>
      </c>
      <c r="BB348" s="225">
        <v>37735</v>
      </c>
      <c r="BC348" s="225">
        <v>37528</v>
      </c>
      <c r="BD348" s="225">
        <v>37169</v>
      </c>
      <c r="BE348" s="225">
        <v>36738</v>
      </c>
      <c r="BF348" s="225">
        <v>36317</v>
      </c>
      <c r="BG348" s="225">
        <v>35909</v>
      </c>
      <c r="BH348" s="225">
        <v>35483</v>
      </c>
      <c r="BI348" s="225">
        <v>34949</v>
      </c>
      <c r="BJ348" s="225">
        <v>34235</v>
      </c>
      <c r="BK348" s="225">
        <v>33347</v>
      </c>
      <c r="BL348" s="225">
        <v>32351</v>
      </c>
      <c r="BM348" s="225">
        <v>31343</v>
      </c>
      <c r="BN348" s="225">
        <v>30400</v>
      </c>
      <c r="BO348" s="225">
        <v>29542</v>
      </c>
      <c r="BP348" s="225">
        <v>28756</v>
      </c>
      <c r="BQ348" s="225">
        <v>27993</v>
      </c>
      <c r="BR348" s="225">
        <v>27236</v>
      </c>
      <c r="BS348" s="225">
        <v>26447</v>
      </c>
      <c r="BT348" s="225">
        <v>25630</v>
      </c>
      <c r="BU348" s="225">
        <v>24763</v>
      </c>
      <c r="BV348" s="225">
        <v>23865</v>
      </c>
      <c r="BW348" s="225">
        <v>22940</v>
      </c>
      <c r="BX348" s="225">
        <v>22033</v>
      </c>
      <c r="BY348" s="225">
        <v>21181</v>
      </c>
      <c r="BZ348" s="225">
        <v>20432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23188</v>
      </c>
      <c r="I349" s="225">
        <v>23797</v>
      </c>
      <c r="J349" s="225">
        <v>24355</v>
      </c>
      <c r="K349" s="225">
        <v>24885</v>
      </c>
      <c r="L349" s="225">
        <v>25417</v>
      </c>
      <c r="M349" s="225">
        <v>25760</v>
      </c>
      <c r="N349" s="225">
        <v>26161</v>
      </c>
      <c r="O349" s="225">
        <v>26600</v>
      </c>
      <c r="P349" s="225">
        <v>27043</v>
      </c>
      <c r="Q349" s="225">
        <v>27483</v>
      </c>
      <c r="R349" s="225">
        <v>27913</v>
      </c>
      <c r="S349" s="225">
        <v>28540</v>
      </c>
      <c r="T349" s="225">
        <v>29230</v>
      </c>
      <c r="U349" s="225">
        <v>30000</v>
      </c>
      <c r="V349" s="225">
        <v>30880</v>
      </c>
      <c r="W349" s="225">
        <v>31880</v>
      </c>
      <c r="X349" s="225">
        <v>33001</v>
      </c>
      <c r="Y349" s="225">
        <v>34252</v>
      </c>
      <c r="Z349" s="225">
        <v>35653</v>
      </c>
      <c r="AA349" s="225">
        <v>37138</v>
      </c>
      <c r="AB349" s="225">
        <v>38416</v>
      </c>
      <c r="AC349" s="225">
        <v>38256</v>
      </c>
      <c r="AD349" s="225">
        <v>38113</v>
      </c>
      <c r="AE349" s="225">
        <v>37961</v>
      </c>
      <c r="AF349" s="225">
        <v>37801</v>
      </c>
      <c r="AG349" s="225">
        <v>37838</v>
      </c>
      <c r="AH349" s="225">
        <v>38848</v>
      </c>
      <c r="AI349" s="225">
        <v>39714</v>
      </c>
      <c r="AJ349" s="225">
        <v>40410</v>
      </c>
      <c r="AK349" s="225">
        <v>40942</v>
      </c>
      <c r="AL349" s="225">
        <v>41326</v>
      </c>
      <c r="AM349" s="225">
        <v>41504</v>
      </c>
      <c r="AN349" s="225">
        <v>41873</v>
      </c>
      <c r="AO349" s="225">
        <v>42048</v>
      </c>
      <c r="AP349" s="225">
        <v>41963</v>
      </c>
      <c r="AQ349" s="225">
        <v>41595</v>
      </c>
      <c r="AR349" s="225">
        <v>40946</v>
      </c>
      <c r="AS349" s="225">
        <v>40075</v>
      </c>
      <c r="AT349" s="225">
        <v>39029</v>
      </c>
      <c r="AU349" s="225">
        <v>37844</v>
      </c>
      <c r="AV349" s="225">
        <v>36527</v>
      </c>
      <c r="AW349" s="225">
        <v>35110</v>
      </c>
      <c r="AX349" s="225">
        <v>33627</v>
      </c>
      <c r="AY349" s="225">
        <v>32139</v>
      </c>
      <c r="AZ349" s="225">
        <v>30785</v>
      </c>
      <c r="BA349" s="225">
        <v>29683</v>
      </c>
      <c r="BB349" s="225">
        <v>28878</v>
      </c>
      <c r="BC349" s="225">
        <v>28391</v>
      </c>
      <c r="BD349" s="225">
        <v>28200</v>
      </c>
      <c r="BE349" s="225">
        <v>28206</v>
      </c>
      <c r="BF349" s="225">
        <v>28279</v>
      </c>
      <c r="BG349" s="225">
        <v>28318</v>
      </c>
      <c r="BH349" s="225">
        <v>28235</v>
      </c>
      <c r="BI349" s="225">
        <v>28045</v>
      </c>
      <c r="BJ349" s="225">
        <v>27803</v>
      </c>
      <c r="BK349" s="225">
        <v>27576</v>
      </c>
      <c r="BL349" s="225">
        <v>27361</v>
      </c>
      <c r="BM349" s="225">
        <v>27136</v>
      </c>
      <c r="BN349" s="225">
        <v>26827</v>
      </c>
      <c r="BO349" s="225">
        <v>26383</v>
      </c>
      <c r="BP349" s="225">
        <v>25801</v>
      </c>
      <c r="BQ349" s="225">
        <v>25135</v>
      </c>
      <c r="BR349" s="225">
        <v>24455</v>
      </c>
      <c r="BS349" s="225">
        <v>23822</v>
      </c>
      <c r="BT349" s="225">
        <v>23250</v>
      </c>
      <c r="BU349" s="225">
        <v>22731</v>
      </c>
      <c r="BV349" s="225">
        <v>22229</v>
      </c>
      <c r="BW349" s="225">
        <v>21727</v>
      </c>
      <c r="BX349" s="225">
        <v>21196</v>
      </c>
      <c r="BY349" s="225">
        <v>20634</v>
      </c>
      <c r="BZ349" s="225">
        <v>20030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17623</v>
      </c>
      <c r="I350" s="225">
        <v>18103</v>
      </c>
      <c r="J350" s="225">
        <v>18604</v>
      </c>
      <c r="K350" s="225">
        <v>19113</v>
      </c>
      <c r="L350" s="225">
        <v>19607</v>
      </c>
      <c r="M350" s="225">
        <v>19931</v>
      </c>
      <c r="N350" s="225">
        <v>20188</v>
      </c>
      <c r="O350" s="225">
        <v>20380</v>
      </c>
      <c r="P350" s="225">
        <v>20524</v>
      </c>
      <c r="Q350" s="225">
        <v>20663</v>
      </c>
      <c r="R350" s="225">
        <v>20832</v>
      </c>
      <c r="S350" s="225">
        <v>21246</v>
      </c>
      <c r="T350" s="225">
        <v>21709</v>
      </c>
      <c r="U350" s="225">
        <v>22203</v>
      </c>
      <c r="V350" s="225">
        <v>22717</v>
      </c>
      <c r="W350" s="225">
        <v>23233</v>
      </c>
      <c r="X350" s="225">
        <v>23766</v>
      </c>
      <c r="Y350" s="225">
        <v>24332</v>
      </c>
      <c r="Z350" s="225">
        <v>24938</v>
      </c>
      <c r="AA350" s="225">
        <v>25607</v>
      </c>
      <c r="AB350" s="225">
        <v>26350</v>
      </c>
      <c r="AC350" s="225">
        <v>26958</v>
      </c>
      <c r="AD350" s="225">
        <v>27632</v>
      </c>
      <c r="AE350" s="225">
        <v>28380</v>
      </c>
      <c r="AF350" s="225">
        <v>29156</v>
      </c>
      <c r="AG350" s="225">
        <v>29731</v>
      </c>
      <c r="AH350" s="225">
        <v>29361</v>
      </c>
      <c r="AI350" s="225">
        <v>29000</v>
      </c>
      <c r="AJ350" s="225">
        <v>28623</v>
      </c>
      <c r="AK350" s="225">
        <v>28228</v>
      </c>
      <c r="AL350" s="225">
        <v>27961</v>
      </c>
      <c r="AM350" s="225">
        <v>28439</v>
      </c>
      <c r="AN350" s="225">
        <v>29052</v>
      </c>
      <c r="AO350" s="225">
        <v>29574</v>
      </c>
      <c r="AP350" s="225">
        <v>30013</v>
      </c>
      <c r="AQ350" s="225">
        <v>30390</v>
      </c>
      <c r="AR350" s="225">
        <v>30704</v>
      </c>
      <c r="AS350" s="225">
        <v>30929</v>
      </c>
      <c r="AT350" s="225">
        <v>31014</v>
      </c>
      <c r="AU350" s="225">
        <v>30915</v>
      </c>
      <c r="AV350" s="225">
        <v>30619</v>
      </c>
      <c r="AW350" s="225">
        <v>30123</v>
      </c>
      <c r="AX350" s="225">
        <v>29474</v>
      </c>
      <c r="AY350" s="225">
        <v>28705</v>
      </c>
      <c r="AZ350" s="225">
        <v>27844</v>
      </c>
      <c r="BA350" s="225">
        <v>26893</v>
      </c>
      <c r="BB350" s="225">
        <v>25876</v>
      </c>
      <c r="BC350" s="225">
        <v>24814</v>
      </c>
      <c r="BD350" s="225">
        <v>23752</v>
      </c>
      <c r="BE350" s="225">
        <v>22796</v>
      </c>
      <c r="BF350" s="225">
        <v>22026</v>
      </c>
      <c r="BG350" s="225">
        <v>21481</v>
      </c>
      <c r="BH350" s="225">
        <v>21172</v>
      </c>
      <c r="BI350" s="225">
        <v>21090</v>
      </c>
      <c r="BJ350" s="225">
        <v>21158</v>
      </c>
      <c r="BK350" s="225">
        <v>21279</v>
      </c>
      <c r="BL350" s="225">
        <v>21381</v>
      </c>
      <c r="BM350" s="225">
        <v>21393</v>
      </c>
      <c r="BN350" s="225">
        <v>21328</v>
      </c>
      <c r="BO350" s="225">
        <v>21225</v>
      </c>
      <c r="BP350" s="225">
        <v>21133</v>
      </c>
      <c r="BQ350" s="225">
        <v>21053</v>
      </c>
      <c r="BR350" s="225">
        <v>20964</v>
      </c>
      <c r="BS350" s="225">
        <v>20813</v>
      </c>
      <c r="BT350" s="225">
        <v>20554</v>
      </c>
      <c r="BU350" s="225">
        <v>20187</v>
      </c>
      <c r="BV350" s="225">
        <v>19751</v>
      </c>
      <c r="BW350" s="225">
        <v>19302</v>
      </c>
      <c r="BX350" s="225">
        <v>18887</v>
      </c>
      <c r="BY350" s="225">
        <v>18516</v>
      </c>
      <c r="BZ350" s="225">
        <v>18183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12372</v>
      </c>
      <c r="I351" s="225">
        <v>12449</v>
      </c>
      <c r="J351" s="225">
        <v>12595</v>
      </c>
      <c r="K351" s="225">
        <v>12799</v>
      </c>
      <c r="L351" s="225">
        <v>13025</v>
      </c>
      <c r="M351" s="225">
        <v>13163</v>
      </c>
      <c r="N351" s="225">
        <v>13294</v>
      </c>
      <c r="O351" s="225">
        <v>13424</v>
      </c>
      <c r="P351" s="225">
        <v>13541</v>
      </c>
      <c r="Q351" s="225">
        <v>13633</v>
      </c>
      <c r="R351" s="225">
        <v>13694</v>
      </c>
      <c r="S351" s="225">
        <v>14004</v>
      </c>
      <c r="T351" s="225">
        <v>14280</v>
      </c>
      <c r="U351" s="225">
        <v>14536</v>
      </c>
      <c r="V351" s="225">
        <v>14804</v>
      </c>
      <c r="W351" s="225">
        <v>15102</v>
      </c>
      <c r="X351" s="225">
        <v>15441</v>
      </c>
      <c r="Y351" s="225">
        <v>15813</v>
      </c>
      <c r="Z351" s="225">
        <v>16194</v>
      </c>
      <c r="AA351" s="225">
        <v>16576</v>
      </c>
      <c r="AB351" s="225">
        <v>16950</v>
      </c>
      <c r="AC351" s="225">
        <v>17190</v>
      </c>
      <c r="AD351" s="225">
        <v>17427</v>
      </c>
      <c r="AE351" s="225">
        <v>17668</v>
      </c>
      <c r="AF351" s="225">
        <v>17931</v>
      </c>
      <c r="AG351" s="225">
        <v>18221</v>
      </c>
      <c r="AH351" s="225">
        <v>18540</v>
      </c>
      <c r="AI351" s="225">
        <v>18891</v>
      </c>
      <c r="AJ351" s="225">
        <v>19281</v>
      </c>
      <c r="AK351" s="225">
        <v>19674</v>
      </c>
      <c r="AL351" s="225">
        <v>19913</v>
      </c>
      <c r="AM351" s="225">
        <v>19538</v>
      </c>
      <c r="AN351" s="225">
        <v>19343</v>
      </c>
      <c r="AO351" s="225">
        <v>19166</v>
      </c>
      <c r="AP351" s="225">
        <v>19006</v>
      </c>
      <c r="AQ351" s="225">
        <v>18962</v>
      </c>
      <c r="AR351" s="225">
        <v>19411</v>
      </c>
      <c r="AS351" s="225">
        <v>19808</v>
      </c>
      <c r="AT351" s="225">
        <v>20147</v>
      </c>
      <c r="AU351" s="225">
        <v>20434</v>
      </c>
      <c r="AV351" s="225">
        <v>20683</v>
      </c>
      <c r="AW351" s="225">
        <v>20895</v>
      </c>
      <c r="AX351" s="225">
        <v>21052</v>
      </c>
      <c r="AY351" s="225">
        <v>21119</v>
      </c>
      <c r="AZ351" s="225">
        <v>21069</v>
      </c>
      <c r="BA351" s="225">
        <v>20890</v>
      </c>
      <c r="BB351" s="225">
        <v>20580</v>
      </c>
      <c r="BC351" s="225">
        <v>20171</v>
      </c>
      <c r="BD351" s="225">
        <v>19684</v>
      </c>
      <c r="BE351" s="225">
        <v>19135</v>
      </c>
      <c r="BF351" s="225">
        <v>18529</v>
      </c>
      <c r="BG351" s="225">
        <v>17876</v>
      </c>
      <c r="BH351" s="225">
        <v>17194</v>
      </c>
      <c r="BI351" s="225">
        <v>16512</v>
      </c>
      <c r="BJ351" s="225">
        <v>15901</v>
      </c>
      <c r="BK351" s="225">
        <v>15419</v>
      </c>
      <c r="BL351" s="225">
        <v>15094</v>
      </c>
      <c r="BM351" s="225">
        <v>14936</v>
      </c>
      <c r="BN351" s="225">
        <v>14939</v>
      </c>
      <c r="BO351" s="225">
        <v>15048</v>
      </c>
      <c r="BP351" s="225">
        <v>15200</v>
      </c>
      <c r="BQ351" s="225">
        <v>15336</v>
      </c>
      <c r="BR351" s="225">
        <v>15413</v>
      </c>
      <c r="BS351" s="225">
        <v>15433</v>
      </c>
      <c r="BT351" s="225">
        <v>15428</v>
      </c>
      <c r="BU351" s="225">
        <v>15431</v>
      </c>
      <c r="BV351" s="225">
        <v>15443</v>
      </c>
      <c r="BW351" s="225">
        <v>15451</v>
      </c>
      <c r="BX351" s="225">
        <v>15409</v>
      </c>
      <c r="BY351" s="225">
        <v>15290</v>
      </c>
      <c r="BZ351" s="225">
        <v>15086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8161</v>
      </c>
      <c r="I352" s="225">
        <v>8108</v>
      </c>
      <c r="J352" s="225">
        <v>8019</v>
      </c>
      <c r="K352" s="225">
        <v>7915</v>
      </c>
      <c r="L352" s="225">
        <v>7815</v>
      </c>
      <c r="M352" s="225">
        <v>7701</v>
      </c>
      <c r="N352" s="225">
        <v>7631</v>
      </c>
      <c r="O352" s="225">
        <v>7599</v>
      </c>
      <c r="P352" s="225">
        <v>7594</v>
      </c>
      <c r="Q352" s="225">
        <v>7597</v>
      </c>
      <c r="R352" s="225">
        <v>7597</v>
      </c>
      <c r="S352" s="225">
        <v>7759</v>
      </c>
      <c r="T352" s="225">
        <v>7929</v>
      </c>
      <c r="U352" s="225">
        <v>8098</v>
      </c>
      <c r="V352" s="225">
        <v>8260</v>
      </c>
      <c r="W352" s="225">
        <v>8410</v>
      </c>
      <c r="X352" s="225">
        <v>8536</v>
      </c>
      <c r="Y352" s="225">
        <v>8634</v>
      </c>
      <c r="Z352" s="225">
        <v>8714</v>
      </c>
      <c r="AA352" s="225">
        <v>8794</v>
      </c>
      <c r="AB352" s="225">
        <v>8885</v>
      </c>
      <c r="AC352" s="225">
        <v>9023</v>
      </c>
      <c r="AD352" s="225">
        <v>9165</v>
      </c>
      <c r="AE352" s="225">
        <v>9299</v>
      </c>
      <c r="AF352" s="225">
        <v>9422</v>
      </c>
      <c r="AG352" s="225">
        <v>9527</v>
      </c>
      <c r="AH352" s="225">
        <v>9622</v>
      </c>
      <c r="AI352" s="225">
        <v>9713</v>
      </c>
      <c r="AJ352" s="225">
        <v>9804</v>
      </c>
      <c r="AK352" s="225">
        <v>9903</v>
      </c>
      <c r="AL352" s="225">
        <v>10015</v>
      </c>
      <c r="AM352" s="225">
        <v>10114</v>
      </c>
      <c r="AN352" s="225">
        <v>10318</v>
      </c>
      <c r="AO352" s="225">
        <v>10558</v>
      </c>
      <c r="AP352" s="225">
        <v>10816</v>
      </c>
      <c r="AQ352" s="225">
        <v>11006</v>
      </c>
      <c r="AR352" s="225">
        <v>10855</v>
      </c>
      <c r="AS352" s="225">
        <v>10724</v>
      </c>
      <c r="AT352" s="225">
        <v>10608</v>
      </c>
      <c r="AU352" s="225">
        <v>10507</v>
      </c>
      <c r="AV352" s="225">
        <v>10473</v>
      </c>
      <c r="AW352" s="225">
        <v>10711</v>
      </c>
      <c r="AX352" s="225">
        <v>10922</v>
      </c>
      <c r="AY352" s="225">
        <v>11105</v>
      </c>
      <c r="AZ352" s="225">
        <v>11262</v>
      </c>
      <c r="BA352" s="225">
        <v>11401</v>
      </c>
      <c r="BB352" s="225">
        <v>11524</v>
      </c>
      <c r="BC352" s="225">
        <v>11619</v>
      </c>
      <c r="BD352" s="225">
        <v>11670</v>
      </c>
      <c r="BE352" s="225">
        <v>11657</v>
      </c>
      <c r="BF352" s="225">
        <v>11577</v>
      </c>
      <c r="BG352" s="225">
        <v>11426</v>
      </c>
      <c r="BH352" s="225">
        <v>11223</v>
      </c>
      <c r="BI352" s="225">
        <v>10978</v>
      </c>
      <c r="BJ352" s="225">
        <v>10700</v>
      </c>
      <c r="BK352" s="225">
        <v>10390</v>
      </c>
      <c r="BL352" s="225">
        <v>10053</v>
      </c>
      <c r="BM352" s="225">
        <v>9699</v>
      </c>
      <c r="BN352" s="225">
        <v>9344</v>
      </c>
      <c r="BO352" s="225">
        <v>9030</v>
      </c>
      <c r="BP352" s="225">
        <v>8787</v>
      </c>
      <c r="BQ352" s="225">
        <v>8633</v>
      </c>
      <c r="BR352" s="225">
        <v>8574</v>
      </c>
      <c r="BS352" s="225">
        <v>8608</v>
      </c>
      <c r="BT352" s="225">
        <v>8704</v>
      </c>
      <c r="BU352" s="225">
        <v>8824</v>
      </c>
      <c r="BV352" s="225">
        <v>8940</v>
      </c>
      <c r="BW352" s="225">
        <v>9018</v>
      </c>
      <c r="BX352" s="225">
        <v>9065</v>
      </c>
      <c r="BY352" s="225">
        <v>9098</v>
      </c>
      <c r="BZ352" s="225">
        <v>9136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4378</v>
      </c>
      <c r="I353" s="225">
        <v>4419</v>
      </c>
      <c r="J353" s="225">
        <v>4455</v>
      </c>
      <c r="K353" s="225">
        <v>4480</v>
      </c>
      <c r="L353" s="225">
        <v>4491</v>
      </c>
      <c r="M353" s="225">
        <v>4450</v>
      </c>
      <c r="N353" s="225">
        <v>4385</v>
      </c>
      <c r="O353" s="225">
        <v>4301</v>
      </c>
      <c r="P353" s="225">
        <v>4209</v>
      </c>
      <c r="Q353" s="225">
        <v>4120</v>
      </c>
      <c r="R353" s="225">
        <v>4046</v>
      </c>
      <c r="S353" s="225">
        <v>4075</v>
      </c>
      <c r="T353" s="225">
        <v>4128</v>
      </c>
      <c r="U353" s="225">
        <v>4201</v>
      </c>
      <c r="V353" s="225">
        <v>4280</v>
      </c>
      <c r="W353" s="225">
        <v>4363</v>
      </c>
      <c r="X353" s="225">
        <v>4445</v>
      </c>
      <c r="Y353" s="225">
        <v>4529</v>
      </c>
      <c r="Z353" s="225">
        <v>4611</v>
      </c>
      <c r="AA353" s="225">
        <v>4687</v>
      </c>
      <c r="AB353" s="225">
        <v>4751</v>
      </c>
      <c r="AC353" s="225">
        <v>4831</v>
      </c>
      <c r="AD353" s="225">
        <v>4894</v>
      </c>
      <c r="AE353" s="225">
        <v>4940</v>
      </c>
      <c r="AF353" s="225">
        <v>4980</v>
      </c>
      <c r="AG353" s="225">
        <v>5023</v>
      </c>
      <c r="AH353" s="225">
        <v>5072</v>
      </c>
      <c r="AI353" s="225">
        <v>5119</v>
      </c>
      <c r="AJ353" s="225">
        <v>5161</v>
      </c>
      <c r="AK353" s="225">
        <v>5196</v>
      </c>
      <c r="AL353" s="225">
        <v>5219</v>
      </c>
      <c r="AM353" s="225">
        <v>5207</v>
      </c>
      <c r="AN353" s="225">
        <v>5235</v>
      </c>
      <c r="AO353" s="225">
        <v>5269</v>
      </c>
      <c r="AP353" s="225">
        <v>5312</v>
      </c>
      <c r="AQ353" s="225">
        <v>5368</v>
      </c>
      <c r="AR353" s="225">
        <v>5438</v>
      </c>
      <c r="AS353" s="225">
        <v>5524</v>
      </c>
      <c r="AT353" s="225">
        <v>5628</v>
      </c>
      <c r="AU353" s="225">
        <v>5743</v>
      </c>
      <c r="AV353" s="225">
        <v>5822</v>
      </c>
      <c r="AW353" s="225">
        <v>5720</v>
      </c>
      <c r="AX353" s="225">
        <v>5632</v>
      </c>
      <c r="AY353" s="225">
        <v>5556</v>
      </c>
      <c r="AZ353" s="225">
        <v>5491</v>
      </c>
      <c r="BA353" s="225">
        <v>5465</v>
      </c>
      <c r="BB353" s="225">
        <v>5577</v>
      </c>
      <c r="BC353" s="225">
        <v>5679</v>
      </c>
      <c r="BD353" s="225">
        <v>5767</v>
      </c>
      <c r="BE353" s="225">
        <v>5842</v>
      </c>
      <c r="BF353" s="225">
        <v>5911</v>
      </c>
      <c r="BG353" s="225">
        <v>5972</v>
      </c>
      <c r="BH353" s="225">
        <v>6020</v>
      </c>
      <c r="BI353" s="225">
        <v>6047</v>
      </c>
      <c r="BJ353" s="225">
        <v>6041</v>
      </c>
      <c r="BK353" s="225">
        <v>6002</v>
      </c>
      <c r="BL353" s="225">
        <v>5929</v>
      </c>
      <c r="BM353" s="225">
        <v>5828</v>
      </c>
      <c r="BN353" s="225">
        <v>5707</v>
      </c>
      <c r="BO353" s="225">
        <v>5568</v>
      </c>
      <c r="BP353" s="225">
        <v>5413</v>
      </c>
      <c r="BQ353" s="225">
        <v>5245</v>
      </c>
      <c r="BR353" s="225">
        <v>5068</v>
      </c>
      <c r="BS353" s="225">
        <v>4890</v>
      </c>
      <c r="BT353" s="225">
        <v>4733</v>
      </c>
      <c r="BU353" s="225">
        <v>4614</v>
      </c>
      <c r="BV353" s="225">
        <v>4542</v>
      </c>
      <c r="BW353" s="225">
        <v>4520</v>
      </c>
      <c r="BX353" s="225">
        <v>4547</v>
      </c>
      <c r="BY353" s="225">
        <v>4605</v>
      </c>
      <c r="BZ353" s="225">
        <v>4678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2022</v>
      </c>
      <c r="I354" s="225">
        <v>2044</v>
      </c>
      <c r="J354" s="225">
        <v>2067</v>
      </c>
      <c r="K354" s="225">
        <v>2088</v>
      </c>
      <c r="L354" s="225">
        <v>2109</v>
      </c>
      <c r="M354" s="225">
        <v>2104</v>
      </c>
      <c r="N354" s="225">
        <v>2099</v>
      </c>
      <c r="O354" s="225">
        <v>2088</v>
      </c>
      <c r="P354" s="225">
        <v>2072</v>
      </c>
      <c r="Q354" s="225">
        <v>2048</v>
      </c>
      <c r="R354" s="225">
        <v>2013</v>
      </c>
      <c r="S354" s="225">
        <v>2020</v>
      </c>
      <c r="T354" s="225">
        <v>2019</v>
      </c>
      <c r="U354" s="225">
        <v>2015</v>
      </c>
      <c r="V354" s="225">
        <v>2014</v>
      </c>
      <c r="W354" s="225">
        <v>2021</v>
      </c>
      <c r="X354" s="225">
        <v>2039</v>
      </c>
      <c r="Y354" s="225">
        <v>2070</v>
      </c>
      <c r="Z354" s="225">
        <v>2109</v>
      </c>
      <c r="AA354" s="225">
        <v>2151</v>
      </c>
      <c r="AB354" s="225">
        <v>2194</v>
      </c>
      <c r="AC354" s="225">
        <v>2234</v>
      </c>
      <c r="AD354" s="225">
        <v>2271</v>
      </c>
      <c r="AE354" s="225">
        <v>2306</v>
      </c>
      <c r="AF354" s="225">
        <v>2334</v>
      </c>
      <c r="AG354" s="225">
        <v>2355</v>
      </c>
      <c r="AH354" s="225">
        <v>2365</v>
      </c>
      <c r="AI354" s="225">
        <v>2363</v>
      </c>
      <c r="AJ354" s="225">
        <v>2354</v>
      </c>
      <c r="AK354" s="225">
        <v>2341</v>
      </c>
      <c r="AL354" s="225">
        <v>2328</v>
      </c>
      <c r="AM354" s="225">
        <v>2305</v>
      </c>
      <c r="AN354" s="225">
        <v>2300</v>
      </c>
      <c r="AO354" s="225">
        <v>2295</v>
      </c>
      <c r="AP354" s="225">
        <v>2288</v>
      </c>
      <c r="AQ354" s="225">
        <v>2277</v>
      </c>
      <c r="AR354" s="225">
        <v>2267</v>
      </c>
      <c r="AS354" s="225">
        <v>2257</v>
      </c>
      <c r="AT354" s="225">
        <v>2250</v>
      </c>
      <c r="AU354" s="225">
        <v>2247</v>
      </c>
      <c r="AV354" s="225">
        <v>2250</v>
      </c>
      <c r="AW354" s="225">
        <v>2259</v>
      </c>
      <c r="AX354" s="225">
        <v>2275</v>
      </c>
      <c r="AY354" s="225">
        <v>2298</v>
      </c>
      <c r="AZ354" s="225">
        <v>2325</v>
      </c>
      <c r="BA354" s="225">
        <v>2337</v>
      </c>
      <c r="BB354" s="225">
        <v>2276</v>
      </c>
      <c r="BC354" s="225">
        <v>2223</v>
      </c>
      <c r="BD354" s="225">
        <v>2177</v>
      </c>
      <c r="BE354" s="225">
        <v>2136</v>
      </c>
      <c r="BF354" s="225">
        <v>2112</v>
      </c>
      <c r="BG354" s="225">
        <v>2141</v>
      </c>
      <c r="BH354" s="225">
        <v>2164</v>
      </c>
      <c r="BI354" s="225">
        <v>2183</v>
      </c>
      <c r="BJ354" s="225">
        <v>2198</v>
      </c>
      <c r="BK354" s="225">
        <v>2209</v>
      </c>
      <c r="BL354" s="225">
        <v>2218</v>
      </c>
      <c r="BM354" s="225">
        <v>2221</v>
      </c>
      <c r="BN354" s="225">
        <v>2217</v>
      </c>
      <c r="BO354" s="225">
        <v>2201</v>
      </c>
      <c r="BP354" s="225">
        <v>2172</v>
      </c>
      <c r="BQ354" s="225">
        <v>2132</v>
      </c>
      <c r="BR354" s="225">
        <v>2083</v>
      </c>
      <c r="BS354" s="225">
        <v>2027</v>
      </c>
      <c r="BT354" s="225">
        <v>1964</v>
      </c>
      <c r="BU354" s="225">
        <v>1898</v>
      </c>
      <c r="BV354" s="225">
        <v>1827</v>
      </c>
      <c r="BW354" s="225">
        <v>1754</v>
      </c>
      <c r="BX354" s="225">
        <v>1681</v>
      </c>
      <c r="BY354" s="225">
        <v>1616</v>
      </c>
      <c r="BZ354" s="225">
        <v>1565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602</v>
      </c>
      <c r="I355" s="225">
        <v>611</v>
      </c>
      <c r="J355" s="225">
        <v>619</v>
      </c>
      <c r="K355" s="225">
        <v>626</v>
      </c>
      <c r="L355" s="225">
        <v>631</v>
      </c>
      <c r="M355" s="225">
        <v>627</v>
      </c>
      <c r="N355" s="225">
        <v>621</v>
      </c>
      <c r="O355" s="225">
        <v>614</v>
      </c>
      <c r="P355" s="225">
        <v>606</v>
      </c>
      <c r="Q355" s="225">
        <v>597</v>
      </c>
      <c r="R355" s="225">
        <v>585</v>
      </c>
      <c r="S355" s="225">
        <v>597</v>
      </c>
      <c r="T355" s="225">
        <v>609</v>
      </c>
      <c r="U355" s="225">
        <v>621</v>
      </c>
      <c r="V355" s="225">
        <v>629</v>
      </c>
      <c r="W355" s="225">
        <v>637</v>
      </c>
      <c r="X355" s="225">
        <v>640</v>
      </c>
      <c r="Y355" s="225">
        <v>642</v>
      </c>
      <c r="Z355" s="225">
        <v>642</v>
      </c>
      <c r="AA355" s="225">
        <v>643</v>
      </c>
      <c r="AB355" s="225">
        <v>646</v>
      </c>
      <c r="AC355" s="225">
        <v>651</v>
      </c>
      <c r="AD355" s="225">
        <v>659</v>
      </c>
      <c r="AE355" s="225">
        <v>669</v>
      </c>
      <c r="AF355" s="225">
        <v>678</v>
      </c>
      <c r="AG355" s="225">
        <v>686</v>
      </c>
      <c r="AH355" s="225">
        <v>693</v>
      </c>
      <c r="AI355" s="225">
        <v>699</v>
      </c>
      <c r="AJ355" s="225">
        <v>704</v>
      </c>
      <c r="AK355" s="225">
        <v>706</v>
      </c>
      <c r="AL355" s="225">
        <v>706</v>
      </c>
      <c r="AM355" s="225">
        <v>699</v>
      </c>
      <c r="AN355" s="225">
        <v>694</v>
      </c>
      <c r="AO355" s="225">
        <v>688</v>
      </c>
      <c r="AP355" s="225">
        <v>680</v>
      </c>
      <c r="AQ355" s="225">
        <v>675</v>
      </c>
      <c r="AR355" s="225">
        <v>670</v>
      </c>
      <c r="AS355" s="225">
        <v>667</v>
      </c>
      <c r="AT355" s="225">
        <v>662</v>
      </c>
      <c r="AU355" s="225">
        <v>657</v>
      </c>
      <c r="AV355" s="225">
        <v>651</v>
      </c>
      <c r="AW355" s="225">
        <v>645</v>
      </c>
      <c r="AX355" s="225">
        <v>641</v>
      </c>
      <c r="AY355" s="225">
        <v>636</v>
      </c>
      <c r="AZ355" s="225">
        <v>633</v>
      </c>
      <c r="BA355" s="225">
        <v>632</v>
      </c>
      <c r="BB355" s="225">
        <v>632</v>
      </c>
      <c r="BC355" s="225">
        <v>635</v>
      </c>
      <c r="BD355" s="225">
        <v>639</v>
      </c>
      <c r="BE355" s="225">
        <v>645</v>
      </c>
      <c r="BF355" s="225">
        <v>646</v>
      </c>
      <c r="BG355" s="225">
        <v>626</v>
      </c>
      <c r="BH355" s="225">
        <v>609</v>
      </c>
      <c r="BI355" s="225">
        <v>595</v>
      </c>
      <c r="BJ355" s="225">
        <v>584</v>
      </c>
      <c r="BK355" s="225">
        <v>575</v>
      </c>
      <c r="BL355" s="225">
        <v>581</v>
      </c>
      <c r="BM355" s="225">
        <v>586</v>
      </c>
      <c r="BN355" s="225">
        <v>590</v>
      </c>
      <c r="BO355" s="225">
        <v>590</v>
      </c>
      <c r="BP355" s="225">
        <v>592</v>
      </c>
      <c r="BQ355" s="225">
        <v>592</v>
      </c>
      <c r="BR355" s="225">
        <v>590</v>
      </c>
      <c r="BS355" s="225">
        <v>586</v>
      </c>
      <c r="BT355" s="225">
        <v>579</v>
      </c>
      <c r="BU355" s="225">
        <v>569</v>
      </c>
      <c r="BV355" s="225">
        <v>555</v>
      </c>
      <c r="BW355" s="225">
        <v>539</v>
      </c>
      <c r="BX355" s="225">
        <v>521</v>
      </c>
      <c r="BY355" s="225">
        <v>502</v>
      </c>
      <c r="BZ355" s="225">
        <v>482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181</v>
      </c>
      <c r="I356" s="225">
        <v>183</v>
      </c>
      <c r="J356" s="225">
        <v>186</v>
      </c>
      <c r="K356" s="225">
        <v>189</v>
      </c>
      <c r="L356" s="225">
        <v>193</v>
      </c>
      <c r="M356" s="225">
        <v>193</v>
      </c>
      <c r="N356" s="225">
        <v>194</v>
      </c>
      <c r="O356" s="225">
        <v>195</v>
      </c>
      <c r="P356" s="225">
        <v>195</v>
      </c>
      <c r="Q356" s="225">
        <v>194</v>
      </c>
      <c r="R356" s="225">
        <v>193</v>
      </c>
      <c r="S356" s="225">
        <v>199</v>
      </c>
      <c r="T356" s="225">
        <v>207</v>
      </c>
      <c r="U356" s="225">
        <v>213</v>
      </c>
      <c r="V356" s="225">
        <v>220</v>
      </c>
      <c r="W356" s="225">
        <v>227</v>
      </c>
      <c r="X356" s="225">
        <v>235</v>
      </c>
      <c r="Y356" s="225">
        <v>242</v>
      </c>
      <c r="Z356" s="225">
        <v>248</v>
      </c>
      <c r="AA356" s="225">
        <v>255</v>
      </c>
      <c r="AB356" s="225">
        <v>260</v>
      </c>
      <c r="AC356" s="225">
        <v>263</v>
      </c>
      <c r="AD356" s="225">
        <v>263</v>
      </c>
      <c r="AE356" s="225">
        <v>263</v>
      </c>
      <c r="AF356" s="225">
        <v>263</v>
      </c>
      <c r="AG356" s="225">
        <v>263</v>
      </c>
      <c r="AH356" s="225">
        <v>266</v>
      </c>
      <c r="AI356" s="225">
        <v>269</v>
      </c>
      <c r="AJ356" s="225">
        <v>272</v>
      </c>
      <c r="AK356" s="225">
        <v>275</v>
      </c>
      <c r="AL356" s="225">
        <v>278</v>
      </c>
      <c r="AM356" s="225">
        <v>278</v>
      </c>
      <c r="AN356" s="225">
        <v>281</v>
      </c>
      <c r="AO356" s="225">
        <v>283</v>
      </c>
      <c r="AP356" s="225">
        <v>286</v>
      </c>
      <c r="AQ356" s="225">
        <v>286</v>
      </c>
      <c r="AR356" s="225">
        <v>286</v>
      </c>
      <c r="AS356" s="225">
        <v>285</v>
      </c>
      <c r="AT356" s="225">
        <v>284</v>
      </c>
      <c r="AU356" s="225">
        <v>282</v>
      </c>
      <c r="AV356" s="225">
        <v>280</v>
      </c>
      <c r="AW356" s="225">
        <v>279</v>
      </c>
      <c r="AX356" s="225">
        <v>278</v>
      </c>
      <c r="AY356" s="225">
        <v>278</v>
      </c>
      <c r="AZ356" s="225">
        <v>277</v>
      </c>
      <c r="BA356" s="225">
        <v>275</v>
      </c>
      <c r="BB356" s="225">
        <v>274</v>
      </c>
      <c r="BC356" s="225">
        <v>273</v>
      </c>
      <c r="BD356" s="225">
        <v>273</v>
      </c>
      <c r="BE356" s="225">
        <v>273</v>
      </c>
      <c r="BF356" s="225">
        <v>274</v>
      </c>
      <c r="BG356" s="225">
        <v>275</v>
      </c>
      <c r="BH356" s="225">
        <v>278</v>
      </c>
      <c r="BI356" s="225">
        <v>282</v>
      </c>
      <c r="BJ356" s="225">
        <v>286</v>
      </c>
      <c r="BK356" s="225">
        <v>288</v>
      </c>
      <c r="BL356" s="225">
        <v>280</v>
      </c>
      <c r="BM356" s="225">
        <v>275</v>
      </c>
      <c r="BN356" s="225">
        <v>270</v>
      </c>
      <c r="BO356" s="225">
        <v>266</v>
      </c>
      <c r="BP356" s="225">
        <v>264</v>
      </c>
      <c r="BQ356" s="225">
        <v>269</v>
      </c>
      <c r="BR356" s="225">
        <v>273</v>
      </c>
      <c r="BS356" s="225">
        <v>275</v>
      </c>
      <c r="BT356" s="225">
        <v>278</v>
      </c>
      <c r="BU356" s="225">
        <v>280</v>
      </c>
      <c r="BV356" s="225">
        <v>282</v>
      </c>
      <c r="BW356" s="225">
        <v>282</v>
      </c>
      <c r="BX356" s="225">
        <v>282</v>
      </c>
      <c r="BY356" s="225">
        <v>280</v>
      </c>
      <c r="BZ356" s="225">
        <v>277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36</v>
      </c>
      <c r="I357" s="225">
        <v>36</v>
      </c>
      <c r="J357" s="225">
        <v>36</v>
      </c>
      <c r="K357" s="225">
        <v>36</v>
      </c>
      <c r="L357" s="225">
        <v>36</v>
      </c>
      <c r="M357" s="225">
        <v>36</v>
      </c>
      <c r="N357" s="225">
        <v>37</v>
      </c>
      <c r="O357" s="225">
        <v>38</v>
      </c>
      <c r="P357" s="225">
        <v>38</v>
      </c>
      <c r="Q357" s="225">
        <v>38</v>
      </c>
      <c r="R357" s="225">
        <v>39</v>
      </c>
      <c r="S357" s="225">
        <v>40</v>
      </c>
      <c r="T357" s="225">
        <v>43</v>
      </c>
      <c r="U357" s="225">
        <v>45</v>
      </c>
      <c r="V357" s="225">
        <v>47</v>
      </c>
      <c r="W357" s="225">
        <v>50</v>
      </c>
      <c r="X357" s="225">
        <v>52</v>
      </c>
      <c r="Y357" s="225">
        <v>55</v>
      </c>
      <c r="Z357" s="225">
        <v>57</v>
      </c>
      <c r="AA357" s="225">
        <v>59</v>
      </c>
      <c r="AB357" s="225">
        <v>62</v>
      </c>
      <c r="AC357" s="225">
        <v>64</v>
      </c>
      <c r="AD357" s="225">
        <v>66</v>
      </c>
      <c r="AE357" s="225">
        <v>69</v>
      </c>
      <c r="AF357" s="225">
        <v>70</v>
      </c>
      <c r="AG357" s="225">
        <v>71</v>
      </c>
      <c r="AH357" s="225">
        <v>71</v>
      </c>
      <c r="AI357" s="225">
        <v>72</v>
      </c>
      <c r="AJ357" s="225">
        <v>73</v>
      </c>
      <c r="AK357" s="225">
        <v>73</v>
      </c>
      <c r="AL357" s="225">
        <v>73</v>
      </c>
      <c r="AM357" s="225">
        <v>73</v>
      </c>
      <c r="AN357" s="225">
        <v>74</v>
      </c>
      <c r="AO357" s="225">
        <v>76</v>
      </c>
      <c r="AP357" s="225">
        <v>77</v>
      </c>
      <c r="AQ357" s="225">
        <v>79</v>
      </c>
      <c r="AR357" s="225">
        <v>79</v>
      </c>
      <c r="AS357" s="225">
        <v>81</v>
      </c>
      <c r="AT357" s="225">
        <v>82</v>
      </c>
      <c r="AU357" s="225">
        <v>84</v>
      </c>
      <c r="AV357" s="225">
        <v>84</v>
      </c>
      <c r="AW357" s="225">
        <v>84</v>
      </c>
      <c r="AX357" s="225">
        <v>85</v>
      </c>
      <c r="AY357" s="225">
        <v>85</v>
      </c>
      <c r="AZ357" s="225">
        <v>84</v>
      </c>
      <c r="BA357" s="225">
        <v>85</v>
      </c>
      <c r="BB357" s="225">
        <v>85</v>
      </c>
      <c r="BC357" s="225">
        <v>85</v>
      </c>
      <c r="BD357" s="225">
        <v>86</v>
      </c>
      <c r="BE357" s="225">
        <v>86</v>
      </c>
      <c r="BF357" s="225">
        <v>87</v>
      </c>
      <c r="BG357" s="225">
        <v>87</v>
      </c>
      <c r="BH357" s="225">
        <v>88</v>
      </c>
      <c r="BI357" s="225">
        <v>88</v>
      </c>
      <c r="BJ357" s="225">
        <v>89</v>
      </c>
      <c r="BK357" s="225">
        <v>90</v>
      </c>
      <c r="BL357" s="225">
        <v>91</v>
      </c>
      <c r="BM357" s="225">
        <v>93</v>
      </c>
      <c r="BN357" s="225">
        <v>95</v>
      </c>
      <c r="BO357" s="225">
        <v>98</v>
      </c>
      <c r="BP357" s="225">
        <v>99</v>
      </c>
      <c r="BQ357" s="225">
        <v>97</v>
      </c>
      <c r="BR357" s="225">
        <v>95</v>
      </c>
      <c r="BS357" s="225">
        <v>95</v>
      </c>
      <c r="BT357" s="225">
        <v>94</v>
      </c>
      <c r="BU357" s="225">
        <v>95</v>
      </c>
      <c r="BV357" s="225">
        <v>97</v>
      </c>
      <c r="BW357" s="225">
        <v>99</v>
      </c>
      <c r="BX357" s="225">
        <v>101</v>
      </c>
      <c r="BY357" s="225">
        <v>103</v>
      </c>
      <c r="BZ357" s="225">
        <v>104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</v>
      </c>
      <c r="I358" s="225">
        <v>3</v>
      </c>
      <c r="J358" s="225">
        <v>2</v>
      </c>
      <c r="K358" s="225">
        <v>3</v>
      </c>
      <c r="L358" s="225">
        <v>3</v>
      </c>
      <c r="M358" s="225">
        <v>3</v>
      </c>
      <c r="N358" s="225">
        <v>3</v>
      </c>
      <c r="O358" s="225">
        <v>3</v>
      </c>
      <c r="P358" s="225">
        <v>3</v>
      </c>
      <c r="Q358" s="225">
        <v>3</v>
      </c>
      <c r="R358" s="225">
        <v>3</v>
      </c>
      <c r="S358" s="225">
        <v>3</v>
      </c>
      <c r="T358" s="225">
        <v>4</v>
      </c>
      <c r="U358" s="225">
        <v>4</v>
      </c>
      <c r="V358" s="225">
        <v>5</v>
      </c>
      <c r="W358" s="225">
        <v>5</v>
      </c>
      <c r="X358" s="225">
        <v>5</v>
      </c>
      <c r="Y358" s="225">
        <v>5</v>
      </c>
      <c r="Z358" s="225">
        <v>6</v>
      </c>
      <c r="AA358" s="225">
        <v>6</v>
      </c>
      <c r="AB358" s="225">
        <v>6</v>
      </c>
      <c r="AC358" s="225">
        <v>7</v>
      </c>
      <c r="AD358" s="225">
        <v>7</v>
      </c>
      <c r="AE358" s="225">
        <v>7</v>
      </c>
      <c r="AF358" s="225">
        <v>8</v>
      </c>
      <c r="AG358" s="225">
        <v>8</v>
      </c>
      <c r="AH358" s="225">
        <v>10</v>
      </c>
      <c r="AI358" s="225">
        <v>10</v>
      </c>
      <c r="AJ358" s="225">
        <v>11</v>
      </c>
      <c r="AK358" s="225">
        <v>11</v>
      </c>
      <c r="AL358" s="225">
        <v>11</v>
      </c>
      <c r="AM358" s="225">
        <v>12</v>
      </c>
      <c r="AN358" s="225">
        <v>12</v>
      </c>
      <c r="AO358" s="225">
        <v>12</v>
      </c>
      <c r="AP358" s="225">
        <v>12</v>
      </c>
      <c r="AQ358" s="225">
        <v>12</v>
      </c>
      <c r="AR358" s="225">
        <v>13</v>
      </c>
      <c r="AS358" s="225">
        <v>14</v>
      </c>
      <c r="AT358" s="225">
        <v>14</v>
      </c>
      <c r="AU358" s="225">
        <v>14</v>
      </c>
      <c r="AV358" s="225">
        <v>14</v>
      </c>
      <c r="AW358" s="225">
        <v>15</v>
      </c>
      <c r="AX358" s="225">
        <v>16</v>
      </c>
      <c r="AY358" s="225">
        <v>16</v>
      </c>
      <c r="AZ358" s="225">
        <v>17</v>
      </c>
      <c r="BA358" s="225">
        <v>17</v>
      </c>
      <c r="BB358" s="225">
        <v>17</v>
      </c>
      <c r="BC358" s="225">
        <v>17</v>
      </c>
      <c r="BD358" s="225">
        <v>18</v>
      </c>
      <c r="BE358" s="225">
        <v>18</v>
      </c>
      <c r="BF358" s="225">
        <v>18</v>
      </c>
      <c r="BG358" s="225">
        <v>19</v>
      </c>
      <c r="BH358" s="225">
        <v>19</v>
      </c>
      <c r="BI358" s="225">
        <v>20</v>
      </c>
      <c r="BJ358" s="225">
        <v>20</v>
      </c>
      <c r="BK358" s="225">
        <v>20</v>
      </c>
      <c r="BL358" s="225">
        <v>20</v>
      </c>
      <c r="BM358" s="225">
        <v>21</v>
      </c>
      <c r="BN358" s="225">
        <v>22</v>
      </c>
      <c r="BO358" s="225">
        <v>22</v>
      </c>
      <c r="BP358" s="225">
        <v>22</v>
      </c>
      <c r="BQ358" s="225">
        <v>23</v>
      </c>
      <c r="BR358" s="225">
        <v>24</v>
      </c>
      <c r="BS358" s="225">
        <v>25</v>
      </c>
      <c r="BT358" s="225">
        <v>26</v>
      </c>
      <c r="BU358" s="225">
        <v>27</v>
      </c>
      <c r="BV358" s="225">
        <v>26</v>
      </c>
      <c r="BW358" s="225">
        <v>26</v>
      </c>
      <c r="BX358" s="225">
        <v>26</v>
      </c>
      <c r="BY358" s="225">
        <v>27</v>
      </c>
      <c r="BZ358" s="225">
        <v>27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394366</v>
      </c>
      <c r="I361" s="223">
        <v>403607</v>
      </c>
      <c r="J361" s="223">
        <v>412663</v>
      </c>
      <c r="K361" s="223">
        <v>421422</v>
      </c>
      <c r="L361" s="223">
        <v>429510</v>
      </c>
      <c r="M361" s="223">
        <v>432313</v>
      </c>
      <c r="N361" s="223">
        <v>434300</v>
      </c>
      <c r="O361" s="223">
        <v>435513</v>
      </c>
      <c r="P361" s="223">
        <v>435974</v>
      </c>
      <c r="Q361" s="223">
        <v>436031</v>
      </c>
      <c r="R361" s="223">
        <v>436024</v>
      </c>
      <c r="S361" s="223">
        <v>437043</v>
      </c>
      <c r="T361" s="223">
        <v>438668</v>
      </c>
      <c r="U361" s="223">
        <v>440919</v>
      </c>
      <c r="V361" s="223">
        <v>443673</v>
      </c>
      <c r="W361" s="223">
        <v>446606</v>
      </c>
      <c r="X361" s="223">
        <v>449402</v>
      </c>
      <c r="Y361" s="223">
        <v>451753</v>
      </c>
      <c r="Z361" s="223">
        <v>453544</v>
      </c>
      <c r="AA361" s="223">
        <v>454751</v>
      </c>
      <c r="AB361" s="223">
        <v>455339</v>
      </c>
      <c r="AC361" s="223">
        <v>453269</v>
      </c>
      <c r="AD361" s="223">
        <v>450231</v>
      </c>
      <c r="AE361" s="223">
        <v>446223</v>
      </c>
      <c r="AF361" s="223">
        <v>441339</v>
      </c>
      <c r="AG361" s="223">
        <v>435674</v>
      </c>
      <c r="AH361" s="223">
        <v>429258</v>
      </c>
      <c r="AI361" s="223">
        <v>421961</v>
      </c>
      <c r="AJ361" s="223">
        <v>413764</v>
      </c>
      <c r="AK361" s="223">
        <v>404657</v>
      </c>
      <c r="AL361" s="223">
        <v>394683</v>
      </c>
      <c r="AM361" s="223">
        <v>384313</v>
      </c>
      <c r="AN361" s="223">
        <v>376374</v>
      </c>
      <c r="AO361" s="223">
        <v>368081</v>
      </c>
      <c r="AP361" s="223">
        <v>359472</v>
      </c>
      <c r="AQ361" s="223">
        <v>350619</v>
      </c>
      <c r="AR361" s="223">
        <v>341627</v>
      </c>
      <c r="AS361" s="223">
        <v>332404</v>
      </c>
      <c r="AT361" s="223">
        <v>323029</v>
      </c>
      <c r="AU361" s="223">
        <v>313600</v>
      </c>
      <c r="AV361" s="223">
        <v>304190</v>
      </c>
      <c r="AW361" s="223">
        <v>294911</v>
      </c>
      <c r="AX361" s="223">
        <v>285742</v>
      </c>
      <c r="AY361" s="223">
        <v>276742</v>
      </c>
      <c r="AZ361" s="223">
        <v>267926</v>
      </c>
      <c r="BA361" s="223">
        <v>259299</v>
      </c>
      <c r="BB361" s="223">
        <v>250896</v>
      </c>
      <c r="BC361" s="223">
        <v>242718</v>
      </c>
      <c r="BD361" s="223">
        <v>234725</v>
      </c>
      <c r="BE361" s="223">
        <v>226985</v>
      </c>
      <c r="BF361" s="223">
        <v>219497</v>
      </c>
      <c r="BG361" s="223">
        <v>212272</v>
      </c>
      <c r="BH361" s="223">
        <v>205294</v>
      </c>
      <c r="BI361" s="223">
        <v>198557</v>
      </c>
      <c r="BJ361" s="223">
        <v>192071</v>
      </c>
      <c r="BK361" s="223">
        <v>185828</v>
      </c>
      <c r="BL361" s="223">
        <v>179831</v>
      </c>
      <c r="BM361" s="223">
        <v>174071</v>
      </c>
      <c r="BN361" s="223">
        <v>168546</v>
      </c>
      <c r="BO361" s="223">
        <v>163242</v>
      </c>
      <c r="BP361" s="223">
        <v>158154</v>
      </c>
      <c r="BQ361" s="223">
        <v>153278</v>
      </c>
      <c r="BR361" s="223">
        <v>148606</v>
      </c>
      <c r="BS361" s="223">
        <v>144137</v>
      </c>
      <c r="BT361" s="223">
        <v>139860</v>
      </c>
      <c r="BU361" s="223">
        <v>135780</v>
      </c>
      <c r="BV361" s="223">
        <v>131884</v>
      </c>
      <c r="BW361" s="223">
        <v>128169</v>
      </c>
      <c r="BX361" s="223">
        <v>124630</v>
      </c>
      <c r="BY361" s="223">
        <v>121242</v>
      </c>
      <c r="BZ361" s="223">
        <v>118003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68720</v>
      </c>
      <c r="I363" s="221">
        <v>68990</v>
      </c>
      <c r="J363" s="221">
        <v>68843</v>
      </c>
      <c r="K363" s="221">
        <v>68340</v>
      </c>
      <c r="L363" s="221">
        <v>67469</v>
      </c>
      <c r="M363" s="221">
        <v>65204</v>
      </c>
      <c r="N363" s="221">
        <v>62709</v>
      </c>
      <c r="O363" s="221">
        <v>60050</v>
      </c>
      <c r="P363" s="221">
        <v>57340</v>
      </c>
      <c r="Q363" s="221">
        <v>54927</v>
      </c>
      <c r="R363" s="221">
        <v>53035</v>
      </c>
      <c r="S363" s="221">
        <v>51428</v>
      </c>
      <c r="T363" s="221">
        <v>50495</v>
      </c>
      <c r="U363" s="221">
        <v>50187</v>
      </c>
      <c r="V363" s="221">
        <v>50206</v>
      </c>
      <c r="W363" s="221">
        <v>50283</v>
      </c>
      <c r="X363" s="221">
        <v>50191</v>
      </c>
      <c r="Y363" s="221">
        <v>49748</v>
      </c>
      <c r="Z363" s="221">
        <v>48975</v>
      </c>
      <c r="AA363" s="221">
        <v>47976</v>
      </c>
      <c r="AB363" s="221">
        <v>46874</v>
      </c>
      <c r="AC363" s="221">
        <v>46653</v>
      </c>
      <c r="AD363" s="221">
        <v>46299</v>
      </c>
      <c r="AE363" s="221">
        <v>45704</v>
      </c>
      <c r="AF363" s="221">
        <v>44787</v>
      </c>
      <c r="AG363" s="221">
        <v>43549</v>
      </c>
      <c r="AH363" s="221">
        <v>42094</v>
      </c>
      <c r="AI363" s="221">
        <v>40552</v>
      </c>
      <c r="AJ363" s="221">
        <v>39030</v>
      </c>
      <c r="AK363" s="221">
        <v>37555</v>
      </c>
      <c r="AL363" s="221">
        <v>36110</v>
      </c>
      <c r="AM363" s="221">
        <v>34533</v>
      </c>
      <c r="AN363" s="221">
        <v>33190</v>
      </c>
      <c r="AO363" s="221">
        <v>31796</v>
      </c>
      <c r="AP363" s="221">
        <v>30358</v>
      </c>
      <c r="AQ363" s="221">
        <v>28860</v>
      </c>
      <c r="AR363" s="221">
        <v>27327</v>
      </c>
      <c r="AS363" s="221">
        <v>25778</v>
      </c>
      <c r="AT363" s="221">
        <v>24269</v>
      </c>
      <c r="AU363" s="221">
        <v>22847</v>
      </c>
      <c r="AV363" s="221">
        <v>21561</v>
      </c>
      <c r="AW363" s="221">
        <v>20443</v>
      </c>
      <c r="AX363" s="221">
        <v>19517</v>
      </c>
      <c r="AY363" s="221">
        <v>18756</v>
      </c>
      <c r="AZ363" s="221">
        <v>18094</v>
      </c>
      <c r="BA363" s="221">
        <v>17463</v>
      </c>
      <c r="BB363" s="221">
        <v>16826</v>
      </c>
      <c r="BC363" s="221">
        <v>16170</v>
      </c>
      <c r="BD363" s="221">
        <v>15438</v>
      </c>
      <c r="BE363" s="221">
        <v>14706</v>
      </c>
      <c r="BF363" s="221">
        <v>14002</v>
      </c>
      <c r="BG363" s="221">
        <v>13337</v>
      </c>
      <c r="BH363" s="221">
        <v>12703</v>
      </c>
      <c r="BI363" s="221">
        <v>12140</v>
      </c>
      <c r="BJ363" s="221">
        <v>11599</v>
      </c>
      <c r="BK363" s="221">
        <v>11079</v>
      </c>
      <c r="BL363" s="221">
        <v>10579</v>
      </c>
      <c r="BM363" s="221">
        <v>10101</v>
      </c>
      <c r="BN363" s="221">
        <v>9643</v>
      </c>
      <c r="BO363" s="221">
        <v>9210</v>
      </c>
      <c r="BP363" s="221">
        <v>8802</v>
      </c>
      <c r="BQ363" s="221">
        <v>8418</v>
      </c>
      <c r="BR363" s="221">
        <v>8060</v>
      </c>
      <c r="BS363" s="221">
        <v>7723</v>
      </c>
      <c r="BT363" s="221">
        <v>7420</v>
      </c>
      <c r="BU363" s="221">
        <v>7148</v>
      </c>
      <c r="BV363" s="221">
        <v>6904</v>
      </c>
      <c r="BW363" s="221">
        <v>6683</v>
      </c>
      <c r="BX363" s="221">
        <v>6486</v>
      </c>
      <c r="BY363" s="221">
        <v>6299</v>
      </c>
      <c r="BZ363" s="221">
        <v>6121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66791</v>
      </c>
      <c r="I364" s="221">
        <v>69416</v>
      </c>
      <c r="J364" s="221">
        <v>71943</v>
      </c>
      <c r="K364" s="221">
        <v>74222</v>
      </c>
      <c r="L364" s="221">
        <v>76033</v>
      </c>
      <c r="M364" s="221">
        <v>76178</v>
      </c>
      <c r="N364" s="221">
        <v>75729</v>
      </c>
      <c r="O364" s="221">
        <v>74794</v>
      </c>
      <c r="P364" s="221">
        <v>73449</v>
      </c>
      <c r="Q364" s="221">
        <v>71783</v>
      </c>
      <c r="R364" s="221">
        <v>69837</v>
      </c>
      <c r="S364" s="221">
        <v>67695</v>
      </c>
      <c r="T364" s="221">
        <v>65476</v>
      </c>
      <c r="U364" s="221">
        <v>63294</v>
      </c>
      <c r="V364" s="221">
        <v>61481</v>
      </c>
      <c r="W364" s="221">
        <v>60211</v>
      </c>
      <c r="X364" s="221">
        <v>59544</v>
      </c>
      <c r="Y364" s="221">
        <v>59482</v>
      </c>
      <c r="Z364" s="221">
        <v>59979</v>
      </c>
      <c r="AA364" s="221">
        <v>60736</v>
      </c>
      <c r="AB364" s="221">
        <v>61485</v>
      </c>
      <c r="AC364" s="221">
        <v>61891</v>
      </c>
      <c r="AD364" s="221">
        <v>61863</v>
      </c>
      <c r="AE364" s="221">
        <v>61449</v>
      </c>
      <c r="AF364" s="221">
        <v>60785</v>
      </c>
      <c r="AG364" s="221">
        <v>60028</v>
      </c>
      <c r="AH364" s="221">
        <v>59183</v>
      </c>
      <c r="AI364" s="221">
        <v>58184</v>
      </c>
      <c r="AJ364" s="221">
        <v>56886</v>
      </c>
      <c r="AK364" s="221">
        <v>55178</v>
      </c>
      <c r="AL364" s="221">
        <v>53068</v>
      </c>
      <c r="AM364" s="221">
        <v>50725</v>
      </c>
      <c r="AN364" s="221">
        <v>48705</v>
      </c>
      <c r="AO364" s="221">
        <v>46764</v>
      </c>
      <c r="AP364" s="221">
        <v>44931</v>
      </c>
      <c r="AQ364" s="221">
        <v>43190</v>
      </c>
      <c r="AR364" s="221">
        <v>41477</v>
      </c>
      <c r="AS364" s="221">
        <v>39764</v>
      </c>
      <c r="AT364" s="221">
        <v>38006</v>
      </c>
      <c r="AU364" s="221">
        <v>36214</v>
      </c>
      <c r="AV364" s="221">
        <v>34369</v>
      </c>
      <c r="AW364" s="221">
        <v>32500</v>
      </c>
      <c r="AX364" s="221">
        <v>30627</v>
      </c>
      <c r="AY364" s="221">
        <v>28815</v>
      </c>
      <c r="AZ364" s="221">
        <v>27119</v>
      </c>
      <c r="BA364" s="221">
        <v>25595</v>
      </c>
      <c r="BB364" s="221">
        <v>24277</v>
      </c>
      <c r="BC364" s="221">
        <v>23194</v>
      </c>
      <c r="BD364" s="221">
        <v>22312</v>
      </c>
      <c r="BE364" s="221">
        <v>21552</v>
      </c>
      <c r="BF364" s="221">
        <v>20835</v>
      </c>
      <c r="BG364" s="221">
        <v>20114</v>
      </c>
      <c r="BH364" s="221">
        <v>19373</v>
      </c>
      <c r="BI364" s="221">
        <v>18545</v>
      </c>
      <c r="BJ364" s="221">
        <v>17716</v>
      </c>
      <c r="BK364" s="221">
        <v>16921</v>
      </c>
      <c r="BL364" s="221">
        <v>16171</v>
      </c>
      <c r="BM364" s="221">
        <v>15457</v>
      </c>
      <c r="BN364" s="221">
        <v>14827</v>
      </c>
      <c r="BO364" s="221">
        <v>14221</v>
      </c>
      <c r="BP364" s="221">
        <v>13638</v>
      </c>
      <c r="BQ364" s="221">
        <v>13077</v>
      </c>
      <c r="BR364" s="221">
        <v>12537</v>
      </c>
      <c r="BS364" s="221">
        <v>12023</v>
      </c>
      <c r="BT364" s="221">
        <v>11533</v>
      </c>
      <c r="BU364" s="221">
        <v>11072</v>
      </c>
      <c r="BV364" s="221">
        <v>10639</v>
      </c>
      <c r="BW364" s="221">
        <v>10232</v>
      </c>
      <c r="BX364" s="221">
        <v>9851</v>
      </c>
      <c r="BY364" s="221">
        <v>9509</v>
      </c>
      <c r="BZ364" s="221">
        <v>9203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51732</v>
      </c>
      <c r="I365" s="221">
        <v>54367</v>
      </c>
      <c r="J365" s="221">
        <v>56968</v>
      </c>
      <c r="K365" s="221">
        <v>59505</v>
      </c>
      <c r="L365" s="221">
        <v>61949</v>
      </c>
      <c r="M365" s="221">
        <v>63697</v>
      </c>
      <c r="N365" s="221">
        <v>65345</v>
      </c>
      <c r="O365" s="221">
        <v>66807</v>
      </c>
      <c r="P365" s="221">
        <v>67959</v>
      </c>
      <c r="Q365" s="221">
        <v>68685</v>
      </c>
      <c r="R365" s="221">
        <v>68951</v>
      </c>
      <c r="S365" s="221">
        <v>68828</v>
      </c>
      <c r="T365" s="221">
        <v>68395</v>
      </c>
      <c r="U365" s="221">
        <v>67727</v>
      </c>
      <c r="V365" s="221">
        <v>66858</v>
      </c>
      <c r="W365" s="221">
        <v>65742</v>
      </c>
      <c r="X365" s="221">
        <v>64386</v>
      </c>
      <c r="Y365" s="221">
        <v>62811</v>
      </c>
      <c r="Z365" s="221">
        <v>61091</v>
      </c>
      <c r="AA365" s="221">
        <v>59540</v>
      </c>
      <c r="AB365" s="221">
        <v>58356</v>
      </c>
      <c r="AC365" s="221">
        <v>56990</v>
      </c>
      <c r="AD365" s="221">
        <v>56133</v>
      </c>
      <c r="AE365" s="221">
        <v>55767</v>
      </c>
      <c r="AF365" s="221">
        <v>55636</v>
      </c>
      <c r="AG365" s="221">
        <v>55509</v>
      </c>
      <c r="AH365" s="221">
        <v>55177</v>
      </c>
      <c r="AI365" s="221">
        <v>54463</v>
      </c>
      <c r="AJ365" s="221">
        <v>53394</v>
      </c>
      <c r="AK365" s="221">
        <v>52080</v>
      </c>
      <c r="AL365" s="221">
        <v>50648</v>
      </c>
      <c r="AM365" s="221">
        <v>49520</v>
      </c>
      <c r="AN365" s="221">
        <v>48684</v>
      </c>
      <c r="AO365" s="221">
        <v>47655</v>
      </c>
      <c r="AP365" s="221">
        <v>46341</v>
      </c>
      <c r="AQ365" s="221">
        <v>44756</v>
      </c>
      <c r="AR365" s="221">
        <v>43004</v>
      </c>
      <c r="AS365" s="221">
        <v>41224</v>
      </c>
      <c r="AT365" s="221">
        <v>39524</v>
      </c>
      <c r="AU365" s="221">
        <v>37933</v>
      </c>
      <c r="AV365" s="221">
        <v>36431</v>
      </c>
      <c r="AW365" s="221">
        <v>34967</v>
      </c>
      <c r="AX365" s="221">
        <v>33515</v>
      </c>
      <c r="AY365" s="221">
        <v>32038</v>
      </c>
      <c r="AZ365" s="221">
        <v>30545</v>
      </c>
      <c r="BA365" s="221">
        <v>29014</v>
      </c>
      <c r="BB365" s="221">
        <v>27472</v>
      </c>
      <c r="BC365" s="221">
        <v>25928</v>
      </c>
      <c r="BD365" s="221">
        <v>24442</v>
      </c>
      <c r="BE365" s="221">
        <v>23056</v>
      </c>
      <c r="BF365" s="221">
        <v>21815</v>
      </c>
      <c r="BG365" s="221">
        <v>20751</v>
      </c>
      <c r="BH365" s="221">
        <v>19886</v>
      </c>
      <c r="BI365" s="221">
        <v>19194</v>
      </c>
      <c r="BJ365" s="221">
        <v>18608</v>
      </c>
      <c r="BK365" s="221">
        <v>18058</v>
      </c>
      <c r="BL365" s="221">
        <v>17504</v>
      </c>
      <c r="BM365" s="221">
        <v>16933</v>
      </c>
      <c r="BN365" s="221">
        <v>16281</v>
      </c>
      <c r="BO365" s="221">
        <v>15625</v>
      </c>
      <c r="BP365" s="221">
        <v>14995</v>
      </c>
      <c r="BQ365" s="221">
        <v>14400</v>
      </c>
      <c r="BR365" s="221">
        <v>13833</v>
      </c>
      <c r="BS365" s="221">
        <v>13336</v>
      </c>
      <c r="BT365" s="221">
        <v>12857</v>
      </c>
      <c r="BU365" s="221">
        <v>12394</v>
      </c>
      <c r="BV365" s="221">
        <v>11946</v>
      </c>
      <c r="BW365" s="221">
        <v>11516</v>
      </c>
      <c r="BX365" s="221">
        <v>11102</v>
      </c>
      <c r="BY365" s="221">
        <v>10707</v>
      </c>
      <c r="BZ365" s="221">
        <v>10335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47439</v>
      </c>
      <c r="I366" s="221">
        <v>47691</v>
      </c>
      <c r="J366" s="221">
        <v>48037</v>
      </c>
      <c r="K366" s="221">
        <v>48437</v>
      </c>
      <c r="L366" s="221">
        <v>48880</v>
      </c>
      <c r="M366" s="221">
        <v>49337</v>
      </c>
      <c r="N366" s="221">
        <v>51306</v>
      </c>
      <c r="O366" s="221">
        <v>53171</v>
      </c>
      <c r="P366" s="221">
        <v>54903</v>
      </c>
      <c r="Q366" s="221">
        <v>56528</v>
      </c>
      <c r="R366" s="221">
        <v>58103</v>
      </c>
      <c r="S366" s="221">
        <v>59674</v>
      </c>
      <c r="T366" s="221">
        <v>61199</v>
      </c>
      <c r="U366" s="221">
        <v>62570</v>
      </c>
      <c r="V366" s="221">
        <v>63645</v>
      </c>
      <c r="W366" s="221">
        <v>64329</v>
      </c>
      <c r="X366" s="221">
        <v>64555</v>
      </c>
      <c r="Y366" s="221">
        <v>64381</v>
      </c>
      <c r="Z366" s="221">
        <v>63840</v>
      </c>
      <c r="AA366" s="221">
        <v>62966</v>
      </c>
      <c r="AB366" s="221">
        <v>61750</v>
      </c>
      <c r="AC366" s="221">
        <v>59445</v>
      </c>
      <c r="AD366" s="221">
        <v>56920</v>
      </c>
      <c r="AE366" s="221">
        <v>54289</v>
      </c>
      <c r="AF366" s="221">
        <v>51855</v>
      </c>
      <c r="AG366" s="221">
        <v>49796</v>
      </c>
      <c r="AH366" s="221">
        <v>48181</v>
      </c>
      <c r="AI366" s="221">
        <v>47017</v>
      </c>
      <c r="AJ366" s="221">
        <v>46261</v>
      </c>
      <c r="AK366" s="221">
        <v>45675</v>
      </c>
      <c r="AL366" s="221">
        <v>45056</v>
      </c>
      <c r="AM366" s="221">
        <v>44616</v>
      </c>
      <c r="AN366" s="221">
        <v>44254</v>
      </c>
      <c r="AO366" s="221">
        <v>43676</v>
      </c>
      <c r="AP366" s="221">
        <v>42972</v>
      </c>
      <c r="AQ366" s="221">
        <v>42249</v>
      </c>
      <c r="AR366" s="221">
        <v>41513</v>
      </c>
      <c r="AS366" s="221">
        <v>40726</v>
      </c>
      <c r="AT366" s="221">
        <v>39791</v>
      </c>
      <c r="AU366" s="221">
        <v>38636</v>
      </c>
      <c r="AV366" s="221">
        <v>37267</v>
      </c>
      <c r="AW366" s="221">
        <v>35774</v>
      </c>
      <c r="AX366" s="221">
        <v>34272</v>
      </c>
      <c r="AY366" s="221">
        <v>32849</v>
      </c>
      <c r="AZ366" s="221">
        <v>31526</v>
      </c>
      <c r="BA366" s="221">
        <v>30290</v>
      </c>
      <c r="BB366" s="221">
        <v>29091</v>
      </c>
      <c r="BC366" s="221">
        <v>27911</v>
      </c>
      <c r="BD366" s="221">
        <v>26715</v>
      </c>
      <c r="BE366" s="221">
        <v>25510</v>
      </c>
      <c r="BF366" s="221">
        <v>24279</v>
      </c>
      <c r="BG366" s="221">
        <v>23038</v>
      </c>
      <c r="BH366" s="221">
        <v>21799</v>
      </c>
      <c r="BI366" s="221">
        <v>20606</v>
      </c>
      <c r="BJ366" s="221">
        <v>19495</v>
      </c>
      <c r="BK366" s="221">
        <v>18504</v>
      </c>
      <c r="BL366" s="221">
        <v>17660</v>
      </c>
      <c r="BM366" s="221">
        <v>16984</v>
      </c>
      <c r="BN366" s="221">
        <v>16452</v>
      </c>
      <c r="BO366" s="221">
        <v>16009</v>
      </c>
      <c r="BP366" s="221">
        <v>15595</v>
      </c>
      <c r="BQ366" s="221">
        <v>15178</v>
      </c>
      <c r="BR366" s="221">
        <v>14741</v>
      </c>
      <c r="BS366" s="221">
        <v>14234</v>
      </c>
      <c r="BT366" s="221">
        <v>13717</v>
      </c>
      <c r="BU366" s="221">
        <v>13221</v>
      </c>
      <c r="BV366" s="221">
        <v>12752</v>
      </c>
      <c r="BW366" s="221">
        <v>12304</v>
      </c>
      <c r="BX366" s="221">
        <v>11914</v>
      </c>
      <c r="BY366" s="221">
        <v>11536</v>
      </c>
      <c r="BZ366" s="221">
        <v>11170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37522</v>
      </c>
      <c r="I367" s="221">
        <v>38856</v>
      </c>
      <c r="J367" s="221">
        <v>40364</v>
      </c>
      <c r="K367" s="221">
        <v>42089</v>
      </c>
      <c r="L367" s="221">
        <v>43957</v>
      </c>
      <c r="M367" s="221">
        <v>45295</v>
      </c>
      <c r="N367" s="221">
        <v>45151</v>
      </c>
      <c r="O367" s="221">
        <v>45065</v>
      </c>
      <c r="P367" s="221">
        <v>45006</v>
      </c>
      <c r="Q367" s="221">
        <v>44987</v>
      </c>
      <c r="R367" s="221">
        <v>45312</v>
      </c>
      <c r="S367" s="221">
        <v>47085</v>
      </c>
      <c r="T367" s="221">
        <v>48857</v>
      </c>
      <c r="U367" s="221">
        <v>50610</v>
      </c>
      <c r="V367" s="221">
        <v>52336</v>
      </c>
      <c r="W367" s="221">
        <v>54030</v>
      </c>
      <c r="X367" s="221">
        <v>55660</v>
      </c>
      <c r="Y367" s="221">
        <v>57133</v>
      </c>
      <c r="Z367" s="221">
        <v>58326</v>
      </c>
      <c r="AA367" s="221">
        <v>59114</v>
      </c>
      <c r="AB367" s="221">
        <v>59440</v>
      </c>
      <c r="AC367" s="221">
        <v>58696</v>
      </c>
      <c r="AD367" s="221">
        <v>57541</v>
      </c>
      <c r="AE367" s="221">
        <v>56051</v>
      </c>
      <c r="AF367" s="221">
        <v>54297</v>
      </c>
      <c r="AG367" s="221">
        <v>52294</v>
      </c>
      <c r="AH367" s="221">
        <v>50096</v>
      </c>
      <c r="AI367" s="221">
        <v>47751</v>
      </c>
      <c r="AJ367" s="221">
        <v>45340</v>
      </c>
      <c r="AK367" s="221">
        <v>43102</v>
      </c>
      <c r="AL367" s="221">
        <v>41171</v>
      </c>
      <c r="AM367" s="221">
        <v>39708</v>
      </c>
      <c r="AN367" s="221">
        <v>38954</v>
      </c>
      <c r="AO367" s="221">
        <v>38590</v>
      </c>
      <c r="AP367" s="221">
        <v>38435</v>
      </c>
      <c r="AQ367" s="221">
        <v>38332</v>
      </c>
      <c r="AR367" s="221">
        <v>38147</v>
      </c>
      <c r="AS367" s="221">
        <v>37764</v>
      </c>
      <c r="AT367" s="221">
        <v>37205</v>
      </c>
      <c r="AU367" s="221">
        <v>36553</v>
      </c>
      <c r="AV367" s="221">
        <v>35895</v>
      </c>
      <c r="AW367" s="221">
        <v>35238</v>
      </c>
      <c r="AX367" s="221">
        <v>34549</v>
      </c>
      <c r="AY367" s="221">
        <v>33749</v>
      </c>
      <c r="AZ367" s="221">
        <v>32772</v>
      </c>
      <c r="BA367" s="221">
        <v>31625</v>
      </c>
      <c r="BB367" s="221">
        <v>30383</v>
      </c>
      <c r="BC367" s="221">
        <v>29140</v>
      </c>
      <c r="BD367" s="221">
        <v>27968</v>
      </c>
      <c r="BE367" s="221">
        <v>26889</v>
      </c>
      <c r="BF367" s="221">
        <v>25885</v>
      </c>
      <c r="BG367" s="221">
        <v>24917</v>
      </c>
      <c r="BH367" s="221">
        <v>23966</v>
      </c>
      <c r="BI367" s="221">
        <v>23003</v>
      </c>
      <c r="BJ367" s="221">
        <v>22032</v>
      </c>
      <c r="BK367" s="221">
        <v>21036</v>
      </c>
      <c r="BL367" s="221">
        <v>20031</v>
      </c>
      <c r="BM367" s="221">
        <v>19021</v>
      </c>
      <c r="BN367" s="221">
        <v>18048</v>
      </c>
      <c r="BO367" s="221">
        <v>17140</v>
      </c>
      <c r="BP367" s="221">
        <v>16335</v>
      </c>
      <c r="BQ367" s="221">
        <v>15653</v>
      </c>
      <c r="BR367" s="221">
        <v>15116</v>
      </c>
      <c r="BS367" s="221">
        <v>14706</v>
      </c>
      <c r="BT367" s="221">
        <v>14369</v>
      </c>
      <c r="BU367" s="221">
        <v>14059</v>
      </c>
      <c r="BV367" s="221">
        <v>13742</v>
      </c>
      <c r="BW367" s="221">
        <v>13406</v>
      </c>
      <c r="BX367" s="221">
        <v>13003</v>
      </c>
      <c r="BY367" s="221">
        <v>12587</v>
      </c>
      <c r="BZ367" s="221">
        <v>12185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31327</v>
      </c>
      <c r="I368" s="221">
        <v>32102</v>
      </c>
      <c r="J368" s="221">
        <v>32935</v>
      </c>
      <c r="K368" s="221">
        <v>33842</v>
      </c>
      <c r="L368" s="221">
        <v>34832</v>
      </c>
      <c r="M368" s="221">
        <v>35606</v>
      </c>
      <c r="N368" s="221">
        <v>36470</v>
      </c>
      <c r="O368" s="221">
        <v>37446</v>
      </c>
      <c r="P368" s="221">
        <v>38572</v>
      </c>
      <c r="Q368" s="221">
        <v>39792</v>
      </c>
      <c r="R368" s="221">
        <v>40799</v>
      </c>
      <c r="S368" s="221">
        <v>40598</v>
      </c>
      <c r="T368" s="221">
        <v>40529</v>
      </c>
      <c r="U368" s="221">
        <v>40568</v>
      </c>
      <c r="V368" s="221">
        <v>40704</v>
      </c>
      <c r="W368" s="221">
        <v>41155</v>
      </c>
      <c r="X368" s="221">
        <v>42815</v>
      </c>
      <c r="Y368" s="221">
        <v>44375</v>
      </c>
      <c r="Z368" s="221">
        <v>45794</v>
      </c>
      <c r="AA368" s="221">
        <v>47064</v>
      </c>
      <c r="AB368" s="221">
        <v>48204</v>
      </c>
      <c r="AC368" s="221">
        <v>49019</v>
      </c>
      <c r="AD368" s="221">
        <v>49639</v>
      </c>
      <c r="AE368" s="221">
        <v>49981</v>
      </c>
      <c r="AF368" s="221">
        <v>49974</v>
      </c>
      <c r="AG368" s="221">
        <v>49588</v>
      </c>
      <c r="AH368" s="221">
        <v>48816</v>
      </c>
      <c r="AI368" s="221">
        <v>47730</v>
      </c>
      <c r="AJ368" s="221">
        <v>46385</v>
      </c>
      <c r="AK368" s="221">
        <v>44829</v>
      </c>
      <c r="AL368" s="221">
        <v>43067</v>
      </c>
      <c r="AM368" s="221">
        <v>40988</v>
      </c>
      <c r="AN368" s="221">
        <v>39136</v>
      </c>
      <c r="AO368" s="221">
        <v>37268</v>
      </c>
      <c r="AP368" s="221">
        <v>35582</v>
      </c>
      <c r="AQ368" s="221">
        <v>34190</v>
      </c>
      <c r="AR368" s="221">
        <v>33141</v>
      </c>
      <c r="AS368" s="221">
        <v>32444</v>
      </c>
      <c r="AT368" s="221">
        <v>32082</v>
      </c>
      <c r="AU368" s="221">
        <v>31903</v>
      </c>
      <c r="AV368" s="221">
        <v>31772</v>
      </c>
      <c r="AW368" s="221">
        <v>31586</v>
      </c>
      <c r="AX368" s="221">
        <v>31244</v>
      </c>
      <c r="AY368" s="221">
        <v>30771</v>
      </c>
      <c r="AZ368" s="221">
        <v>30231</v>
      </c>
      <c r="BA368" s="221">
        <v>29697</v>
      </c>
      <c r="BB368" s="221">
        <v>29170</v>
      </c>
      <c r="BC368" s="221">
        <v>28628</v>
      </c>
      <c r="BD368" s="221">
        <v>27999</v>
      </c>
      <c r="BE368" s="221">
        <v>27230</v>
      </c>
      <c r="BF368" s="221">
        <v>26328</v>
      </c>
      <c r="BG368" s="221">
        <v>25350</v>
      </c>
      <c r="BH368" s="221">
        <v>24372</v>
      </c>
      <c r="BI368" s="221">
        <v>23455</v>
      </c>
      <c r="BJ368" s="221">
        <v>22616</v>
      </c>
      <c r="BK368" s="221">
        <v>21840</v>
      </c>
      <c r="BL368" s="221">
        <v>21095</v>
      </c>
      <c r="BM368" s="221">
        <v>20361</v>
      </c>
      <c r="BN368" s="221">
        <v>19616</v>
      </c>
      <c r="BO368" s="221">
        <v>18859</v>
      </c>
      <c r="BP368" s="221">
        <v>18077</v>
      </c>
      <c r="BQ368" s="221">
        <v>17283</v>
      </c>
      <c r="BR368" s="221">
        <v>16480</v>
      </c>
      <c r="BS368" s="221">
        <v>15702</v>
      </c>
      <c r="BT368" s="221">
        <v>14977</v>
      </c>
      <c r="BU368" s="221">
        <v>14336</v>
      </c>
      <c r="BV368" s="221">
        <v>13798</v>
      </c>
      <c r="BW368" s="221">
        <v>13384</v>
      </c>
      <c r="BX368" s="221">
        <v>13076</v>
      </c>
      <c r="BY368" s="221">
        <v>12836</v>
      </c>
      <c r="BZ368" s="221">
        <v>12613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25951</v>
      </c>
      <c r="I369" s="221">
        <v>26539</v>
      </c>
      <c r="J369" s="221">
        <v>27190</v>
      </c>
      <c r="K369" s="221">
        <v>27872</v>
      </c>
      <c r="L369" s="221">
        <v>28564</v>
      </c>
      <c r="M369" s="221">
        <v>28966</v>
      </c>
      <c r="N369" s="221">
        <v>29364</v>
      </c>
      <c r="O369" s="221">
        <v>29780</v>
      </c>
      <c r="P369" s="221">
        <v>30225</v>
      </c>
      <c r="Q369" s="221">
        <v>30730</v>
      </c>
      <c r="R369" s="221">
        <v>31327</v>
      </c>
      <c r="S369" s="221">
        <v>32078</v>
      </c>
      <c r="T369" s="221">
        <v>32984</v>
      </c>
      <c r="U369" s="221">
        <v>34079</v>
      </c>
      <c r="V369" s="221">
        <v>35301</v>
      </c>
      <c r="W369" s="221">
        <v>36347</v>
      </c>
      <c r="X369" s="221">
        <v>36256</v>
      </c>
      <c r="Y369" s="221">
        <v>36213</v>
      </c>
      <c r="Z369" s="221">
        <v>36180</v>
      </c>
      <c r="AA369" s="221">
        <v>36151</v>
      </c>
      <c r="AB369" s="221">
        <v>36321</v>
      </c>
      <c r="AC369" s="221">
        <v>37387</v>
      </c>
      <c r="AD369" s="221">
        <v>38321</v>
      </c>
      <c r="AE369" s="221">
        <v>39107</v>
      </c>
      <c r="AF369" s="221">
        <v>39761</v>
      </c>
      <c r="AG369" s="221">
        <v>40303</v>
      </c>
      <c r="AH369" s="221">
        <v>40737</v>
      </c>
      <c r="AI369" s="221">
        <v>41013</v>
      </c>
      <c r="AJ369" s="221">
        <v>41060</v>
      </c>
      <c r="AK369" s="221">
        <v>40810</v>
      </c>
      <c r="AL369" s="221">
        <v>40241</v>
      </c>
      <c r="AM369" s="221">
        <v>39168</v>
      </c>
      <c r="AN369" s="221">
        <v>38169</v>
      </c>
      <c r="AO369" s="221">
        <v>37001</v>
      </c>
      <c r="AP369" s="221">
        <v>35704</v>
      </c>
      <c r="AQ369" s="221">
        <v>34289</v>
      </c>
      <c r="AR369" s="221">
        <v>32791</v>
      </c>
      <c r="AS369" s="221">
        <v>31241</v>
      </c>
      <c r="AT369" s="221">
        <v>29694</v>
      </c>
      <c r="AU369" s="221">
        <v>28303</v>
      </c>
      <c r="AV369" s="221">
        <v>27157</v>
      </c>
      <c r="AW369" s="221">
        <v>26294</v>
      </c>
      <c r="AX369" s="221">
        <v>25719</v>
      </c>
      <c r="AY369" s="221">
        <v>25416</v>
      </c>
      <c r="AZ369" s="221">
        <v>25267</v>
      </c>
      <c r="BA369" s="221">
        <v>25165</v>
      </c>
      <c r="BB369" s="221">
        <v>25026</v>
      </c>
      <c r="BC369" s="221">
        <v>24775</v>
      </c>
      <c r="BD369" s="221">
        <v>24424</v>
      </c>
      <c r="BE369" s="221">
        <v>24029</v>
      </c>
      <c r="BF369" s="221">
        <v>23644</v>
      </c>
      <c r="BG369" s="221">
        <v>23272</v>
      </c>
      <c r="BH369" s="221">
        <v>22891</v>
      </c>
      <c r="BI369" s="221">
        <v>22445</v>
      </c>
      <c r="BJ369" s="221">
        <v>21889</v>
      </c>
      <c r="BK369" s="221">
        <v>21227</v>
      </c>
      <c r="BL369" s="221">
        <v>20505</v>
      </c>
      <c r="BM369" s="221">
        <v>19782</v>
      </c>
      <c r="BN369" s="221">
        <v>19107</v>
      </c>
      <c r="BO369" s="221">
        <v>18491</v>
      </c>
      <c r="BP369" s="221">
        <v>17926</v>
      </c>
      <c r="BQ369" s="221">
        <v>17382</v>
      </c>
      <c r="BR369" s="221">
        <v>16846</v>
      </c>
      <c r="BS369" s="221">
        <v>16295</v>
      </c>
      <c r="BT369" s="221">
        <v>15732</v>
      </c>
      <c r="BU369" s="221">
        <v>15144</v>
      </c>
      <c r="BV369" s="221">
        <v>14542</v>
      </c>
      <c r="BW369" s="221">
        <v>13927</v>
      </c>
      <c r="BX369" s="221">
        <v>13330</v>
      </c>
      <c r="BY369" s="221">
        <v>12770</v>
      </c>
      <c r="BZ369" s="221">
        <v>12276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21592</v>
      </c>
      <c r="I370" s="221">
        <v>21987</v>
      </c>
      <c r="J370" s="221">
        <v>22327</v>
      </c>
      <c r="K370" s="221">
        <v>22635</v>
      </c>
      <c r="L370" s="221">
        <v>22940</v>
      </c>
      <c r="M370" s="221">
        <v>23077</v>
      </c>
      <c r="N370" s="221">
        <v>23264</v>
      </c>
      <c r="O370" s="221">
        <v>23481</v>
      </c>
      <c r="P370" s="221">
        <v>23695</v>
      </c>
      <c r="Q370" s="221">
        <v>23900</v>
      </c>
      <c r="R370" s="221">
        <v>24091</v>
      </c>
      <c r="S370" s="221">
        <v>24457</v>
      </c>
      <c r="T370" s="221">
        <v>24871</v>
      </c>
      <c r="U370" s="221">
        <v>25347</v>
      </c>
      <c r="V370" s="221">
        <v>25907</v>
      </c>
      <c r="W370" s="221">
        <v>26557</v>
      </c>
      <c r="X370" s="221">
        <v>27295</v>
      </c>
      <c r="Y370" s="221">
        <v>28127</v>
      </c>
      <c r="Z370" s="221">
        <v>29072</v>
      </c>
      <c r="AA370" s="221">
        <v>30073</v>
      </c>
      <c r="AB370" s="221">
        <v>30886</v>
      </c>
      <c r="AC370" s="221">
        <v>30550</v>
      </c>
      <c r="AD370" s="221">
        <v>30231</v>
      </c>
      <c r="AE370" s="221">
        <v>29908</v>
      </c>
      <c r="AF370" s="221">
        <v>29582</v>
      </c>
      <c r="AG370" s="221">
        <v>29422</v>
      </c>
      <c r="AH370" s="221">
        <v>30033</v>
      </c>
      <c r="AI370" s="221">
        <v>30530</v>
      </c>
      <c r="AJ370" s="221">
        <v>30894</v>
      </c>
      <c r="AK370" s="221">
        <v>31133</v>
      </c>
      <c r="AL370" s="221">
        <v>31261</v>
      </c>
      <c r="AM370" s="221">
        <v>31220</v>
      </c>
      <c r="AN370" s="221">
        <v>31304</v>
      </c>
      <c r="AO370" s="221">
        <v>31241</v>
      </c>
      <c r="AP370" s="221">
        <v>30982</v>
      </c>
      <c r="AQ370" s="221">
        <v>30515</v>
      </c>
      <c r="AR370" s="221">
        <v>29845</v>
      </c>
      <c r="AS370" s="221">
        <v>29020</v>
      </c>
      <c r="AT370" s="221">
        <v>28078</v>
      </c>
      <c r="AU370" s="221">
        <v>27050</v>
      </c>
      <c r="AV370" s="221">
        <v>25943</v>
      </c>
      <c r="AW370" s="221">
        <v>24782</v>
      </c>
      <c r="AX370" s="221">
        <v>23593</v>
      </c>
      <c r="AY370" s="221">
        <v>22416</v>
      </c>
      <c r="AZ370" s="221">
        <v>21363</v>
      </c>
      <c r="BA370" s="221">
        <v>20505</v>
      </c>
      <c r="BB370" s="221">
        <v>19863</v>
      </c>
      <c r="BC370" s="221">
        <v>19446</v>
      </c>
      <c r="BD370" s="221">
        <v>19238</v>
      </c>
      <c r="BE370" s="221">
        <v>19153</v>
      </c>
      <c r="BF370" s="221">
        <v>19109</v>
      </c>
      <c r="BG370" s="221">
        <v>19042</v>
      </c>
      <c r="BH370" s="221">
        <v>18893</v>
      </c>
      <c r="BI370" s="221">
        <v>18674</v>
      </c>
      <c r="BJ370" s="221">
        <v>18423</v>
      </c>
      <c r="BK370" s="221">
        <v>18185</v>
      </c>
      <c r="BL370" s="221">
        <v>17957</v>
      </c>
      <c r="BM370" s="221">
        <v>17724</v>
      </c>
      <c r="BN370" s="221">
        <v>17441</v>
      </c>
      <c r="BO370" s="221">
        <v>17074</v>
      </c>
      <c r="BP370" s="221">
        <v>16621</v>
      </c>
      <c r="BQ370" s="221">
        <v>16120</v>
      </c>
      <c r="BR370" s="221">
        <v>15615</v>
      </c>
      <c r="BS370" s="221">
        <v>15146</v>
      </c>
      <c r="BT370" s="221">
        <v>14720</v>
      </c>
      <c r="BU370" s="221">
        <v>14332</v>
      </c>
      <c r="BV370" s="221">
        <v>13958</v>
      </c>
      <c r="BW370" s="221">
        <v>13587</v>
      </c>
      <c r="BX370" s="221">
        <v>13202</v>
      </c>
      <c r="BY370" s="221">
        <v>12802</v>
      </c>
      <c r="BZ370" s="221">
        <v>12379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16673</v>
      </c>
      <c r="I371" s="221">
        <v>17019</v>
      </c>
      <c r="J371" s="221">
        <v>17376</v>
      </c>
      <c r="K371" s="221">
        <v>17733</v>
      </c>
      <c r="L371" s="221">
        <v>18069</v>
      </c>
      <c r="M371" s="221">
        <v>18248</v>
      </c>
      <c r="N371" s="221">
        <v>18362</v>
      </c>
      <c r="O371" s="221">
        <v>18414</v>
      </c>
      <c r="P371" s="221">
        <v>18421</v>
      </c>
      <c r="Q371" s="221">
        <v>18424</v>
      </c>
      <c r="R371" s="221">
        <v>18453</v>
      </c>
      <c r="S371" s="221">
        <v>18718</v>
      </c>
      <c r="T371" s="221">
        <v>19023</v>
      </c>
      <c r="U371" s="221">
        <v>19350</v>
      </c>
      <c r="V371" s="221">
        <v>19690</v>
      </c>
      <c r="W371" s="221">
        <v>20027</v>
      </c>
      <c r="X371" s="221">
        <v>20375</v>
      </c>
      <c r="Y371" s="221">
        <v>20747</v>
      </c>
      <c r="Z371" s="221">
        <v>21149</v>
      </c>
      <c r="AA371" s="221">
        <v>21599</v>
      </c>
      <c r="AB371" s="221">
        <v>22105</v>
      </c>
      <c r="AC371" s="221">
        <v>22466</v>
      </c>
      <c r="AD371" s="221">
        <v>22877</v>
      </c>
      <c r="AE371" s="221">
        <v>23346</v>
      </c>
      <c r="AF371" s="221">
        <v>23834</v>
      </c>
      <c r="AG371" s="221">
        <v>24148</v>
      </c>
      <c r="AH371" s="221">
        <v>23687</v>
      </c>
      <c r="AI371" s="221">
        <v>23239</v>
      </c>
      <c r="AJ371" s="221">
        <v>22785</v>
      </c>
      <c r="AK371" s="221">
        <v>22324</v>
      </c>
      <c r="AL371" s="221">
        <v>21977</v>
      </c>
      <c r="AM371" s="221">
        <v>22215</v>
      </c>
      <c r="AN371" s="221">
        <v>22544</v>
      </c>
      <c r="AO371" s="221">
        <v>22797</v>
      </c>
      <c r="AP371" s="221">
        <v>22983</v>
      </c>
      <c r="AQ371" s="221">
        <v>23118</v>
      </c>
      <c r="AR371" s="221">
        <v>23204</v>
      </c>
      <c r="AS371" s="221">
        <v>23220</v>
      </c>
      <c r="AT371" s="221">
        <v>23130</v>
      </c>
      <c r="AU371" s="221">
        <v>22902</v>
      </c>
      <c r="AV371" s="221">
        <v>22530</v>
      </c>
      <c r="AW371" s="221">
        <v>22014</v>
      </c>
      <c r="AX371" s="221">
        <v>21392</v>
      </c>
      <c r="AY371" s="221">
        <v>20690</v>
      </c>
      <c r="AZ371" s="221">
        <v>19934</v>
      </c>
      <c r="BA371" s="221">
        <v>19125</v>
      </c>
      <c r="BB371" s="221">
        <v>18282</v>
      </c>
      <c r="BC371" s="221">
        <v>17421</v>
      </c>
      <c r="BD371" s="221">
        <v>16573</v>
      </c>
      <c r="BE371" s="221">
        <v>15821</v>
      </c>
      <c r="BF371" s="221">
        <v>15214</v>
      </c>
      <c r="BG371" s="221">
        <v>14771</v>
      </c>
      <c r="BH371" s="221">
        <v>14495</v>
      </c>
      <c r="BI371" s="221">
        <v>14379</v>
      </c>
      <c r="BJ371" s="221">
        <v>14357</v>
      </c>
      <c r="BK371" s="221">
        <v>14367</v>
      </c>
      <c r="BL371" s="221">
        <v>14364</v>
      </c>
      <c r="BM371" s="221">
        <v>14301</v>
      </c>
      <c r="BN371" s="221">
        <v>14187</v>
      </c>
      <c r="BO371" s="221">
        <v>14049</v>
      </c>
      <c r="BP371" s="221">
        <v>13920</v>
      </c>
      <c r="BQ371" s="221">
        <v>13801</v>
      </c>
      <c r="BR371" s="221">
        <v>13677</v>
      </c>
      <c r="BS371" s="221">
        <v>13515</v>
      </c>
      <c r="BT371" s="221">
        <v>13286</v>
      </c>
      <c r="BU371" s="221">
        <v>12989</v>
      </c>
      <c r="BV371" s="221">
        <v>12651</v>
      </c>
      <c r="BW371" s="221">
        <v>12309</v>
      </c>
      <c r="BX371" s="221">
        <v>11993</v>
      </c>
      <c r="BY371" s="221">
        <v>11707</v>
      </c>
      <c r="BZ371" s="221">
        <v>11448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11861</v>
      </c>
      <c r="I372" s="221">
        <v>11892</v>
      </c>
      <c r="J372" s="221">
        <v>11987</v>
      </c>
      <c r="K372" s="221">
        <v>12134</v>
      </c>
      <c r="L372" s="221">
        <v>12298</v>
      </c>
      <c r="M372" s="221">
        <v>12378</v>
      </c>
      <c r="N372" s="221">
        <v>12449</v>
      </c>
      <c r="O372" s="221">
        <v>12518</v>
      </c>
      <c r="P372" s="221">
        <v>12572</v>
      </c>
      <c r="Q372" s="221">
        <v>12600</v>
      </c>
      <c r="R372" s="221">
        <v>12598</v>
      </c>
      <c r="S372" s="221">
        <v>12804</v>
      </c>
      <c r="T372" s="221">
        <v>12978</v>
      </c>
      <c r="U372" s="221">
        <v>13132</v>
      </c>
      <c r="V372" s="221">
        <v>13296</v>
      </c>
      <c r="W372" s="221">
        <v>13486</v>
      </c>
      <c r="X372" s="221">
        <v>13712</v>
      </c>
      <c r="Y372" s="221">
        <v>13964</v>
      </c>
      <c r="Z372" s="221">
        <v>14220</v>
      </c>
      <c r="AA372" s="221">
        <v>14473</v>
      </c>
      <c r="AB372" s="221">
        <v>14716</v>
      </c>
      <c r="AC372" s="221">
        <v>14821</v>
      </c>
      <c r="AD372" s="221">
        <v>14922</v>
      </c>
      <c r="AE372" s="221">
        <v>15027</v>
      </c>
      <c r="AF372" s="221">
        <v>15148</v>
      </c>
      <c r="AG372" s="221">
        <v>15292</v>
      </c>
      <c r="AH372" s="221">
        <v>15457</v>
      </c>
      <c r="AI372" s="221">
        <v>15648</v>
      </c>
      <c r="AJ372" s="221">
        <v>15871</v>
      </c>
      <c r="AK372" s="221">
        <v>16096</v>
      </c>
      <c r="AL372" s="221">
        <v>16192</v>
      </c>
      <c r="AM372" s="221">
        <v>15773</v>
      </c>
      <c r="AN372" s="221">
        <v>15497</v>
      </c>
      <c r="AO372" s="221">
        <v>15237</v>
      </c>
      <c r="AP372" s="221">
        <v>14993</v>
      </c>
      <c r="AQ372" s="221">
        <v>14846</v>
      </c>
      <c r="AR372" s="221">
        <v>15091</v>
      </c>
      <c r="AS372" s="221">
        <v>15292</v>
      </c>
      <c r="AT372" s="221">
        <v>15445</v>
      </c>
      <c r="AU372" s="221">
        <v>15557</v>
      </c>
      <c r="AV372" s="221">
        <v>15638</v>
      </c>
      <c r="AW372" s="221">
        <v>15690</v>
      </c>
      <c r="AX372" s="221">
        <v>15699</v>
      </c>
      <c r="AY372" s="221">
        <v>15641</v>
      </c>
      <c r="AZ372" s="221">
        <v>15496</v>
      </c>
      <c r="BA372" s="221">
        <v>15257</v>
      </c>
      <c r="BB372" s="221">
        <v>14924</v>
      </c>
      <c r="BC372" s="221">
        <v>14524</v>
      </c>
      <c r="BD372" s="221">
        <v>14074</v>
      </c>
      <c r="BE372" s="221">
        <v>13586</v>
      </c>
      <c r="BF372" s="221">
        <v>13066</v>
      </c>
      <c r="BG372" s="221">
        <v>12522</v>
      </c>
      <c r="BH372" s="221">
        <v>11968</v>
      </c>
      <c r="BI372" s="221">
        <v>11422</v>
      </c>
      <c r="BJ372" s="221">
        <v>10941</v>
      </c>
      <c r="BK372" s="221">
        <v>10559</v>
      </c>
      <c r="BL372" s="221">
        <v>10291</v>
      </c>
      <c r="BM372" s="221">
        <v>10140</v>
      </c>
      <c r="BN372" s="221">
        <v>10100</v>
      </c>
      <c r="BO372" s="221">
        <v>10127</v>
      </c>
      <c r="BP372" s="221">
        <v>10179</v>
      </c>
      <c r="BQ372" s="221">
        <v>10220</v>
      </c>
      <c r="BR372" s="221">
        <v>10222</v>
      </c>
      <c r="BS372" s="221">
        <v>10186</v>
      </c>
      <c r="BT372" s="221">
        <v>10134</v>
      </c>
      <c r="BU372" s="221">
        <v>10088</v>
      </c>
      <c r="BV372" s="221">
        <v>10049</v>
      </c>
      <c r="BW372" s="221">
        <v>10007</v>
      </c>
      <c r="BX372" s="221">
        <v>9934</v>
      </c>
      <c r="BY372" s="221">
        <v>9813</v>
      </c>
      <c r="BZ372" s="221">
        <v>9639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7845</v>
      </c>
      <c r="I373" s="221">
        <v>7774</v>
      </c>
      <c r="J373" s="221">
        <v>7667</v>
      </c>
      <c r="K373" s="221">
        <v>7544</v>
      </c>
      <c r="L373" s="221">
        <v>7426</v>
      </c>
      <c r="M373" s="221">
        <v>7294</v>
      </c>
      <c r="N373" s="221">
        <v>7203</v>
      </c>
      <c r="O373" s="221">
        <v>7147</v>
      </c>
      <c r="P373" s="221">
        <v>7115</v>
      </c>
      <c r="Q373" s="221">
        <v>7089</v>
      </c>
      <c r="R373" s="221">
        <v>7060</v>
      </c>
      <c r="S373" s="221">
        <v>7184</v>
      </c>
      <c r="T373" s="221">
        <v>7315</v>
      </c>
      <c r="U373" s="221">
        <v>7443</v>
      </c>
      <c r="V373" s="221">
        <v>7564</v>
      </c>
      <c r="W373" s="221">
        <v>7672</v>
      </c>
      <c r="X373" s="221">
        <v>7758</v>
      </c>
      <c r="Y373" s="221">
        <v>7818</v>
      </c>
      <c r="Z373" s="221">
        <v>7862</v>
      </c>
      <c r="AA373" s="221">
        <v>7905</v>
      </c>
      <c r="AB373" s="221">
        <v>7958</v>
      </c>
      <c r="AC373" s="221">
        <v>8025</v>
      </c>
      <c r="AD373" s="221">
        <v>8095</v>
      </c>
      <c r="AE373" s="221">
        <v>8157</v>
      </c>
      <c r="AF373" s="221">
        <v>8208</v>
      </c>
      <c r="AG373" s="221">
        <v>8243</v>
      </c>
      <c r="AH373" s="221">
        <v>8269</v>
      </c>
      <c r="AI373" s="221">
        <v>8292</v>
      </c>
      <c r="AJ373" s="221">
        <v>8315</v>
      </c>
      <c r="AK373" s="221">
        <v>8345</v>
      </c>
      <c r="AL373" s="221">
        <v>8386</v>
      </c>
      <c r="AM373" s="221">
        <v>8412</v>
      </c>
      <c r="AN373" s="221">
        <v>8521</v>
      </c>
      <c r="AO373" s="221">
        <v>8658</v>
      </c>
      <c r="AP373" s="221">
        <v>8806</v>
      </c>
      <c r="AQ373" s="221">
        <v>8895</v>
      </c>
      <c r="AR373" s="221">
        <v>8705</v>
      </c>
      <c r="AS373" s="221">
        <v>8532</v>
      </c>
      <c r="AT373" s="221">
        <v>8373</v>
      </c>
      <c r="AU373" s="221">
        <v>8227</v>
      </c>
      <c r="AV373" s="221">
        <v>8138</v>
      </c>
      <c r="AW373" s="221">
        <v>8262</v>
      </c>
      <c r="AX373" s="221">
        <v>8365</v>
      </c>
      <c r="AY373" s="221">
        <v>8444</v>
      </c>
      <c r="AZ373" s="221">
        <v>8502</v>
      </c>
      <c r="BA373" s="221">
        <v>8546</v>
      </c>
      <c r="BB373" s="221">
        <v>8577</v>
      </c>
      <c r="BC373" s="221">
        <v>8587</v>
      </c>
      <c r="BD373" s="221">
        <v>8563</v>
      </c>
      <c r="BE373" s="221">
        <v>8493</v>
      </c>
      <c r="BF373" s="221">
        <v>8374</v>
      </c>
      <c r="BG373" s="221">
        <v>8205</v>
      </c>
      <c r="BH373" s="221">
        <v>8001</v>
      </c>
      <c r="BI373" s="221">
        <v>7770</v>
      </c>
      <c r="BJ373" s="221">
        <v>7519</v>
      </c>
      <c r="BK373" s="221">
        <v>7251</v>
      </c>
      <c r="BL373" s="221">
        <v>6969</v>
      </c>
      <c r="BM373" s="221">
        <v>6680</v>
      </c>
      <c r="BN373" s="221">
        <v>6395</v>
      </c>
      <c r="BO373" s="221">
        <v>6147</v>
      </c>
      <c r="BP373" s="221">
        <v>5953</v>
      </c>
      <c r="BQ373" s="221">
        <v>5823</v>
      </c>
      <c r="BR373" s="221">
        <v>5758</v>
      </c>
      <c r="BS373" s="221">
        <v>5757</v>
      </c>
      <c r="BT373" s="221">
        <v>5794</v>
      </c>
      <c r="BU373" s="221">
        <v>5845</v>
      </c>
      <c r="BV373" s="221">
        <v>5892</v>
      </c>
      <c r="BW373" s="221">
        <v>5914</v>
      </c>
      <c r="BX373" s="221">
        <v>5916</v>
      </c>
      <c r="BY373" s="221">
        <v>5908</v>
      </c>
      <c r="BZ373" s="221">
        <v>5903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4208</v>
      </c>
      <c r="I374" s="221">
        <v>4240</v>
      </c>
      <c r="J374" s="221">
        <v>4266</v>
      </c>
      <c r="K374" s="221">
        <v>4282</v>
      </c>
      <c r="L374" s="221">
        <v>4283</v>
      </c>
      <c r="M374" s="221">
        <v>4235</v>
      </c>
      <c r="N374" s="221">
        <v>4164</v>
      </c>
      <c r="O374" s="221">
        <v>4075</v>
      </c>
      <c r="P374" s="221">
        <v>3978</v>
      </c>
      <c r="Q374" s="221">
        <v>3884</v>
      </c>
      <c r="R374" s="221">
        <v>3804</v>
      </c>
      <c r="S374" s="221">
        <v>3822</v>
      </c>
      <c r="T374" s="221">
        <v>3862</v>
      </c>
      <c r="U374" s="221">
        <v>3920</v>
      </c>
      <c r="V374" s="221">
        <v>3983</v>
      </c>
      <c r="W374" s="221">
        <v>4050</v>
      </c>
      <c r="X374" s="221">
        <v>4116</v>
      </c>
      <c r="Y374" s="221">
        <v>4183</v>
      </c>
      <c r="Z374" s="221">
        <v>4248</v>
      </c>
      <c r="AA374" s="221">
        <v>4306</v>
      </c>
      <c r="AB374" s="221">
        <v>4354</v>
      </c>
      <c r="AC374" s="221">
        <v>4399</v>
      </c>
      <c r="AD374" s="221">
        <v>4428</v>
      </c>
      <c r="AE374" s="221">
        <v>4442</v>
      </c>
      <c r="AF374" s="221">
        <v>4451</v>
      </c>
      <c r="AG374" s="221">
        <v>4463</v>
      </c>
      <c r="AH374" s="221">
        <v>4480</v>
      </c>
      <c r="AI374" s="221">
        <v>4496</v>
      </c>
      <c r="AJ374" s="221">
        <v>4507</v>
      </c>
      <c r="AK374" s="221">
        <v>4511</v>
      </c>
      <c r="AL374" s="221">
        <v>4505</v>
      </c>
      <c r="AM374" s="221">
        <v>4468</v>
      </c>
      <c r="AN374" s="221">
        <v>4464</v>
      </c>
      <c r="AO374" s="221">
        <v>4464</v>
      </c>
      <c r="AP374" s="221">
        <v>4472</v>
      </c>
      <c r="AQ374" s="221">
        <v>4489</v>
      </c>
      <c r="AR374" s="221">
        <v>4517</v>
      </c>
      <c r="AS374" s="221">
        <v>4557</v>
      </c>
      <c r="AT374" s="221">
        <v>4612</v>
      </c>
      <c r="AU374" s="221">
        <v>4674</v>
      </c>
      <c r="AV374" s="221">
        <v>4705</v>
      </c>
      <c r="AW374" s="221">
        <v>4587</v>
      </c>
      <c r="AX374" s="221">
        <v>4481</v>
      </c>
      <c r="AY374" s="221">
        <v>4386</v>
      </c>
      <c r="AZ374" s="221">
        <v>4301</v>
      </c>
      <c r="BA374" s="221">
        <v>4248</v>
      </c>
      <c r="BB374" s="221">
        <v>4304</v>
      </c>
      <c r="BC374" s="221">
        <v>4351</v>
      </c>
      <c r="BD374" s="221">
        <v>4386</v>
      </c>
      <c r="BE374" s="221">
        <v>4411</v>
      </c>
      <c r="BF374" s="221">
        <v>4431</v>
      </c>
      <c r="BG374" s="221">
        <v>4445</v>
      </c>
      <c r="BH374" s="221">
        <v>4448</v>
      </c>
      <c r="BI374" s="221">
        <v>4435</v>
      </c>
      <c r="BJ374" s="221">
        <v>4398</v>
      </c>
      <c r="BK374" s="221">
        <v>4337</v>
      </c>
      <c r="BL374" s="221">
        <v>4252</v>
      </c>
      <c r="BM374" s="221">
        <v>4148</v>
      </c>
      <c r="BN374" s="221">
        <v>4031</v>
      </c>
      <c r="BO374" s="221">
        <v>3904</v>
      </c>
      <c r="BP374" s="221">
        <v>3767</v>
      </c>
      <c r="BQ374" s="221">
        <v>3624</v>
      </c>
      <c r="BR374" s="221">
        <v>3477</v>
      </c>
      <c r="BS374" s="221">
        <v>3332</v>
      </c>
      <c r="BT374" s="221">
        <v>3206</v>
      </c>
      <c r="BU374" s="221">
        <v>3109</v>
      </c>
      <c r="BV374" s="221">
        <v>3045</v>
      </c>
      <c r="BW374" s="221">
        <v>3015</v>
      </c>
      <c r="BX374" s="221">
        <v>3018</v>
      </c>
      <c r="BY374" s="221">
        <v>3040</v>
      </c>
      <c r="BZ374" s="221">
        <v>3070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1940</v>
      </c>
      <c r="I375" s="221">
        <v>1958</v>
      </c>
      <c r="J375" s="221">
        <v>1976</v>
      </c>
      <c r="K375" s="221">
        <v>1993</v>
      </c>
      <c r="L375" s="221">
        <v>2009</v>
      </c>
      <c r="M375" s="221">
        <v>2001</v>
      </c>
      <c r="N375" s="221">
        <v>1992</v>
      </c>
      <c r="O375" s="221">
        <v>1978</v>
      </c>
      <c r="P375" s="221">
        <v>1959</v>
      </c>
      <c r="Q375" s="221">
        <v>1932</v>
      </c>
      <c r="R375" s="221">
        <v>1895</v>
      </c>
      <c r="S375" s="221">
        <v>1897</v>
      </c>
      <c r="T375" s="221">
        <v>1892</v>
      </c>
      <c r="U375" s="221">
        <v>1884</v>
      </c>
      <c r="V375" s="221">
        <v>1879</v>
      </c>
      <c r="W375" s="221">
        <v>1881</v>
      </c>
      <c r="X375" s="221">
        <v>1894</v>
      </c>
      <c r="Y375" s="221">
        <v>1918</v>
      </c>
      <c r="Z375" s="221">
        <v>1949</v>
      </c>
      <c r="AA375" s="221">
        <v>1983</v>
      </c>
      <c r="AB375" s="221">
        <v>2018</v>
      </c>
      <c r="AC375" s="221">
        <v>2047</v>
      </c>
      <c r="AD375" s="221">
        <v>2074</v>
      </c>
      <c r="AE375" s="221">
        <v>2098</v>
      </c>
      <c r="AF375" s="221">
        <v>2116</v>
      </c>
      <c r="AG375" s="221">
        <v>2127</v>
      </c>
      <c r="AH375" s="221">
        <v>2128</v>
      </c>
      <c r="AI375" s="221">
        <v>2119</v>
      </c>
      <c r="AJ375" s="221">
        <v>2103</v>
      </c>
      <c r="AK375" s="221">
        <v>2084</v>
      </c>
      <c r="AL375" s="221">
        <v>2065</v>
      </c>
      <c r="AM375" s="221">
        <v>2038</v>
      </c>
      <c r="AN375" s="221">
        <v>2026</v>
      </c>
      <c r="AO375" s="221">
        <v>2013</v>
      </c>
      <c r="AP375" s="221">
        <v>1998</v>
      </c>
      <c r="AQ375" s="221">
        <v>1980</v>
      </c>
      <c r="AR375" s="221">
        <v>1962</v>
      </c>
      <c r="AS375" s="221">
        <v>1944</v>
      </c>
      <c r="AT375" s="221">
        <v>1929</v>
      </c>
      <c r="AU375" s="221">
        <v>1917</v>
      </c>
      <c r="AV375" s="221">
        <v>1910</v>
      </c>
      <c r="AW375" s="221">
        <v>1907</v>
      </c>
      <c r="AX375" s="221">
        <v>1910</v>
      </c>
      <c r="AY375" s="221">
        <v>1919</v>
      </c>
      <c r="AZ375" s="221">
        <v>1931</v>
      </c>
      <c r="BA375" s="221">
        <v>1929</v>
      </c>
      <c r="BB375" s="221">
        <v>1866</v>
      </c>
      <c r="BC375" s="221">
        <v>1810</v>
      </c>
      <c r="BD375" s="221">
        <v>1760</v>
      </c>
      <c r="BE375" s="221">
        <v>1715</v>
      </c>
      <c r="BF375" s="221">
        <v>1684</v>
      </c>
      <c r="BG375" s="221">
        <v>1695</v>
      </c>
      <c r="BH375" s="221">
        <v>1702</v>
      </c>
      <c r="BI375" s="221">
        <v>1705</v>
      </c>
      <c r="BJ375" s="221">
        <v>1704</v>
      </c>
      <c r="BK375" s="221">
        <v>1700</v>
      </c>
      <c r="BL375" s="221">
        <v>1694</v>
      </c>
      <c r="BM375" s="221">
        <v>1684</v>
      </c>
      <c r="BN375" s="221">
        <v>1667</v>
      </c>
      <c r="BO375" s="221">
        <v>1642</v>
      </c>
      <c r="BP375" s="221">
        <v>1607</v>
      </c>
      <c r="BQ375" s="221">
        <v>1564</v>
      </c>
      <c r="BR375" s="221">
        <v>1514</v>
      </c>
      <c r="BS375" s="221">
        <v>1460</v>
      </c>
      <c r="BT375" s="221">
        <v>1402</v>
      </c>
      <c r="BU375" s="221">
        <v>1342</v>
      </c>
      <c r="BV375" s="221">
        <v>1280</v>
      </c>
      <c r="BW375" s="221">
        <v>1217</v>
      </c>
      <c r="BX375" s="221">
        <v>1155</v>
      </c>
      <c r="BY375" s="221">
        <v>1100</v>
      </c>
      <c r="BZ375" s="221">
        <v>1056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562</v>
      </c>
      <c r="I376" s="221">
        <v>570</v>
      </c>
      <c r="J376" s="221">
        <v>577</v>
      </c>
      <c r="K376" s="221">
        <v>583</v>
      </c>
      <c r="L376" s="221">
        <v>587</v>
      </c>
      <c r="M376" s="221">
        <v>583</v>
      </c>
      <c r="N376" s="221">
        <v>577</v>
      </c>
      <c r="O376" s="221">
        <v>570</v>
      </c>
      <c r="P376" s="221">
        <v>563</v>
      </c>
      <c r="Q376" s="221">
        <v>554</v>
      </c>
      <c r="R376" s="221">
        <v>543</v>
      </c>
      <c r="S376" s="221">
        <v>553</v>
      </c>
      <c r="T376" s="221">
        <v>562</v>
      </c>
      <c r="U376" s="221">
        <v>571</v>
      </c>
      <c r="V376" s="221">
        <v>577</v>
      </c>
      <c r="W376" s="221">
        <v>582</v>
      </c>
      <c r="X376" s="221">
        <v>583</v>
      </c>
      <c r="Y376" s="221">
        <v>583</v>
      </c>
      <c r="Z376" s="221">
        <v>581</v>
      </c>
      <c r="AA376" s="221">
        <v>580</v>
      </c>
      <c r="AB376" s="221">
        <v>581</v>
      </c>
      <c r="AC376" s="221">
        <v>584</v>
      </c>
      <c r="AD376" s="221">
        <v>590</v>
      </c>
      <c r="AE376" s="221">
        <v>597</v>
      </c>
      <c r="AF376" s="221">
        <v>604</v>
      </c>
      <c r="AG376" s="221">
        <v>610</v>
      </c>
      <c r="AH376" s="221">
        <v>615</v>
      </c>
      <c r="AI376" s="221">
        <v>619</v>
      </c>
      <c r="AJ376" s="221">
        <v>622</v>
      </c>
      <c r="AK376" s="221">
        <v>622</v>
      </c>
      <c r="AL376" s="221">
        <v>621</v>
      </c>
      <c r="AM376" s="221">
        <v>613</v>
      </c>
      <c r="AN376" s="221">
        <v>607</v>
      </c>
      <c r="AO376" s="221">
        <v>600</v>
      </c>
      <c r="AP376" s="221">
        <v>592</v>
      </c>
      <c r="AQ376" s="221">
        <v>586</v>
      </c>
      <c r="AR376" s="221">
        <v>580</v>
      </c>
      <c r="AS376" s="221">
        <v>575</v>
      </c>
      <c r="AT376" s="221">
        <v>569</v>
      </c>
      <c r="AU376" s="221">
        <v>563</v>
      </c>
      <c r="AV376" s="221">
        <v>556</v>
      </c>
      <c r="AW376" s="221">
        <v>549</v>
      </c>
      <c r="AX376" s="221">
        <v>543</v>
      </c>
      <c r="AY376" s="221">
        <v>537</v>
      </c>
      <c r="AZ376" s="221">
        <v>532</v>
      </c>
      <c r="BA376" s="221">
        <v>529</v>
      </c>
      <c r="BB376" s="221">
        <v>526</v>
      </c>
      <c r="BC376" s="221">
        <v>526</v>
      </c>
      <c r="BD376" s="221">
        <v>527</v>
      </c>
      <c r="BE376" s="221">
        <v>529</v>
      </c>
      <c r="BF376" s="221">
        <v>527</v>
      </c>
      <c r="BG376" s="221">
        <v>508</v>
      </c>
      <c r="BH376" s="221">
        <v>491</v>
      </c>
      <c r="BI376" s="221">
        <v>476</v>
      </c>
      <c r="BJ376" s="221">
        <v>464</v>
      </c>
      <c r="BK376" s="221">
        <v>454</v>
      </c>
      <c r="BL376" s="221">
        <v>456</v>
      </c>
      <c r="BM376" s="221">
        <v>456</v>
      </c>
      <c r="BN376" s="221">
        <v>456</v>
      </c>
      <c r="BO376" s="221">
        <v>453</v>
      </c>
      <c r="BP376" s="221">
        <v>451</v>
      </c>
      <c r="BQ376" s="221">
        <v>447</v>
      </c>
      <c r="BR376" s="221">
        <v>442</v>
      </c>
      <c r="BS376" s="221">
        <v>435</v>
      </c>
      <c r="BT376" s="221">
        <v>426</v>
      </c>
      <c r="BU376" s="221">
        <v>414</v>
      </c>
      <c r="BV376" s="221">
        <v>400</v>
      </c>
      <c r="BW376" s="221">
        <v>384</v>
      </c>
      <c r="BX376" s="221">
        <v>367</v>
      </c>
      <c r="BY376" s="221">
        <v>349</v>
      </c>
      <c r="BZ376" s="221">
        <v>331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168</v>
      </c>
      <c r="I377" s="221">
        <v>170</v>
      </c>
      <c r="J377" s="221">
        <v>172</v>
      </c>
      <c r="K377" s="221">
        <v>175</v>
      </c>
      <c r="L377" s="221">
        <v>178</v>
      </c>
      <c r="M377" s="221">
        <v>178</v>
      </c>
      <c r="N377" s="221">
        <v>179</v>
      </c>
      <c r="O377" s="221">
        <v>180</v>
      </c>
      <c r="P377" s="221">
        <v>180</v>
      </c>
      <c r="Q377" s="221">
        <v>179</v>
      </c>
      <c r="R377" s="221">
        <v>178</v>
      </c>
      <c r="S377" s="221">
        <v>183</v>
      </c>
      <c r="T377" s="221">
        <v>189</v>
      </c>
      <c r="U377" s="221">
        <v>194</v>
      </c>
      <c r="V377" s="221">
        <v>200</v>
      </c>
      <c r="W377" s="221">
        <v>206</v>
      </c>
      <c r="X377" s="221">
        <v>212</v>
      </c>
      <c r="Y377" s="221">
        <v>218</v>
      </c>
      <c r="Z377" s="221">
        <v>223</v>
      </c>
      <c r="AA377" s="221">
        <v>228</v>
      </c>
      <c r="AB377" s="221">
        <v>232</v>
      </c>
      <c r="AC377" s="221">
        <v>234</v>
      </c>
      <c r="AD377" s="221">
        <v>234</v>
      </c>
      <c r="AE377" s="221">
        <v>234</v>
      </c>
      <c r="AF377" s="221">
        <v>233</v>
      </c>
      <c r="AG377" s="221">
        <v>233</v>
      </c>
      <c r="AH377" s="221">
        <v>235</v>
      </c>
      <c r="AI377" s="221">
        <v>237</v>
      </c>
      <c r="AJ377" s="221">
        <v>239</v>
      </c>
      <c r="AK377" s="221">
        <v>241</v>
      </c>
      <c r="AL377" s="221">
        <v>243</v>
      </c>
      <c r="AM377" s="221">
        <v>243</v>
      </c>
      <c r="AN377" s="221">
        <v>245</v>
      </c>
      <c r="AO377" s="221">
        <v>246</v>
      </c>
      <c r="AP377" s="221">
        <v>247</v>
      </c>
      <c r="AQ377" s="221">
        <v>247</v>
      </c>
      <c r="AR377" s="221">
        <v>246</v>
      </c>
      <c r="AS377" s="221">
        <v>244</v>
      </c>
      <c r="AT377" s="221">
        <v>242</v>
      </c>
      <c r="AU377" s="221">
        <v>240</v>
      </c>
      <c r="AV377" s="221">
        <v>237</v>
      </c>
      <c r="AW377" s="221">
        <v>236</v>
      </c>
      <c r="AX377" s="221">
        <v>234</v>
      </c>
      <c r="AY377" s="221">
        <v>233</v>
      </c>
      <c r="AZ377" s="221">
        <v>231</v>
      </c>
      <c r="BA377" s="221">
        <v>229</v>
      </c>
      <c r="BB377" s="221">
        <v>227</v>
      </c>
      <c r="BC377" s="221">
        <v>225</v>
      </c>
      <c r="BD377" s="221">
        <v>224</v>
      </c>
      <c r="BE377" s="221">
        <v>223</v>
      </c>
      <c r="BF377" s="221">
        <v>222</v>
      </c>
      <c r="BG377" s="221">
        <v>222</v>
      </c>
      <c r="BH377" s="221">
        <v>223</v>
      </c>
      <c r="BI377" s="221">
        <v>225</v>
      </c>
      <c r="BJ377" s="221">
        <v>227</v>
      </c>
      <c r="BK377" s="221">
        <v>227</v>
      </c>
      <c r="BL377" s="221">
        <v>219</v>
      </c>
      <c r="BM377" s="221">
        <v>213</v>
      </c>
      <c r="BN377" s="221">
        <v>208</v>
      </c>
      <c r="BO377" s="221">
        <v>203</v>
      </c>
      <c r="BP377" s="221">
        <v>200</v>
      </c>
      <c r="BQ377" s="221">
        <v>202</v>
      </c>
      <c r="BR377" s="221">
        <v>203</v>
      </c>
      <c r="BS377" s="221">
        <v>203</v>
      </c>
      <c r="BT377" s="221">
        <v>203</v>
      </c>
      <c r="BU377" s="221">
        <v>203</v>
      </c>
      <c r="BV377" s="221">
        <v>202</v>
      </c>
      <c r="BW377" s="221">
        <v>200</v>
      </c>
      <c r="BX377" s="221">
        <v>198</v>
      </c>
      <c r="BY377" s="221">
        <v>194</v>
      </c>
      <c r="BZ377" s="221">
        <v>189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33</v>
      </c>
      <c r="I378" s="221">
        <v>33</v>
      </c>
      <c r="J378" s="221">
        <v>33</v>
      </c>
      <c r="K378" s="221">
        <v>33</v>
      </c>
      <c r="L378" s="221">
        <v>33</v>
      </c>
      <c r="M378" s="221">
        <v>33</v>
      </c>
      <c r="N378" s="221">
        <v>33</v>
      </c>
      <c r="O378" s="221">
        <v>34</v>
      </c>
      <c r="P378" s="221">
        <v>34</v>
      </c>
      <c r="Q378" s="221">
        <v>34</v>
      </c>
      <c r="R378" s="221">
        <v>35</v>
      </c>
      <c r="S378" s="221">
        <v>36</v>
      </c>
      <c r="T378" s="221">
        <v>38</v>
      </c>
      <c r="U378" s="221">
        <v>40</v>
      </c>
      <c r="V378" s="221">
        <v>42</v>
      </c>
      <c r="W378" s="221">
        <v>44</v>
      </c>
      <c r="X378" s="221">
        <v>46</v>
      </c>
      <c r="Y378" s="221">
        <v>48</v>
      </c>
      <c r="Z378" s="221">
        <v>50</v>
      </c>
      <c r="AA378" s="221">
        <v>52</v>
      </c>
      <c r="AB378" s="221">
        <v>54</v>
      </c>
      <c r="AC378" s="221">
        <v>56</v>
      </c>
      <c r="AD378" s="221">
        <v>58</v>
      </c>
      <c r="AE378" s="221">
        <v>60</v>
      </c>
      <c r="AF378" s="221">
        <v>61</v>
      </c>
      <c r="AG378" s="221">
        <v>62</v>
      </c>
      <c r="AH378" s="221">
        <v>62</v>
      </c>
      <c r="AI378" s="221">
        <v>63</v>
      </c>
      <c r="AJ378" s="221">
        <v>63</v>
      </c>
      <c r="AK378" s="221">
        <v>63</v>
      </c>
      <c r="AL378" s="221">
        <v>63</v>
      </c>
      <c r="AM378" s="221">
        <v>63</v>
      </c>
      <c r="AN378" s="221">
        <v>64</v>
      </c>
      <c r="AO378" s="221">
        <v>65</v>
      </c>
      <c r="AP378" s="221">
        <v>66</v>
      </c>
      <c r="AQ378" s="221">
        <v>67</v>
      </c>
      <c r="AR378" s="221">
        <v>67</v>
      </c>
      <c r="AS378" s="221">
        <v>68</v>
      </c>
      <c r="AT378" s="221">
        <v>69</v>
      </c>
      <c r="AU378" s="221">
        <v>70</v>
      </c>
      <c r="AV378" s="221">
        <v>70</v>
      </c>
      <c r="AW378" s="221">
        <v>70</v>
      </c>
      <c r="AX378" s="221">
        <v>70</v>
      </c>
      <c r="AY378" s="221">
        <v>70</v>
      </c>
      <c r="AZ378" s="221">
        <v>69</v>
      </c>
      <c r="BA378" s="221">
        <v>69</v>
      </c>
      <c r="BB378" s="221">
        <v>69</v>
      </c>
      <c r="BC378" s="221">
        <v>69</v>
      </c>
      <c r="BD378" s="221">
        <v>69</v>
      </c>
      <c r="BE378" s="221">
        <v>69</v>
      </c>
      <c r="BF378" s="221">
        <v>69</v>
      </c>
      <c r="BG378" s="221">
        <v>69</v>
      </c>
      <c r="BH378" s="221">
        <v>69</v>
      </c>
      <c r="BI378" s="221">
        <v>69</v>
      </c>
      <c r="BJ378" s="221">
        <v>69</v>
      </c>
      <c r="BK378" s="221">
        <v>69</v>
      </c>
      <c r="BL378" s="221">
        <v>70</v>
      </c>
      <c r="BM378" s="221">
        <v>71</v>
      </c>
      <c r="BN378" s="221">
        <v>72</v>
      </c>
      <c r="BO378" s="221">
        <v>73</v>
      </c>
      <c r="BP378" s="221">
        <v>73</v>
      </c>
      <c r="BQ378" s="221">
        <v>71</v>
      </c>
      <c r="BR378" s="221">
        <v>69</v>
      </c>
      <c r="BS378" s="221">
        <v>68</v>
      </c>
      <c r="BT378" s="221">
        <v>67</v>
      </c>
      <c r="BU378" s="221">
        <v>67</v>
      </c>
      <c r="BV378" s="221">
        <v>68</v>
      </c>
      <c r="BW378" s="221">
        <v>68</v>
      </c>
      <c r="BX378" s="221">
        <v>69</v>
      </c>
      <c r="BY378" s="221">
        <v>69</v>
      </c>
      <c r="BZ378" s="221">
        <v>69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</v>
      </c>
      <c r="I379" s="221">
        <v>3</v>
      </c>
      <c r="J379" s="221">
        <v>2</v>
      </c>
      <c r="K379" s="221">
        <v>3</v>
      </c>
      <c r="L379" s="221">
        <v>3</v>
      </c>
      <c r="M379" s="221">
        <v>3</v>
      </c>
      <c r="N379" s="221">
        <v>3</v>
      </c>
      <c r="O379" s="221">
        <v>3</v>
      </c>
      <c r="P379" s="221">
        <v>3</v>
      </c>
      <c r="Q379" s="221">
        <v>3</v>
      </c>
      <c r="R379" s="221">
        <v>3</v>
      </c>
      <c r="S379" s="221">
        <v>3</v>
      </c>
      <c r="T379" s="221">
        <v>3</v>
      </c>
      <c r="U379" s="221">
        <v>3</v>
      </c>
      <c r="V379" s="221">
        <v>4</v>
      </c>
      <c r="W379" s="221">
        <v>4</v>
      </c>
      <c r="X379" s="221">
        <v>4</v>
      </c>
      <c r="Y379" s="221">
        <v>4</v>
      </c>
      <c r="Z379" s="221">
        <v>5</v>
      </c>
      <c r="AA379" s="221">
        <v>5</v>
      </c>
      <c r="AB379" s="221">
        <v>5</v>
      </c>
      <c r="AC379" s="221">
        <v>6</v>
      </c>
      <c r="AD379" s="221">
        <v>6</v>
      </c>
      <c r="AE379" s="221">
        <v>6</v>
      </c>
      <c r="AF379" s="221">
        <v>7</v>
      </c>
      <c r="AG379" s="221">
        <v>7</v>
      </c>
      <c r="AH379" s="221">
        <v>8</v>
      </c>
      <c r="AI379" s="221">
        <v>8</v>
      </c>
      <c r="AJ379" s="221">
        <v>9</v>
      </c>
      <c r="AK379" s="221">
        <v>9</v>
      </c>
      <c r="AL379" s="221">
        <v>9</v>
      </c>
      <c r="AM379" s="221">
        <v>10</v>
      </c>
      <c r="AN379" s="221">
        <v>10</v>
      </c>
      <c r="AO379" s="221">
        <v>10</v>
      </c>
      <c r="AP379" s="221">
        <v>10</v>
      </c>
      <c r="AQ379" s="221">
        <v>10</v>
      </c>
      <c r="AR379" s="221">
        <v>10</v>
      </c>
      <c r="AS379" s="221">
        <v>11</v>
      </c>
      <c r="AT379" s="221">
        <v>11</v>
      </c>
      <c r="AU379" s="221">
        <v>11</v>
      </c>
      <c r="AV379" s="221">
        <v>11</v>
      </c>
      <c r="AW379" s="221">
        <v>12</v>
      </c>
      <c r="AX379" s="221">
        <v>12</v>
      </c>
      <c r="AY379" s="221">
        <v>12</v>
      </c>
      <c r="AZ379" s="221">
        <v>13</v>
      </c>
      <c r="BA379" s="221">
        <v>13</v>
      </c>
      <c r="BB379" s="221">
        <v>13</v>
      </c>
      <c r="BC379" s="221">
        <v>13</v>
      </c>
      <c r="BD379" s="221">
        <v>13</v>
      </c>
      <c r="BE379" s="221">
        <v>13</v>
      </c>
      <c r="BF379" s="221">
        <v>13</v>
      </c>
      <c r="BG379" s="221">
        <v>14</v>
      </c>
      <c r="BH379" s="221">
        <v>14</v>
      </c>
      <c r="BI379" s="221">
        <v>14</v>
      </c>
      <c r="BJ379" s="221">
        <v>14</v>
      </c>
      <c r="BK379" s="221">
        <v>14</v>
      </c>
      <c r="BL379" s="221">
        <v>14</v>
      </c>
      <c r="BM379" s="221">
        <v>15</v>
      </c>
      <c r="BN379" s="221">
        <v>15</v>
      </c>
      <c r="BO379" s="221">
        <v>15</v>
      </c>
      <c r="BP379" s="221">
        <v>15</v>
      </c>
      <c r="BQ379" s="221">
        <v>15</v>
      </c>
      <c r="BR379" s="221">
        <v>16</v>
      </c>
      <c r="BS379" s="221">
        <v>16</v>
      </c>
      <c r="BT379" s="221">
        <v>17</v>
      </c>
      <c r="BU379" s="221">
        <v>17</v>
      </c>
      <c r="BV379" s="221">
        <v>16</v>
      </c>
      <c r="BW379" s="221">
        <v>16</v>
      </c>
      <c r="BX379" s="221">
        <v>16</v>
      </c>
      <c r="BY379" s="221">
        <v>16</v>
      </c>
      <c r="BZ379" s="221">
        <v>16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56670</v>
      </c>
      <c r="I382" s="224">
        <v>62442</v>
      </c>
      <c r="J382" s="224">
        <v>68445</v>
      </c>
      <c r="K382" s="224">
        <v>74644</v>
      </c>
      <c r="L382" s="224">
        <v>80940</v>
      </c>
      <c r="M382" s="224">
        <v>86285</v>
      </c>
      <c r="N382" s="224">
        <v>91548</v>
      </c>
      <c r="O382" s="224">
        <v>96683</v>
      </c>
      <c r="P382" s="224">
        <v>101683</v>
      </c>
      <c r="Q382" s="224">
        <v>106591</v>
      </c>
      <c r="R382" s="224">
        <v>111523</v>
      </c>
      <c r="S382" s="224">
        <v>115163</v>
      </c>
      <c r="T382" s="224">
        <v>119080</v>
      </c>
      <c r="U382" s="224">
        <v>123283</v>
      </c>
      <c r="V382" s="224">
        <v>127721</v>
      </c>
      <c r="W382" s="224">
        <v>132322</v>
      </c>
      <c r="X382" s="224">
        <v>137017</v>
      </c>
      <c r="Y382" s="224">
        <v>141654</v>
      </c>
      <c r="Z382" s="224">
        <v>146177</v>
      </c>
      <c r="AA382" s="224">
        <v>150561</v>
      </c>
      <c r="AB382" s="224">
        <v>154762</v>
      </c>
      <c r="AC382" s="224">
        <v>157188</v>
      </c>
      <c r="AD382" s="224">
        <v>159184</v>
      </c>
      <c r="AE382" s="224">
        <v>160749</v>
      </c>
      <c r="AF382" s="224">
        <v>161917</v>
      </c>
      <c r="AG382" s="224">
        <v>162714</v>
      </c>
      <c r="AH382" s="224">
        <v>163161</v>
      </c>
      <c r="AI382" s="224">
        <v>163146</v>
      </c>
      <c r="AJ382" s="224">
        <v>162647</v>
      </c>
      <c r="AK382" s="224">
        <v>161641</v>
      </c>
      <c r="AL382" s="224">
        <v>160128</v>
      </c>
      <c r="AM382" s="224">
        <v>158206</v>
      </c>
      <c r="AN382" s="224">
        <v>157459</v>
      </c>
      <c r="AO382" s="224">
        <v>156488</v>
      </c>
      <c r="AP382" s="224">
        <v>155291</v>
      </c>
      <c r="AQ382" s="224">
        <v>153889</v>
      </c>
      <c r="AR382" s="224">
        <v>152310</v>
      </c>
      <c r="AS382" s="224">
        <v>150519</v>
      </c>
      <c r="AT382" s="224">
        <v>148538</v>
      </c>
      <c r="AU382" s="224">
        <v>146420</v>
      </c>
      <c r="AV382" s="224">
        <v>144181</v>
      </c>
      <c r="AW382" s="224">
        <v>141870</v>
      </c>
      <c r="AX382" s="224">
        <v>139489</v>
      </c>
      <c r="AY382" s="224">
        <v>137060</v>
      </c>
      <c r="AZ382" s="224">
        <v>134597</v>
      </c>
      <c r="BA382" s="224">
        <v>132107</v>
      </c>
      <c r="BB382" s="224">
        <v>129615</v>
      </c>
      <c r="BC382" s="224">
        <v>127116</v>
      </c>
      <c r="BD382" s="224">
        <v>124603</v>
      </c>
      <c r="BE382" s="224">
        <v>122105</v>
      </c>
      <c r="BF382" s="224">
        <v>119621</v>
      </c>
      <c r="BG382" s="224">
        <v>117153</v>
      </c>
      <c r="BH382" s="224">
        <v>114715</v>
      </c>
      <c r="BI382" s="224">
        <v>112300</v>
      </c>
      <c r="BJ382" s="224">
        <v>109926</v>
      </c>
      <c r="BK382" s="224">
        <v>107589</v>
      </c>
      <c r="BL382" s="224">
        <v>105291</v>
      </c>
      <c r="BM382" s="224">
        <v>103049</v>
      </c>
      <c r="BN382" s="224">
        <v>100859</v>
      </c>
      <c r="BO382" s="224">
        <v>98722</v>
      </c>
      <c r="BP382" s="224">
        <v>96642</v>
      </c>
      <c r="BQ382" s="224">
        <v>94612</v>
      </c>
      <c r="BR382" s="224">
        <v>92647</v>
      </c>
      <c r="BS382" s="224">
        <v>90740</v>
      </c>
      <c r="BT382" s="224">
        <v>88894</v>
      </c>
      <c r="BU382" s="224">
        <v>87116</v>
      </c>
      <c r="BV382" s="224">
        <v>85408</v>
      </c>
      <c r="BW382" s="224">
        <v>83773</v>
      </c>
      <c r="BX382" s="224">
        <v>82196</v>
      </c>
      <c r="BY382" s="224">
        <v>80686</v>
      </c>
      <c r="BZ382" s="224">
        <v>79232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11950</v>
      </c>
      <c r="I384" s="222">
        <v>12904</v>
      </c>
      <c r="J384" s="222">
        <v>13814</v>
      </c>
      <c r="K384" s="222">
        <v>14674</v>
      </c>
      <c r="L384" s="222">
        <v>15460</v>
      </c>
      <c r="M384" s="222">
        <v>15885</v>
      </c>
      <c r="N384" s="222">
        <v>16207</v>
      </c>
      <c r="O384" s="222">
        <v>16427</v>
      </c>
      <c r="P384" s="222">
        <v>16576</v>
      </c>
      <c r="Q384" s="222">
        <v>16713</v>
      </c>
      <c r="R384" s="222">
        <v>16938</v>
      </c>
      <c r="S384" s="222">
        <v>16444</v>
      </c>
      <c r="T384" s="222">
        <v>16169</v>
      </c>
      <c r="U384" s="222">
        <v>16093</v>
      </c>
      <c r="V384" s="222">
        <v>16163</v>
      </c>
      <c r="W384" s="222">
        <v>16273</v>
      </c>
      <c r="X384" s="222">
        <v>16333</v>
      </c>
      <c r="Y384" s="222">
        <v>16283</v>
      </c>
      <c r="Z384" s="222">
        <v>16130</v>
      </c>
      <c r="AA384" s="222">
        <v>15906</v>
      </c>
      <c r="AB384" s="222">
        <v>15647</v>
      </c>
      <c r="AC384" s="222">
        <v>15902</v>
      </c>
      <c r="AD384" s="222">
        <v>16111</v>
      </c>
      <c r="AE384" s="222">
        <v>16229</v>
      </c>
      <c r="AF384" s="222">
        <v>16221</v>
      </c>
      <c r="AG384" s="222">
        <v>16083</v>
      </c>
      <c r="AH384" s="222">
        <v>15846</v>
      </c>
      <c r="AI384" s="222">
        <v>15554</v>
      </c>
      <c r="AJ384" s="222">
        <v>15250</v>
      </c>
      <c r="AK384" s="222">
        <v>14944</v>
      </c>
      <c r="AL384" s="222">
        <v>14628</v>
      </c>
      <c r="AM384" s="222">
        <v>14242</v>
      </c>
      <c r="AN384" s="222">
        <v>13955</v>
      </c>
      <c r="AO384" s="222">
        <v>13627</v>
      </c>
      <c r="AP384" s="222">
        <v>13259</v>
      </c>
      <c r="AQ384" s="222">
        <v>12844</v>
      </c>
      <c r="AR384" s="222">
        <v>12392</v>
      </c>
      <c r="AS384" s="222">
        <v>11907</v>
      </c>
      <c r="AT384" s="222">
        <v>11416</v>
      </c>
      <c r="AU384" s="222">
        <v>10944</v>
      </c>
      <c r="AV384" s="222">
        <v>10513</v>
      </c>
      <c r="AW384" s="222">
        <v>10146</v>
      </c>
      <c r="AX384" s="222">
        <v>9857</v>
      </c>
      <c r="AY384" s="222">
        <v>9637</v>
      </c>
      <c r="AZ384" s="222">
        <v>9454</v>
      </c>
      <c r="BA384" s="222">
        <v>9278</v>
      </c>
      <c r="BB384" s="222">
        <v>9091</v>
      </c>
      <c r="BC384" s="222">
        <v>8880</v>
      </c>
      <c r="BD384" s="222">
        <v>8615</v>
      </c>
      <c r="BE384" s="222">
        <v>8338</v>
      </c>
      <c r="BF384" s="222">
        <v>8063</v>
      </c>
      <c r="BG384" s="222">
        <v>7795</v>
      </c>
      <c r="BH384" s="222">
        <v>7536</v>
      </c>
      <c r="BI384" s="222">
        <v>7307</v>
      </c>
      <c r="BJ384" s="222">
        <v>7082</v>
      </c>
      <c r="BK384" s="222">
        <v>6860</v>
      </c>
      <c r="BL384" s="222">
        <v>6640</v>
      </c>
      <c r="BM384" s="222">
        <v>6425</v>
      </c>
      <c r="BN384" s="222">
        <v>6215</v>
      </c>
      <c r="BO384" s="222">
        <v>6013</v>
      </c>
      <c r="BP384" s="222">
        <v>5818</v>
      </c>
      <c r="BQ384" s="222">
        <v>5633</v>
      </c>
      <c r="BR384" s="222">
        <v>5458</v>
      </c>
      <c r="BS384" s="222">
        <v>5292</v>
      </c>
      <c r="BT384" s="222">
        <v>5142</v>
      </c>
      <c r="BU384" s="222">
        <v>5010</v>
      </c>
      <c r="BV384" s="222">
        <v>4892</v>
      </c>
      <c r="BW384" s="222">
        <v>4787</v>
      </c>
      <c r="BX384" s="222">
        <v>4695</v>
      </c>
      <c r="BY384" s="222">
        <v>4607</v>
      </c>
      <c r="BZ384" s="222">
        <v>4523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12350</v>
      </c>
      <c r="I385" s="222">
        <v>13700</v>
      </c>
      <c r="J385" s="222">
        <v>15108</v>
      </c>
      <c r="K385" s="222">
        <v>16540</v>
      </c>
      <c r="L385" s="222">
        <v>17938</v>
      </c>
      <c r="M385" s="222">
        <v>18974</v>
      </c>
      <c r="N385" s="222">
        <v>19879</v>
      </c>
      <c r="O385" s="222">
        <v>20658</v>
      </c>
      <c r="P385" s="222">
        <v>21311</v>
      </c>
      <c r="Q385" s="222">
        <v>21842</v>
      </c>
      <c r="R385" s="222">
        <v>22252</v>
      </c>
      <c r="S385" s="222">
        <v>22295</v>
      </c>
      <c r="T385" s="222">
        <v>22270</v>
      </c>
      <c r="U385" s="222">
        <v>22227</v>
      </c>
      <c r="V385" s="222">
        <v>22225</v>
      </c>
      <c r="W385" s="222">
        <v>22364</v>
      </c>
      <c r="X385" s="222">
        <v>22708</v>
      </c>
      <c r="Y385" s="222">
        <v>23284</v>
      </c>
      <c r="Z385" s="222">
        <v>24082</v>
      </c>
      <c r="AA385" s="222">
        <v>25058</v>
      </c>
      <c r="AB385" s="222">
        <v>26081</v>
      </c>
      <c r="AC385" s="222">
        <v>26631</v>
      </c>
      <c r="AD385" s="222">
        <v>26995</v>
      </c>
      <c r="AE385" s="222">
        <v>27192</v>
      </c>
      <c r="AF385" s="222">
        <v>27278</v>
      </c>
      <c r="AG385" s="222">
        <v>27312</v>
      </c>
      <c r="AH385" s="222">
        <v>27299</v>
      </c>
      <c r="AI385" s="222">
        <v>27206</v>
      </c>
      <c r="AJ385" s="222">
        <v>26959</v>
      </c>
      <c r="AK385" s="222">
        <v>26498</v>
      </c>
      <c r="AL385" s="222">
        <v>25823</v>
      </c>
      <c r="AM385" s="222">
        <v>25003</v>
      </c>
      <c r="AN385" s="222">
        <v>24357</v>
      </c>
      <c r="AO385" s="222">
        <v>23726</v>
      </c>
      <c r="AP385" s="222">
        <v>23125</v>
      </c>
      <c r="AQ385" s="222">
        <v>22548</v>
      </c>
      <c r="AR385" s="222">
        <v>21964</v>
      </c>
      <c r="AS385" s="222">
        <v>21355</v>
      </c>
      <c r="AT385" s="222">
        <v>20700</v>
      </c>
      <c r="AU385" s="222">
        <v>20001</v>
      </c>
      <c r="AV385" s="222">
        <v>19247</v>
      </c>
      <c r="AW385" s="222">
        <v>18452</v>
      </c>
      <c r="AX385" s="222">
        <v>17627</v>
      </c>
      <c r="AY385" s="222">
        <v>16809</v>
      </c>
      <c r="AZ385" s="222">
        <v>16032</v>
      </c>
      <c r="BA385" s="222">
        <v>15331</v>
      </c>
      <c r="BB385" s="222">
        <v>14731</v>
      </c>
      <c r="BC385" s="222">
        <v>14256</v>
      </c>
      <c r="BD385" s="222">
        <v>13888</v>
      </c>
      <c r="BE385" s="222">
        <v>13580</v>
      </c>
      <c r="BF385" s="222">
        <v>13289</v>
      </c>
      <c r="BG385" s="222">
        <v>12987</v>
      </c>
      <c r="BH385" s="222">
        <v>12656</v>
      </c>
      <c r="BI385" s="222">
        <v>12254</v>
      </c>
      <c r="BJ385" s="222">
        <v>11842</v>
      </c>
      <c r="BK385" s="222">
        <v>11436</v>
      </c>
      <c r="BL385" s="222">
        <v>11045</v>
      </c>
      <c r="BM385" s="222">
        <v>10669</v>
      </c>
      <c r="BN385" s="222">
        <v>10340</v>
      </c>
      <c r="BO385" s="222">
        <v>10017</v>
      </c>
      <c r="BP385" s="222">
        <v>9700</v>
      </c>
      <c r="BQ385" s="222">
        <v>9390</v>
      </c>
      <c r="BR385" s="222">
        <v>9088</v>
      </c>
      <c r="BS385" s="222">
        <v>8794</v>
      </c>
      <c r="BT385" s="222">
        <v>8511</v>
      </c>
      <c r="BU385" s="222">
        <v>8242</v>
      </c>
      <c r="BV385" s="222">
        <v>7987</v>
      </c>
      <c r="BW385" s="222">
        <v>7746</v>
      </c>
      <c r="BX385" s="222">
        <v>7518</v>
      </c>
      <c r="BY385" s="222">
        <v>7316</v>
      </c>
      <c r="BZ385" s="222">
        <v>7136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8637</v>
      </c>
      <c r="I386" s="222">
        <v>9648</v>
      </c>
      <c r="J386" s="222">
        <v>10710</v>
      </c>
      <c r="K386" s="222">
        <v>11818</v>
      </c>
      <c r="L386" s="222">
        <v>12964</v>
      </c>
      <c r="M386" s="222">
        <v>14027</v>
      </c>
      <c r="N386" s="222">
        <v>15112</v>
      </c>
      <c r="O386" s="222">
        <v>16198</v>
      </c>
      <c r="P386" s="222">
        <v>17246</v>
      </c>
      <c r="Q386" s="222">
        <v>18224</v>
      </c>
      <c r="R386" s="222">
        <v>19111</v>
      </c>
      <c r="S386" s="222">
        <v>19836</v>
      </c>
      <c r="T386" s="222">
        <v>20492</v>
      </c>
      <c r="U386" s="222">
        <v>21087</v>
      </c>
      <c r="V386" s="222">
        <v>21614</v>
      </c>
      <c r="W386" s="222">
        <v>22049</v>
      </c>
      <c r="X386" s="222">
        <v>22379</v>
      </c>
      <c r="Y386" s="222">
        <v>22591</v>
      </c>
      <c r="Z386" s="222">
        <v>22716</v>
      </c>
      <c r="AA386" s="222">
        <v>22810</v>
      </c>
      <c r="AB386" s="222">
        <v>22979</v>
      </c>
      <c r="AC386" s="222">
        <v>22778</v>
      </c>
      <c r="AD386" s="222">
        <v>22760</v>
      </c>
      <c r="AE386" s="222">
        <v>22923</v>
      </c>
      <c r="AF386" s="222">
        <v>23227</v>
      </c>
      <c r="AG386" s="222">
        <v>23555</v>
      </c>
      <c r="AH386" s="222">
        <v>23798</v>
      </c>
      <c r="AI386" s="222">
        <v>23872</v>
      </c>
      <c r="AJ386" s="222">
        <v>23786</v>
      </c>
      <c r="AK386" s="222">
        <v>23581</v>
      </c>
      <c r="AL386" s="222">
        <v>23304</v>
      </c>
      <c r="AM386" s="222">
        <v>23127</v>
      </c>
      <c r="AN386" s="222">
        <v>23114</v>
      </c>
      <c r="AO386" s="222">
        <v>22999</v>
      </c>
      <c r="AP386" s="222">
        <v>22730</v>
      </c>
      <c r="AQ386" s="222">
        <v>22309</v>
      </c>
      <c r="AR386" s="222">
        <v>21779</v>
      </c>
      <c r="AS386" s="222">
        <v>21209</v>
      </c>
      <c r="AT386" s="222">
        <v>20653</v>
      </c>
      <c r="AU386" s="222">
        <v>20129</v>
      </c>
      <c r="AV386" s="222">
        <v>19629</v>
      </c>
      <c r="AW386" s="222">
        <v>19126</v>
      </c>
      <c r="AX386" s="222">
        <v>18606</v>
      </c>
      <c r="AY386" s="222">
        <v>18050</v>
      </c>
      <c r="AZ386" s="222">
        <v>17459</v>
      </c>
      <c r="BA386" s="222">
        <v>16823</v>
      </c>
      <c r="BB386" s="222">
        <v>16156</v>
      </c>
      <c r="BC386" s="222">
        <v>15462</v>
      </c>
      <c r="BD386" s="222">
        <v>14776</v>
      </c>
      <c r="BE386" s="222">
        <v>14126</v>
      </c>
      <c r="BF386" s="222">
        <v>13543</v>
      </c>
      <c r="BG386" s="222">
        <v>13049</v>
      </c>
      <c r="BH386" s="222">
        <v>12664</v>
      </c>
      <c r="BI386" s="222">
        <v>12375</v>
      </c>
      <c r="BJ386" s="222">
        <v>12140</v>
      </c>
      <c r="BK386" s="222">
        <v>11919</v>
      </c>
      <c r="BL386" s="222">
        <v>11690</v>
      </c>
      <c r="BM386" s="222">
        <v>11436</v>
      </c>
      <c r="BN386" s="222">
        <v>11116</v>
      </c>
      <c r="BO386" s="222">
        <v>10784</v>
      </c>
      <c r="BP386" s="222">
        <v>10458</v>
      </c>
      <c r="BQ386" s="222">
        <v>10143</v>
      </c>
      <c r="BR386" s="222">
        <v>9839</v>
      </c>
      <c r="BS386" s="222">
        <v>9577</v>
      </c>
      <c r="BT386" s="222">
        <v>9320</v>
      </c>
      <c r="BU386" s="222">
        <v>9066</v>
      </c>
      <c r="BV386" s="222">
        <v>8816</v>
      </c>
      <c r="BW386" s="222">
        <v>8573</v>
      </c>
      <c r="BX386" s="222">
        <v>8336</v>
      </c>
      <c r="BY386" s="222">
        <v>8106</v>
      </c>
      <c r="BZ386" s="222">
        <v>7888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7739</v>
      </c>
      <c r="I387" s="222">
        <v>8300</v>
      </c>
      <c r="J387" s="222">
        <v>8892</v>
      </c>
      <c r="K387" s="222">
        <v>9510</v>
      </c>
      <c r="L387" s="222">
        <v>10153</v>
      </c>
      <c r="M387" s="222">
        <v>10814</v>
      </c>
      <c r="N387" s="222">
        <v>11812</v>
      </c>
      <c r="O387" s="222">
        <v>12829</v>
      </c>
      <c r="P387" s="222">
        <v>13857</v>
      </c>
      <c r="Q387" s="222">
        <v>14898</v>
      </c>
      <c r="R387" s="222">
        <v>15972</v>
      </c>
      <c r="S387" s="222">
        <v>16950</v>
      </c>
      <c r="T387" s="222">
        <v>17961</v>
      </c>
      <c r="U387" s="222">
        <v>18973</v>
      </c>
      <c r="V387" s="222">
        <v>19940</v>
      </c>
      <c r="W387" s="222">
        <v>20823</v>
      </c>
      <c r="X387" s="222">
        <v>21586</v>
      </c>
      <c r="Y387" s="222">
        <v>22230</v>
      </c>
      <c r="Z387" s="222">
        <v>22749</v>
      </c>
      <c r="AA387" s="222">
        <v>23134</v>
      </c>
      <c r="AB387" s="222">
        <v>23368</v>
      </c>
      <c r="AC387" s="222">
        <v>22990</v>
      </c>
      <c r="AD387" s="222">
        <v>22470</v>
      </c>
      <c r="AE387" s="222">
        <v>21862</v>
      </c>
      <c r="AF387" s="222">
        <v>21238</v>
      </c>
      <c r="AG387" s="222">
        <v>20704</v>
      </c>
      <c r="AH387" s="222">
        <v>20319</v>
      </c>
      <c r="AI387" s="222">
        <v>20105</v>
      </c>
      <c r="AJ387" s="222">
        <v>20048</v>
      </c>
      <c r="AK387" s="222">
        <v>20101</v>
      </c>
      <c r="AL387" s="222">
        <v>20153</v>
      </c>
      <c r="AM387" s="222">
        <v>20246</v>
      </c>
      <c r="AN387" s="222">
        <v>20408</v>
      </c>
      <c r="AO387" s="222">
        <v>20471</v>
      </c>
      <c r="AP387" s="222">
        <v>20471</v>
      </c>
      <c r="AQ387" s="222">
        <v>20453</v>
      </c>
      <c r="AR387" s="222">
        <v>20421</v>
      </c>
      <c r="AS387" s="222">
        <v>20356</v>
      </c>
      <c r="AT387" s="222">
        <v>20204</v>
      </c>
      <c r="AU387" s="222">
        <v>19925</v>
      </c>
      <c r="AV387" s="222">
        <v>19519</v>
      </c>
      <c r="AW387" s="222">
        <v>19025</v>
      </c>
      <c r="AX387" s="222">
        <v>18501</v>
      </c>
      <c r="AY387" s="222">
        <v>17997</v>
      </c>
      <c r="AZ387" s="222">
        <v>17528</v>
      </c>
      <c r="BA387" s="222">
        <v>17085</v>
      </c>
      <c r="BB387" s="222">
        <v>16644</v>
      </c>
      <c r="BC387" s="222">
        <v>16193</v>
      </c>
      <c r="BD387" s="222">
        <v>15715</v>
      </c>
      <c r="BE387" s="222">
        <v>15211</v>
      </c>
      <c r="BF387" s="222">
        <v>14670</v>
      </c>
      <c r="BG387" s="222">
        <v>14104</v>
      </c>
      <c r="BH387" s="222">
        <v>13516</v>
      </c>
      <c r="BI387" s="222">
        <v>12937</v>
      </c>
      <c r="BJ387" s="222">
        <v>12390</v>
      </c>
      <c r="BK387" s="222">
        <v>11901</v>
      </c>
      <c r="BL387" s="222">
        <v>11492</v>
      </c>
      <c r="BM387" s="222">
        <v>11179</v>
      </c>
      <c r="BN387" s="222">
        <v>10949</v>
      </c>
      <c r="BO387" s="222">
        <v>10768</v>
      </c>
      <c r="BP387" s="222">
        <v>10601</v>
      </c>
      <c r="BQ387" s="222">
        <v>10425</v>
      </c>
      <c r="BR387" s="222">
        <v>10228</v>
      </c>
      <c r="BS387" s="222">
        <v>9972</v>
      </c>
      <c r="BT387" s="222">
        <v>9704</v>
      </c>
      <c r="BU387" s="222">
        <v>9439</v>
      </c>
      <c r="BV387" s="222">
        <v>9186</v>
      </c>
      <c r="BW387" s="222">
        <v>8942</v>
      </c>
      <c r="BX387" s="222">
        <v>8733</v>
      </c>
      <c r="BY387" s="222">
        <v>8529</v>
      </c>
      <c r="BZ387" s="222">
        <v>8326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5563</v>
      </c>
      <c r="I388" s="222">
        <v>6218</v>
      </c>
      <c r="J388" s="222">
        <v>6938</v>
      </c>
      <c r="K388" s="222">
        <v>7734</v>
      </c>
      <c r="L388" s="222">
        <v>8599</v>
      </c>
      <c r="M388" s="222">
        <v>9411</v>
      </c>
      <c r="N388" s="222">
        <v>9955</v>
      </c>
      <c r="O388" s="222">
        <v>10515</v>
      </c>
      <c r="P388" s="222">
        <v>11087</v>
      </c>
      <c r="Q388" s="222">
        <v>11675</v>
      </c>
      <c r="R388" s="222">
        <v>12351</v>
      </c>
      <c r="S388" s="222">
        <v>13277</v>
      </c>
      <c r="T388" s="222">
        <v>14243</v>
      </c>
      <c r="U388" s="222">
        <v>15246</v>
      </c>
      <c r="V388" s="222">
        <v>16282</v>
      </c>
      <c r="W388" s="222">
        <v>17349</v>
      </c>
      <c r="X388" s="222">
        <v>18433</v>
      </c>
      <c r="Y388" s="222">
        <v>19502</v>
      </c>
      <c r="Z388" s="222">
        <v>20509</v>
      </c>
      <c r="AA388" s="222">
        <v>21403</v>
      </c>
      <c r="AB388" s="222">
        <v>22149</v>
      </c>
      <c r="AC388" s="222">
        <v>22373</v>
      </c>
      <c r="AD388" s="222">
        <v>22432</v>
      </c>
      <c r="AE388" s="222">
        <v>22343</v>
      </c>
      <c r="AF388" s="222">
        <v>22117</v>
      </c>
      <c r="AG388" s="222">
        <v>21757</v>
      </c>
      <c r="AH388" s="222">
        <v>21274</v>
      </c>
      <c r="AI388" s="222">
        <v>20680</v>
      </c>
      <c r="AJ388" s="222">
        <v>20016</v>
      </c>
      <c r="AK388" s="222">
        <v>19345</v>
      </c>
      <c r="AL388" s="222">
        <v>18755</v>
      </c>
      <c r="AM388" s="222">
        <v>18282</v>
      </c>
      <c r="AN388" s="222">
        <v>18153</v>
      </c>
      <c r="AO388" s="222">
        <v>18194</v>
      </c>
      <c r="AP388" s="222">
        <v>18369</v>
      </c>
      <c r="AQ388" s="222">
        <v>18586</v>
      </c>
      <c r="AR388" s="222">
        <v>18767</v>
      </c>
      <c r="AS388" s="222">
        <v>18849</v>
      </c>
      <c r="AT388" s="222">
        <v>18843</v>
      </c>
      <c r="AU388" s="222">
        <v>18786</v>
      </c>
      <c r="AV388" s="222">
        <v>18716</v>
      </c>
      <c r="AW388" s="222">
        <v>18639</v>
      </c>
      <c r="AX388" s="222">
        <v>18539</v>
      </c>
      <c r="AY388" s="222">
        <v>18367</v>
      </c>
      <c r="AZ388" s="222">
        <v>18084</v>
      </c>
      <c r="BA388" s="222">
        <v>17694</v>
      </c>
      <c r="BB388" s="222">
        <v>17232</v>
      </c>
      <c r="BC388" s="222">
        <v>16748</v>
      </c>
      <c r="BD388" s="222">
        <v>16287</v>
      </c>
      <c r="BE388" s="222">
        <v>15862</v>
      </c>
      <c r="BF388" s="222">
        <v>15464</v>
      </c>
      <c r="BG388" s="222">
        <v>15072</v>
      </c>
      <c r="BH388" s="222">
        <v>14674</v>
      </c>
      <c r="BI388" s="222">
        <v>14254</v>
      </c>
      <c r="BJ388" s="222">
        <v>13812</v>
      </c>
      <c r="BK388" s="222">
        <v>13340</v>
      </c>
      <c r="BL388" s="222">
        <v>12844</v>
      </c>
      <c r="BM388" s="222">
        <v>12331</v>
      </c>
      <c r="BN388" s="222">
        <v>11825</v>
      </c>
      <c r="BO388" s="222">
        <v>11348</v>
      </c>
      <c r="BP388" s="222">
        <v>10924</v>
      </c>
      <c r="BQ388" s="222">
        <v>10572</v>
      </c>
      <c r="BR388" s="222">
        <v>10308</v>
      </c>
      <c r="BS388" s="222">
        <v>10122</v>
      </c>
      <c r="BT388" s="222">
        <v>9980</v>
      </c>
      <c r="BU388" s="222">
        <v>9851</v>
      </c>
      <c r="BV388" s="222">
        <v>9715</v>
      </c>
      <c r="BW388" s="222">
        <v>9559</v>
      </c>
      <c r="BX388" s="222">
        <v>9349</v>
      </c>
      <c r="BY388" s="222">
        <v>9126</v>
      </c>
      <c r="BZ388" s="222">
        <v>8905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4076</v>
      </c>
      <c r="I389" s="222">
        <v>4555</v>
      </c>
      <c r="J389" s="222">
        <v>5061</v>
      </c>
      <c r="K389" s="222">
        <v>5603</v>
      </c>
      <c r="L389" s="222">
        <v>6183</v>
      </c>
      <c r="M389" s="222">
        <v>6739</v>
      </c>
      <c r="N389" s="222">
        <v>7337</v>
      </c>
      <c r="O389" s="222">
        <v>7983</v>
      </c>
      <c r="P389" s="222">
        <v>8684</v>
      </c>
      <c r="Q389" s="222">
        <v>9436</v>
      </c>
      <c r="R389" s="222">
        <v>10178</v>
      </c>
      <c r="S389" s="222">
        <v>10584</v>
      </c>
      <c r="T389" s="222">
        <v>11029</v>
      </c>
      <c r="U389" s="222">
        <v>11512</v>
      </c>
      <c r="V389" s="222">
        <v>12034</v>
      </c>
      <c r="W389" s="222">
        <v>12647</v>
      </c>
      <c r="X389" s="222">
        <v>13625</v>
      </c>
      <c r="Y389" s="222">
        <v>14606</v>
      </c>
      <c r="Z389" s="222">
        <v>15572</v>
      </c>
      <c r="AA389" s="222">
        <v>16516</v>
      </c>
      <c r="AB389" s="222">
        <v>17438</v>
      </c>
      <c r="AC389" s="222">
        <v>18111</v>
      </c>
      <c r="AD389" s="222">
        <v>18724</v>
      </c>
      <c r="AE389" s="222">
        <v>19243</v>
      </c>
      <c r="AF389" s="222">
        <v>19641</v>
      </c>
      <c r="AG389" s="222">
        <v>19895</v>
      </c>
      <c r="AH389" s="222">
        <v>19995</v>
      </c>
      <c r="AI389" s="222">
        <v>19960</v>
      </c>
      <c r="AJ389" s="222">
        <v>19800</v>
      </c>
      <c r="AK389" s="222">
        <v>19523</v>
      </c>
      <c r="AL389" s="222">
        <v>19127</v>
      </c>
      <c r="AM389" s="222">
        <v>18492</v>
      </c>
      <c r="AN389" s="222">
        <v>17953</v>
      </c>
      <c r="AO389" s="222">
        <v>17377</v>
      </c>
      <c r="AP389" s="222">
        <v>16817</v>
      </c>
      <c r="AQ389" s="222">
        <v>16351</v>
      </c>
      <c r="AR389" s="222">
        <v>16025</v>
      </c>
      <c r="AS389" s="222">
        <v>15859</v>
      </c>
      <c r="AT389" s="222">
        <v>15843</v>
      </c>
      <c r="AU389" s="222">
        <v>15948</v>
      </c>
      <c r="AV389" s="222">
        <v>16093</v>
      </c>
      <c r="AW389" s="222">
        <v>16210</v>
      </c>
      <c r="AX389" s="222">
        <v>16246</v>
      </c>
      <c r="AY389" s="222">
        <v>16212</v>
      </c>
      <c r="AZ389" s="222">
        <v>16140</v>
      </c>
      <c r="BA389" s="222">
        <v>16062</v>
      </c>
      <c r="BB389" s="222">
        <v>15984</v>
      </c>
      <c r="BC389" s="222">
        <v>15889</v>
      </c>
      <c r="BD389" s="222">
        <v>15738</v>
      </c>
      <c r="BE389" s="222">
        <v>15498</v>
      </c>
      <c r="BF389" s="222">
        <v>15169</v>
      </c>
      <c r="BG389" s="222">
        <v>14781</v>
      </c>
      <c r="BH389" s="222">
        <v>14379</v>
      </c>
      <c r="BI389" s="222">
        <v>13998</v>
      </c>
      <c r="BJ389" s="222">
        <v>13650</v>
      </c>
      <c r="BK389" s="222">
        <v>13328</v>
      </c>
      <c r="BL389" s="222">
        <v>13012</v>
      </c>
      <c r="BM389" s="222">
        <v>12692</v>
      </c>
      <c r="BN389" s="222">
        <v>12354</v>
      </c>
      <c r="BO389" s="222">
        <v>11997</v>
      </c>
      <c r="BP389" s="222">
        <v>11614</v>
      </c>
      <c r="BQ389" s="222">
        <v>11210</v>
      </c>
      <c r="BR389" s="222">
        <v>10790</v>
      </c>
      <c r="BS389" s="222">
        <v>10375</v>
      </c>
      <c r="BT389" s="222">
        <v>9984</v>
      </c>
      <c r="BU389" s="222">
        <v>9639</v>
      </c>
      <c r="BV389" s="222">
        <v>9358</v>
      </c>
      <c r="BW389" s="222">
        <v>9152</v>
      </c>
      <c r="BX389" s="222">
        <v>9015</v>
      </c>
      <c r="BY389" s="222">
        <v>8918</v>
      </c>
      <c r="BZ389" s="222">
        <v>8830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2674</v>
      </c>
      <c r="I390" s="222">
        <v>3010</v>
      </c>
      <c r="J390" s="222">
        <v>3367</v>
      </c>
      <c r="K390" s="222">
        <v>3746</v>
      </c>
      <c r="L390" s="222">
        <v>4142</v>
      </c>
      <c r="M390" s="222">
        <v>4497</v>
      </c>
      <c r="N390" s="222">
        <v>4859</v>
      </c>
      <c r="O390" s="222">
        <v>5231</v>
      </c>
      <c r="P390" s="222">
        <v>5617</v>
      </c>
      <c r="Q390" s="222">
        <v>6026</v>
      </c>
      <c r="R390" s="222">
        <v>6466</v>
      </c>
      <c r="S390" s="222">
        <v>6951</v>
      </c>
      <c r="T390" s="222">
        <v>7491</v>
      </c>
      <c r="U390" s="222">
        <v>8093</v>
      </c>
      <c r="V390" s="222">
        <v>8749</v>
      </c>
      <c r="W390" s="222">
        <v>9398</v>
      </c>
      <c r="X390" s="222">
        <v>9788</v>
      </c>
      <c r="Y390" s="222">
        <v>10194</v>
      </c>
      <c r="Z390" s="222">
        <v>10606</v>
      </c>
      <c r="AA390" s="222">
        <v>11022</v>
      </c>
      <c r="AB390" s="222">
        <v>11489</v>
      </c>
      <c r="AC390" s="222">
        <v>12114</v>
      </c>
      <c r="AD390" s="222">
        <v>12710</v>
      </c>
      <c r="AE390" s="222">
        <v>13270</v>
      </c>
      <c r="AF390" s="222">
        <v>13796</v>
      </c>
      <c r="AG390" s="222">
        <v>14292</v>
      </c>
      <c r="AH390" s="222">
        <v>14756</v>
      </c>
      <c r="AI390" s="222">
        <v>15170</v>
      </c>
      <c r="AJ390" s="222">
        <v>15503</v>
      </c>
      <c r="AK390" s="222">
        <v>15728</v>
      </c>
      <c r="AL390" s="222">
        <v>15830</v>
      </c>
      <c r="AM390" s="222">
        <v>15700</v>
      </c>
      <c r="AN390" s="222">
        <v>15619</v>
      </c>
      <c r="AO390" s="222">
        <v>15456</v>
      </c>
      <c r="AP390" s="222">
        <v>15216</v>
      </c>
      <c r="AQ390" s="222">
        <v>14901</v>
      </c>
      <c r="AR390" s="222">
        <v>14520</v>
      </c>
      <c r="AS390" s="222">
        <v>14083</v>
      </c>
      <c r="AT390" s="222">
        <v>13619</v>
      </c>
      <c r="AU390" s="222">
        <v>13171</v>
      </c>
      <c r="AV390" s="222">
        <v>12799</v>
      </c>
      <c r="AW390" s="222">
        <v>12540</v>
      </c>
      <c r="AX390" s="222">
        <v>12410</v>
      </c>
      <c r="AY390" s="222">
        <v>12399</v>
      </c>
      <c r="AZ390" s="222">
        <v>12485</v>
      </c>
      <c r="BA390" s="222">
        <v>12606</v>
      </c>
      <c r="BB390" s="222">
        <v>12709</v>
      </c>
      <c r="BC390" s="222">
        <v>12753</v>
      </c>
      <c r="BD390" s="222">
        <v>12745</v>
      </c>
      <c r="BE390" s="222">
        <v>12709</v>
      </c>
      <c r="BF390" s="222">
        <v>12673</v>
      </c>
      <c r="BG390" s="222">
        <v>12637</v>
      </c>
      <c r="BH390" s="222">
        <v>12592</v>
      </c>
      <c r="BI390" s="222">
        <v>12504</v>
      </c>
      <c r="BJ390" s="222">
        <v>12346</v>
      </c>
      <c r="BK390" s="222">
        <v>12120</v>
      </c>
      <c r="BL390" s="222">
        <v>11846</v>
      </c>
      <c r="BM390" s="222">
        <v>11561</v>
      </c>
      <c r="BN390" s="222">
        <v>11293</v>
      </c>
      <c r="BO390" s="222">
        <v>11051</v>
      </c>
      <c r="BP390" s="222">
        <v>10830</v>
      </c>
      <c r="BQ390" s="222">
        <v>10611</v>
      </c>
      <c r="BR390" s="222">
        <v>10390</v>
      </c>
      <c r="BS390" s="222">
        <v>10152</v>
      </c>
      <c r="BT390" s="222">
        <v>9898</v>
      </c>
      <c r="BU390" s="222">
        <v>9619</v>
      </c>
      <c r="BV390" s="222">
        <v>9323</v>
      </c>
      <c r="BW390" s="222">
        <v>9013</v>
      </c>
      <c r="BX390" s="222">
        <v>8703</v>
      </c>
      <c r="BY390" s="222">
        <v>8411</v>
      </c>
      <c r="BZ390" s="222">
        <v>8156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1596</v>
      </c>
      <c r="I391" s="222">
        <v>1810</v>
      </c>
      <c r="J391" s="222">
        <v>2028</v>
      </c>
      <c r="K391" s="222">
        <v>2250</v>
      </c>
      <c r="L391" s="222">
        <v>2477</v>
      </c>
      <c r="M391" s="222">
        <v>2683</v>
      </c>
      <c r="N391" s="222">
        <v>2897</v>
      </c>
      <c r="O391" s="222">
        <v>3119</v>
      </c>
      <c r="P391" s="222">
        <v>3348</v>
      </c>
      <c r="Q391" s="222">
        <v>3583</v>
      </c>
      <c r="R391" s="222">
        <v>3822</v>
      </c>
      <c r="S391" s="222">
        <v>4083</v>
      </c>
      <c r="T391" s="222">
        <v>4359</v>
      </c>
      <c r="U391" s="222">
        <v>4653</v>
      </c>
      <c r="V391" s="222">
        <v>4973</v>
      </c>
      <c r="W391" s="222">
        <v>5323</v>
      </c>
      <c r="X391" s="222">
        <v>5706</v>
      </c>
      <c r="Y391" s="222">
        <v>6125</v>
      </c>
      <c r="Z391" s="222">
        <v>6581</v>
      </c>
      <c r="AA391" s="222">
        <v>7065</v>
      </c>
      <c r="AB391" s="222">
        <v>7530</v>
      </c>
      <c r="AC391" s="222">
        <v>7706</v>
      </c>
      <c r="AD391" s="222">
        <v>7882</v>
      </c>
      <c r="AE391" s="222">
        <v>8053</v>
      </c>
      <c r="AF391" s="222">
        <v>8219</v>
      </c>
      <c r="AG391" s="222">
        <v>8416</v>
      </c>
      <c r="AH391" s="222">
        <v>8815</v>
      </c>
      <c r="AI391" s="222">
        <v>9184</v>
      </c>
      <c r="AJ391" s="222">
        <v>9516</v>
      </c>
      <c r="AK391" s="222">
        <v>9809</v>
      </c>
      <c r="AL391" s="222">
        <v>10065</v>
      </c>
      <c r="AM391" s="222">
        <v>10284</v>
      </c>
      <c r="AN391" s="222">
        <v>10569</v>
      </c>
      <c r="AO391" s="222">
        <v>10807</v>
      </c>
      <c r="AP391" s="222">
        <v>10981</v>
      </c>
      <c r="AQ391" s="222">
        <v>11080</v>
      </c>
      <c r="AR391" s="222">
        <v>11101</v>
      </c>
      <c r="AS391" s="222">
        <v>11055</v>
      </c>
      <c r="AT391" s="222">
        <v>10951</v>
      </c>
      <c r="AU391" s="222">
        <v>10794</v>
      </c>
      <c r="AV391" s="222">
        <v>10584</v>
      </c>
      <c r="AW391" s="222">
        <v>10328</v>
      </c>
      <c r="AX391" s="222">
        <v>10034</v>
      </c>
      <c r="AY391" s="222">
        <v>9723</v>
      </c>
      <c r="AZ391" s="222">
        <v>9422</v>
      </c>
      <c r="BA391" s="222">
        <v>9178</v>
      </c>
      <c r="BB391" s="222">
        <v>9015</v>
      </c>
      <c r="BC391" s="222">
        <v>8945</v>
      </c>
      <c r="BD391" s="222">
        <v>8962</v>
      </c>
      <c r="BE391" s="222">
        <v>9053</v>
      </c>
      <c r="BF391" s="222">
        <v>9170</v>
      </c>
      <c r="BG391" s="222">
        <v>9276</v>
      </c>
      <c r="BH391" s="222">
        <v>9342</v>
      </c>
      <c r="BI391" s="222">
        <v>9371</v>
      </c>
      <c r="BJ391" s="222">
        <v>9380</v>
      </c>
      <c r="BK391" s="222">
        <v>9391</v>
      </c>
      <c r="BL391" s="222">
        <v>9404</v>
      </c>
      <c r="BM391" s="222">
        <v>9412</v>
      </c>
      <c r="BN391" s="222">
        <v>9386</v>
      </c>
      <c r="BO391" s="222">
        <v>9309</v>
      </c>
      <c r="BP391" s="222">
        <v>9180</v>
      </c>
      <c r="BQ391" s="222">
        <v>9015</v>
      </c>
      <c r="BR391" s="222">
        <v>8840</v>
      </c>
      <c r="BS391" s="222">
        <v>8676</v>
      </c>
      <c r="BT391" s="222">
        <v>8530</v>
      </c>
      <c r="BU391" s="222">
        <v>8399</v>
      </c>
      <c r="BV391" s="222">
        <v>8271</v>
      </c>
      <c r="BW391" s="222">
        <v>8140</v>
      </c>
      <c r="BX391" s="222">
        <v>7994</v>
      </c>
      <c r="BY391" s="222">
        <v>7832</v>
      </c>
      <c r="BZ391" s="222">
        <v>7651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950</v>
      </c>
      <c r="I392" s="222">
        <v>1084</v>
      </c>
      <c r="J392" s="222">
        <v>1228</v>
      </c>
      <c r="K392" s="222">
        <v>1380</v>
      </c>
      <c r="L392" s="222">
        <v>1538</v>
      </c>
      <c r="M392" s="222">
        <v>1683</v>
      </c>
      <c r="N392" s="222">
        <v>1826</v>
      </c>
      <c r="O392" s="222">
        <v>1966</v>
      </c>
      <c r="P392" s="222">
        <v>2103</v>
      </c>
      <c r="Q392" s="222">
        <v>2239</v>
      </c>
      <c r="R392" s="222">
        <v>2379</v>
      </c>
      <c r="S392" s="222">
        <v>2528</v>
      </c>
      <c r="T392" s="222">
        <v>2686</v>
      </c>
      <c r="U392" s="222">
        <v>2853</v>
      </c>
      <c r="V392" s="222">
        <v>3027</v>
      </c>
      <c r="W392" s="222">
        <v>3206</v>
      </c>
      <c r="X392" s="222">
        <v>3391</v>
      </c>
      <c r="Y392" s="222">
        <v>3585</v>
      </c>
      <c r="Z392" s="222">
        <v>3789</v>
      </c>
      <c r="AA392" s="222">
        <v>4008</v>
      </c>
      <c r="AB392" s="222">
        <v>4245</v>
      </c>
      <c r="AC392" s="222">
        <v>4492</v>
      </c>
      <c r="AD392" s="222">
        <v>4755</v>
      </c>
      <c r="AE392" s="222">
        <v>5034</v>
      </c>
      <c r="AF392" s="222">
        <v>5322</v>
      </c>
      <c r="AG392" s="222">
        <v>5583</v>
      </c>
      <c r="AH392" s="222">
        <v>5674</v>
      </c>
      <c r="AI392" s="222">
        <v>5761</v>
      </c>
      <c r="AJ392" s="222">
        <v>5838</v>
      </c>
      <c r="AK392" s="222">
        <v>5904</v>
      </c>
      <c r="AL392" s="222">
        <v>5984</v>
      </c>
      <c r="AM392" s="222">
        <v>6224</v>
      </c>
      <c r="AN392" s="222">
        <v>6508</v>
      </c>
      <c r="AO392" s="222">
        <v>6777</v>
      </c>
      <c r="AP392" s="222">
        <v>7030</v>
      </c>
      <c r="AQ392" s="222">
        <v>7272</v>
      </c>
      <c r="AR392" s="222">
        <v>7500</v>
      </c>
      <c r="AS392" s="222">
        <v>7709</v>
      </c>
      <c r="AT392" s="222">
        <v>7884</v>
      </c>
      <c r="AU392" s="222">
        <v>8013</v>
      </c>
      <c r="AV392" s="222">
        <v>8089</v>
      </c>
      <c r="AW392" s="222">
        <v>8109</v>
      </c>
      <c r="AX392" s="222">
        <v>8082</v>
      </c>
      <c r="AY392" s="222">
        <v>8015</v>
      </c>
      <c r="AZ392" s="222">
        <v>7910</v>
      </c>
      <c r="BA392" s="222">
        <v>7768</v>
      </c>
      <c r="BB392" s="222">
        <v>7594</v>
      </c>
      <c r="BC392" s="222">
        <v>7393</v>
      </c>
      <c r="BD392" s="222">
        <v>7179</v>
      </c>
      <c r="BE392" s="222">
        <v>6975</v>
      </c>
      <c r="BF392" s="222">
        <v>6812</v>
      </c>
      <c r="BG392" s="222">
        <v>6710</v>
      </c>
      <c r="BH392" s="222">
        <v>6677</v>
      </c>
      <c r="BI392" s="222">
        <v>6711</v>
      </c>
      <c r="BJ392" s="222">
        <v>6801</v>
      </c>
      <c r="BK392" s="222">
        <v>6912</v>
      </c>
      <c r="BL392" s="222">
        <v>7017</v>
      </c>
      <c r="BM392" s="222">
        <v>7092</v>
      </c>
      <c r="BN392" s="222">
        <v>7141</v>
      </c>
      <c r="BO392" s="222">
        <v>7176</v>
      </c>
      <c r="BP392" s="222">
        <v>7213</v>
      </c>
      <c r="BQ392" s="222">
        <v>7252</v>
      </c>
      <c r="BR392" s="222">
        <v>7287</v>
      </c>
      <c r="BS392" s="222">
        <v>7298</v>
      </c>
      <c r="BT392" s="222">
        <v>7268</v>
      </c>
      <c r="BU392" s="222">
        <v>7198</v>
      </c>
      <c r="BV392" s="222">
        <v>7100</v>
      </c>
      <c r="BW392" s="222">
        <v>6993</v>
      </c>
      <c r="BX392" s="222">
        <v>6894</v>
      </c>
      <c r="BY392" s="222">
        <v>6809</v>
      </c>
      <c r="BZ392" s="222">
        <v>6735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511</v>
      </c>
      <c r="I393" s="222">
        <v>557</v>
      </c>
      <c r="J393" s="222">
        <v>608</v>
      </c>
      <c r="K393" s="222">
        <v>665</v>
      </c>
      <c r="L393" s="222">
        <v>727</v>
      </c>
      <c r="M393" s="222">
        <v>785</v>
      </c>
      <c r="N393" s="222">
        <v>845</v>
      </c>
      <c r="O393" s="222">
        <v>906</v>
      </c>
      <c r="P393" s="222">
        <v>969</v>
      </c>
      <c r="Q393" s="222">
        <v>1033</v>
      </c>
      <c r="R393" s="222">
        <v>1096</v>
      </c>
      <c r="S393" s="222">
        <v>1200</v>
      </c>
      <c r="T393" s="222">
        <v>1302</v>
      </c>
      <c r="U393" s="222">
        <v>1404</v>
      </c>
      <c r="V393" s="222">
        <v>1508</v>
      </c>
      <c r="W393" s="222">
        <v>1616</v>
      </c>
      <c r="X393" s="222">
        <v>1729</v>
      </c>
      <c r="Y393" s="222">
        <v>1849</v>
      </c>
      <c r="Z393" s="222">
        <v>1974</v>
      </c>
      <c r="AA393" s="222">
        <v>2103</v>
      </c>
      <c r="AB393" s="222">
        <v>2234</v>
      </c>
      <c r="AC393" s="222">
        <v>2369</v>
      </c>
      <c r="AD393" s="222">
        <v>2505</v>
      </c>
      <c r="AE393" s="222">
        <v>2641</v>
      </c>
      <c r="AF393" s="222">
        <v>2783</v>
      </c>
      <c r="AG393" s="222">
        <v>2929</v>
      </c>
      <c r="AH393" s="222">
        <v>3083</v>
      </c>
      <c r="AI393" s="222">
        <v>3243</v>
      </c>
      <c r="AJ393" s="222">
        <v>3410</v>
      </c>
      <c r="AK393" s="222">
        <v>3578</v>
      </c>
      <c r="AL393" s="222">
        <v>3721</v>
      </c>
      <c r="AM393" s="222">
        <v>3765</v>
      </c>
      <c r="AN393" s="222">
        <v>3846</v>
      </c>
      <c r="AO393" s="222">
        <v>3929</v>
      </c>
      <c r="AP393" s="222">
        <v>4013</v>
      </c>
      <c r="AQ393" s="222">
        <v>4116</v>
      </c>
      <c r="AR393" s="222">
        <v>4320</v>
      </c>
      <c r="AS393" s="222">
        <v>4516</v>
      </c>
      <c r="AT393" s="222">
        <v>4702</v>
      </c>
      <c r="AU393" s="222">
        <v>4877</v>
      </c>
      <c r="AV393" s="222">
        <v>5045</v>
      </c>
      <c r="AW393" s="222">
        <v>5205</v>
      </c>
      <c r="AX393" s="222">
        <v>5353</v>
      </c>
      <c r="AY393" s="222">
        <v>5478</v>
      </c>
      <c r="AZ393" s="222">
        <v>5573</v>
      </c>
      <c r="BA393" s="222">
        <v>5633</v>
      </c>
      <c r="BB393" s="222">
        <v>5656</v>
      </c>
      <c r="BC393" s="222">
        <v>5647</v>
      </c>
      <c r="BD393" s="222">
        <v>5610</v>
      </c>
      <c r="BE393" s="222">
        <v>5549</v>
      </c>
      <c r="BF393" s="222">
        <v>5463</v>
      </c>
      <c r="BG393" s="222">
        <v>5354</v>
      </c>
      <c r="BH393" s="222">
        <v>5226</v>
      </c>
      <c r="BI393" s="222">
        <v>5090</v>
      </c>
      <c r="BJ393" s="222">
        <v>4960</v>
      </c>
      <c r="BK393" s="222">
        <v>4860</v>
      </c>
      <c r="BL393" s="222">
        <v>4803</v>
      </c>
      <c r="BM393" s="222">
        <v>4796</v>
      </c>
      <c r="BN393" s="222">
        <v>4839</v>
      </c>
      <c r="BO393" s="222">
        <v>4921</v>
      </c>
      <c r="BP393" s="222">
        <v>5021</v>
      </c>
      <c r="BQ393" s="222">
        <v>5116</v>
      </c>
      <c r="BR393" s="222">
        <v>5191</v>
      </c>
      <c r="BS393" s="222">
        <v>5247</v>
      </c>
      <c r="BT393" s="222">
        <v>5294</v>
      </c>
      <c r="BU393" s="222">
        <v>5343</v>
      </c>
      <c r="BV393" s="222">
        <v>5394</v>
      </c>
      <c r="BW393" s="222">
        <v>5444</v>
      </c>
      <c r="BX393" s="222">
        <v>5475</v>
      </c>
      <c r="BY393" s="222">
        <v>5477</v>
      </c>
      <c r="BZ393" s="222">
        <v>5447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316</v>
      </c>
      <c r="I394" s="222">
        <v>334</v>
      </c>
      <c r="J394" s="222">
        <v>352</v>
      </c>
      <c r="K394" s="222">
        <v>371</v>
      </c>
      <c r="L394" s="222">
        <v>389</v>
      </c>
      <c r="M394" s="222">
        <v>407</v>
      </c>
      <c r="N394" s="222">
        <v>428</v>
      </c>
      <c r="O394" s="222">
        <v>452</v>
      </c>
      <c r="P394" s="222">
        <v>479</v>
      </c>
      <c r="Q394" s="222">
        <v>508</v>
      </c>
      <c r="R394" s="222">
        <v>537</v>
      </c>
      <c r="S394" s="222">
        <v>575</v>
      </c>
      <c r="T394" s="222">
        <v>614</v>
      </c>
      <c r="U394" s="222">
        <v>655</v>
      </c>
      <c r="V394" s="222">
        <v>696</v>
      </c>
      <c r="W394" s="222">
        <v>738</v>
      </c>
      <c r="X394" s="222">
        <v>778</v>
      </c>
      <c r="Y394" s="222">
        <v>816</v>
      </c>
      <c r="Z394" s="222">
        <v>852</v>
      </c>
      <c r="AA394" s="222">
        <v>889</v>
      </c>
      <c r="AB394" s="222">
        <v>927</v>
      </c>
      <c r="AC394" s="222">
        <v>998</v>
      </c>
      <c r="AD394" s="222">
        <v>1070</v>
      </c>
      <c r="AE394" s="222">
        <v>1142</v>
      </c>
      <c r="AF394" s="222">
        <v>1214</v>
      </c>
      <c r="AG394" s="222">
        <v>1284</v>
      </c>
      <c r="AH394" s="222">
        <v>1353</v>
      </c>
      <c r="AI394" s="222">
        <v>1421</v>
      </c>
      <c r="AJ394" s="222">
        <v>1489</v>
      </c>
      <c r="AK394" s="222">
        <v>1558</v>
      </c>
      <c r="AL394" s="222">
        <v>1629</v>
      </c>
      <c r="AM394" s="222">
        <v>1702</v>
      </c>
      <c r="AN394" s="222">
        <v>1797</v>
      </c>
      <c r="AO394" s="222">
        <v>1900</v>
      </c>
      <c r="AP394" s="222">
        <v>2010</v>
      </c>
      <c r="AQ394" s="222">
        <v>2111</v>
      </c>
      <c r="AR394" s="222">
        <v>2150</v>
      </c>
      <c r="AS394" s="222">
        <v>2192</v>
      </c>
      <c r="AT394" s="222">
        <v>2235</v>
      </c>
      <c r="AU394" s="222">
        <v>2280</v>
      </c>
      <c r="AV394" s="222">
        <v>2335</v>
      </c>
      <c r="AW394" s="222">
        <v>2449</v>
      </c>
      <c r="AX394" s="222">
        <v>2557</v>
      </c>
      <c r="AY394" s="222">
        <v>2661</v>
      </c>
      <c r="AZ394" s="222">
        <v>2760</v>
      </c>
      <c r="BA394" s="222">
        <v>2855</v>
      </c>
      <c r="BB394" s="222">
        <v>2947</v>
      </c>
      <c r="BC394" s="222">
        <v>3032</v>
      </c>
      <c r="BD394" s="222">
        <v>3107</v>
      </c>
      <c r="BE394" s="222">
        <v>3164</v>
      </c>
      <c r="BF394" s="222">
        <v>3203</v>
      </c>
      <c r="BG394" s="222">
        <v>3221</v>
      </c>
      <c r="BH394" s="222">
        <v>3222</v>
      </c>
      <c r="BI394" s="222">
        <v>3208</v>
      </c>
      <c r="BJ394" s="222">
        <v>3181</v>
      </c>
      <c r="BK394" s="222">
        <v>3139</v>
      </c>
      <c r="BL394" s="222">
        <v>3084</v>
      </c>
      <c r="BM394" s="222">
        <v>3019</v>
      </c>
      <c r="BN394" s="222">
        <v>2949</v>
      </c>
      <c r="BO394" s="222">
        <v>2883</v>
      </c>
      <c r="BP394" s="222">
        <v>2834</v>
      </c>
      <c r="BQ394" s="222">
        <v>2810</v>
      </c>
      <c r="BR394" s="222">
        <v>2816</v>
      </c>
      <c r="BS394" s="222">
        <v>2851</v>
      </c>
      <c r="BT394" s="222">
        <v>2910</v>
      </c>
      <c r="BU394" s="222">
        <v>2979</v>
      </c>
      <c r="BV394" s="222">
        <v>3048</v>
      </c>
      <c r="BW394" s="222">
        <v>3104</v>
      </c>
      <c r="BX394" s="222">
        <v>3149</v>
      </c>
      <c r="BY394" s="222">
        <v>3190</v>
      </c>
      <c r="BZ394" s="222">
        <v>3233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170</v>
      </c>
      <c r="I395" s="222">
        <v>179</v>
      </c>
      <c r="J395" s="222">
        <v>189</v>
      </c>
      <c r="K395" s="222">
        <v>198</v>
      </c>
      <c r="L395" s="222">
        <v>208</v>
      </c>
      <c r="M395" s="222">
        <v>215</v>
      </c>
      <c r="N395" s="222">
        <v>221</v>
      </c>
      <c r="O395" s="222">
        <v>226</v>
      </c>
      <c r="P395" s="222">
        <v>231</v>
      </c>
      <c r="Q395" s="222">
        <v>236</v>
      </c>
      <c r="R395" s="222">
        <v>242</v>
      </c>
      <c r="S395" s="222">
        <v>253</v>
      </c>
      <c r="T395" s="222">
        <v>266</v>
      </c>
      <c r="U395" s="222">
        <v>281</v>
      </c>
      <c r="V395" s="222">
        <v>297</v>
      </c>
      <c r="W395" s="222">
        <v>313</v>
      </c>
      <c r="X395" s="222">
        <v>329</v>
      </c>
      <c r="Y395" s="222">
        <v>346</v>
      </c>
      <c r="Z395" s="222">
        <v>363</v>
      </c>
      <c r="AA395" s="222">
        <v>381</v>
      </c>
      <c r="AB395" s="222">
        <v>397</v>
      </c>
      <c r="AC395" s="222">
        <v>432</v>
      </c>
      <c r="AD395" s="222">
        <v>466</v>
      </c>
      <c r="AE395" s="222">
        <v>498</v>
      </c>
      <c r="AF395" s="222">
        <v>529</v>
      </c>
      <c r="AG395" s="222">
        <v>560</v>
      </c>
      <c r="AH395" s="222">
        <v>592</v>
      </c>
      <c r="AI395" s="222">
        <v>623</v>
      </c>
      <c r="AJ395" s="222">
        <v>654</v>
      </c>
      <c r="AK395" s="222">
        <v>685</v>
      </c>
      <c r="AL395" s="222">
        <v>714</v>
      </c>
      <c r="AM395" s="222">
        <v>739</v>
      </c>
      <c r="AN395" s="222">
        <v>771</v>
      </c>
      <c r="AO395" s="222">
        <v>805</v>
      </c>
      <c r="AP395" s="222">
        <v>840</v>
      </c>
      <c r="AQ395" s="222">
        <v>879</v>
      </c>
      <c r="AR395" s="222">
        <v>921</v>
      </c>
      <c r="AS395" s="222">
        <v>967</v>
      </c>
      <c r="AT395" s="222">
        <v>1016</v>
      </c>
      <c r="AU395" s="222">
        <v>1069</v>
      </c>
      <c r="AV395" s="222">
        <v>1117</v>
      </c>
      <c r="AW395" s="222">
        <v>1133</v>
      </c>
      <c r="AX395" s="222">
        <v>1151</v>
      </c>
      <c r="AY395" s="222">
        <v>1170</v>
      </c>
      <c r="AZ395" s="222">
        <v>1190</v>
      </c>
      <c r="BA395" s="222">
        <v>1217</v>
      </c>
      <c r="BB395" s="222">
        <v>1273</v>
      </c>
      <c r="BC395" s="222">
        <v>1328</v>
      </c>
      <c r="BD395" s="222">
        <v>1381</v>
      </c>
      <c r="BE395" s="222">
        <v>1431</v>
      </c>
      <c r="BF395" s="222">
        <v>1480</v>
      </c>
      <c r="BG395" s="222">
        <v>1527</v>
      </c>
      <c r="BH395" s="222">
        <v>1572</v>
      </c>
      <c r="BI395" s="222">
        <v>1612</v>
      </c>
      <c r="BJ395" s="222">
        <v>1643</v>
      </c>
      <c r="BK395" s="222">
        <v>1665</v>
      </c>
      <c r="BL395" s="222">
        <v>1677</v>
      </c>
      <c r="BM395" s="222">
        <v>1680</v>
      </c>
      <c r="BN395" s="222">
        <v>1676</v>
      </c>
      <c r="BO395" s="222">
        <v>1664</v>
      </c>
      <c r="BP395" s="222">
        <v>1646</v>
      </c>
      <c r="BQ395" s="222">
        <v>1621</v>
      </c>
      <c r="BR395" s="222">
        <v>1591</v>
      </c>
      <c r="BS395" s="222">
        <v>1558</v>
      </c>
      <c r="BT395" s="222">
        <v>1527</v>
      </c>
      <c r="BU395" s="222">
        <v>1505</v>
      </c>
      <c r="BV395" s="222">
        <v>1497</v>
      </c>
      <c r="BW395" s="222">
        <v>1505</v>
      </c>
      <c r="BX395" s="222">
        <v>1529</v>
      </c>
      <c r="BY395" s="222">
        <v>1565</v>
      </c>
      <c r="BZ395" s="222">
        <v>1608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82</v>
      </c>
      <c r="I396" s="222">
        <v>86</v>
      </c>
      <c r="J396" s="222">
        <v>91</v>
      </c>
      <c r="K396" s="222">
        <v>95</v>
      </c>
      <c r="L396" s="222">
        <v>100</v>
      </c>
      <c r="M396" s="222">
        <v>103</v>
      </c>
      <c r="N396" s="222">
        <v>107</v>
      </c>
      <c r="O396" s="222">
        <v>110</v>
      </c>
      <c r="P396" s="222">
        <v>113</v>
      </c>
      <c r="Q396" s="222">
        <v>116</v>
      </c>
      <c r="R396" s="222">
        <v>118</v>
      </c>
      <c r="S396" s="222">
        <v>123</v>
      </c>
      <c r="T396" s="222">
        <v>127</v>
      </c>
      <c r="U396" s="222">
        <v>131</v>
      </c>
      <c r="V396" s="222">
        <v>135</v>
      </c>
      <c r="W396" s="222">
        <v>140</v>
      </c>
      <c r="X396" s="222">
        <v>145</v>
      </c>
      <c r="Y396" s="222">
        <v>152</v>
      </c>
      <c r="Z396" s="222">
        <v>160</v>
      </c>
      <c r="AA396" s="222">
        <v>168</v>
      </c>
      <c r="AB396" s="222">
        <v>176</v>
      </c>
      <c r="AC396" s="222">
        <v>187</v>
      </c>
      <c r="AD396" s="222">
        <v>197</v>
      </c>
      <c r="AE396" s="222">
        <v>208</v>
      </c>
      <c r="AF396" s="222">
        <v>218</v>
      </c>
      <c r="AG396" s="222">
        <v>228</v>
      </c>
      <c r="AH396" s="222">
        <v>237</v>
      </c>
      <c r="AI396" s="222">
        <v>244</v>
      </c>
      <c r="AJ396" s="222">
        <v>251</v>
      </c>
      <c r="AK396" s="222">
        <v>257</v>
      </c>
      <c r="AL396" s="222">
        <v>263</v>
      </c>
      <c r="AM396" s="222">
        <v>267</v>
      </c>
      <c r="AN396" s="222">
        <v>274</v>
      </c>
      <c r="AO396" s="222">
        <v>282</v>
      </c>
      <c r="AP396" s="222">
        <v>290</v>
      </c>
      <c r="AQ396" s="222">
        <v>297</v>
      </c>
      <c r="AR396" s="222">
        <v>305</v>
      </c>
      <c r="AS396" s="222">
        <v>313</v>
      </c>
      <c r="AT396" s="222">
        <v>321</v>
      </c>
      <c r="AU396" s="222">
        <v>330</v>
      </c>
      <c r="AV396" s="222">
        <v>340</v>
      </c>
      <c r="AW396" s="222">
        <v>352</v>
      </c>
      <c r="AX396" s="222">
        <v>365</v>
      </c>
      <c r="AY396" s="222">
        <v>379</v>
      </c>
      <c r="AZ396" s="222">
        <v>394</v>
      </c>
      <c r="BA396" s="222">
        <v>408</v>
      </c>
      <c r="BB396" s="222">
        <v>410</v>
      </c>
      <c r="BC396" s="222">
        <v>413</v>
      </c>
      <c r="BD396" s="222">
        <v>417</v>
      </c>
      <c r="BE396" s="222">
        <v>421</v>
      </c>
      <c r="BF396" s="222">
        <v>428</v>
      </c>
      <c r="BG396" s="222">
        <v>446</v>
      </c>
      <c r="BH396" s="222">
        <v>462</v>
      </c>
      <c r="BI396" s="222">
        <v>478</v>
      </c>
      <c r="BJ396" s="222">
        <v>494</v>
      </c>
      <c r="BK396" s="222">
        <v>509</v>
      </c>
      <c r="BL396" s="222">
        <v>524</v>
      </c>
      <c r="BM396" s="222">
        <v>537</v>
      </c>
      <c r="BN396" s="222">
        <v>550</v>
      </c>
      <c r="BO396" s="222">
        <v>559</v>
      </c>
      <c r="BP396" s="222">
        <v>565</v>
      </c>
      <c r="BQ396" s="222">
        <v>568</v>
      </c>
      <c r="BR396" s="222">
        <v>569</v>
      </c>
      <c r="BS396" s="222">
        <v>567</v>
      </c>
      <c r="BT396" s="222">
        <v>562</v>
      </c>
      <c r="BU396" s="222">
        <v>556</v>
      </c>
      <c r="BV396" s="222">
        <v>547</v>
      </c>
      <c r="BW396" s="222">
        <v>537</v>
      </c>
      <c r="BX396" s="222">
        <v>526</v>
      </c>
      <c r="BY396" s="222">
        <v>516</v>
      </c>
      <c r="BZ396" s="222">
        <v>509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40</v>
      </c>
      <c r="I397" s="222">
        <v>41</v>
      </c>
      <c r="J397" s="222">
        <v>42</v>
      </c>
      <c r="K397" s="222">
        <v>43</v>
      </c>
      <c r="L397" s="222">
        <v>44</v>
      </c>
      <c r="M397" s="222">
        <v>44</v>
      </c>
      <c r="N397" s="222">
        <v>44</v>
      </c>
      <c r="O397" s="222">
        <v>44</v>
      </c>
      <c r="P397" s="222">
        <v>43</v>
      </c>
      <c r="Q397" s="222">
        <v>43</v>
      </c>
      <c r="R397" s="222">
        <v>42</v>
      </c>
      <c r="S397" s="222">
        <v>44</v>
      </c>
      <c r="T397" s="222">
        <v>47</v>
      </c>
      <c r="U397" s="222">
        <v>50</v>
      </c>
      <c r="V397" s="222">
        <v>52</v>
      </c>
      <c r="W397" s="222">
        <v>55</v>
      </c>
      <c r="X397" s="222">
        <v>57</v>
      </c>
      <c r="Y397" s="222">
        <v>59</v>
      </c>
      <c r="Z397" s="222">
        <v>61</v>
      </c>
      <c r="AA397" s="222">
        <v>63</v>
      </c>
      <c r="AB397" s="222">
        <v>65</v>
      </c>
      <c r="AC397" s="222">
        <v>67</v>
      </c>
      <c r="AD397" s="222">
        <v>69</v>
      </c>
      <c r="AE397" s="222">
        <v>72</v>
      </c>
      <c r="AF397" s="222">
        <v>74</v>
      </c>
      <c r="AG397" s="222">
        <v>76</v>
      </c>
      <c r="AH397" s="222">
        <v>78</v>
      </c>
      <c r="AI397" s="222">
        <v>80</v>
      </c>
      <c r="AJ397" s="222">
        <v>82</v>
      </c>
      <c r="AK397" s="222">
        <v>84</v>
      </c>
      <c r="AL397" s="222">
        <v>85</v>
      </c>
      <c r="AM397" s="222">
        <v>86</v>
      </c>
      <c r="AN397" s="222">
        <v>87</v>
      </c>
      <c r="AO397" s="222">
        <v>88</v>
      </c>
      <c r="AP397" s="222">
        <v>88</v>
      </c>
      <c r="AQ397" s="222">
        <v>89</v>
      </c>
      <c r="AR397" s="222">
        <v>90</v>
      </c>
      <c r="AS397" s="222">
        <v>92</v>
      </c>
      <c r="AT397" s="222">
        <v>93</v>
      </c>
      <c r="AU397" s="222">
        <v>94</v>
      </c>
      <c r="AV397" s="222">
        <v>95</v>
      </c>
      <c r="AW397" s="222">
        <v>96</v>
      </c>
      <c r="AX397" s="222">
        <v>98</v>
      </c>
      <c r="AY397" s="222">
        <v>99</v>
      </c>
      <c r="AZ397" s="222">
        <v>101</v>
      </c>
      <c r="BA397" s="222">
        <v>103</v>
      </c>
      <c r="BB397" s="222">
        <v>106</v>
      </c>
      <c r="BC397" s="222">
        <v>109</v>
      </c>
      <c r="BD397" s="222">
        <v>112</v>
      </c>
      <c r="BE397" s="222">
        <v>116</v>
      </c>
      <c r="BF397" s="222">
        <v>119</v>
      </c>
      <c r="BG397" s="222">
        <v>118</v>
      </c>
      <c r="BH397" s="222">
        <v>118</v>
      </c>
      <c r="BI397" s="222">
        <v>119</v>
      </c>
      <c r="BJ397" s="222">
        <v>120</v>
      </c>
      <c r="BK397" s="222">
        <v>121</v>
      </c>
      <c r="BL397" s="222">
        <v>125</v>
      </c>
      <c r="BM397" s="222">
        <v>130</v>
      </c>
      <c r="BN397" s="222">
        <v>134</v>
      </c>
      <c r="BO397" s="222">
        <v>137</v>
      </c>
      <c r="BP397" s="222">
        <v>141</v>
      </c>
      <c r="BQ397" s="222">
        <v>145</v>
      </c>
      <c r="BR397" s="222">
        <v>148</v>
      </c>
      <c r="BS397" s="222">
        <v>151</v>
      </c>
      <c r="BT397" s="222">
        <v>153</v>
      </c>
      <c r="BU397" s="222">
        <v>155</v>
      </c>
      <c r="BV397" s="222">
        <v>155</v>
      </c>
      <c r="BW397" s="222">
        <v>155</v>
      </c>
      <c r="BX397" s="222">
        <v>154</v>
      </c>
      <c r="BY397" s="222">
        <v>153</v>
      </c>
      <c r="BZ397" s="222">
        <v>151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13</v>
      </c>
      <c r="I398" s="222">
        <v>13</v>
      </c>
      <c r="J398" s="222">
        <v>14</v>
      </c>
      <c r="K398" s="222">
        <v>14</v>
      </c>
      <c r="L398" s="222">
        <v>15</v>
      </c>
      <c r="M398" s="222">
        <v>15</v>
      </c>
      <c r="N398" s="222">
        <v>15</v>
      </c>
      <c r="O398" s="222">
        <v>15</v>
      </c>
      <c r="P398" s="222">
        <v>15</v>
      </c>
      <c r="Q398" s="222">
        <v>15</v>
      </c>
      <c r="R398" s="222">
        <v>15</v>
      </c>
      <c r="S398" s="222">
        <v>16</v>
      </c>
      <c r="T398" s="222">
        <v>18</v>
      </c>
      <c r="U398" s="222">
        <v>19</v>
      </c>
      <c r="V398" s="222">
        <v>20</v>
      </c>
      <c r="W398" s="222">
        <v>21</v>
      </c>
      <c r="X398" s="222">
        <v>23</v>
      </c>
      <c r="Y398" s="222">
        <v>24</v>
      </c>
      <c r="Z398" s="222">
        <v>25</v>
      </c>
      <c r="AA398" s="222">
        <v>27</v>
      </c>
      <c r="AB398" s="222">
        <v>28</v>
      </c>
      <c r="AC398" s="222">
        <v>29</v>
      </c>
      <c r="AD398" s="222">
        <v>29</v>
      </c>
      <c r="AE398" s="222">
        <v>29</v>
      </c>
      <c r="AF398" s="222">
        <v>30</v>
      </c>
      <c r="AG398" s="222">
        <v>30</v>
      </c>
      <c r="AH398" s="222">
        <v>31</v>
      </c>
      <c r="AI398" s="222">
        <v>32</v>
      </c>
      <c r="AJ398" s="222">
        <v>33</v>
      </c>
      <c r="AK398" s="222">
        <v>34</v>
      </c>
      <c r="AL398" s="222">
        <v>35</v>
      </c>
      <c r="AM398" s="222">
        <v>35</v>
      </c>
      <c r="AN398" s="222">
        <v>36</v>
      </c>
      <c r="AO398" s="222">
        <v>37</v>
      </c>
      <c r="AP398" s="222">
        <v>39</v>
      </c>
      <c r="AQ398" s="222">
        <v>39</v>
      </c>
      <c r="AR398" s="222">
        <v>40</v>
      </c>
      <c r="AS398" s="222">
        <v>41</v>
      </c>
      <c r="AT398" s="222">
        <v>42</v>
      </c>
      <c r="AU398" s="222">
        <v>42</v>
      </c>
      <c r="AV398" s="222">
        <v>43</v>
      </c>
      <c r="AW398" s="222">
        <v>43</v>
      </c>
      <c r="AX398" s="222">
        <v>44</v>
      </c>
      <c r="AY398" s="222">
        <v>45</v>
      </c>
      <c r="AZ398" s="222">
        <v>46</v>
      </c>
      <c r="BA398" s="222">
        <v>46</v>
      </c>
      <c r="BB398" s="222">
        <v>47</v>
      </c>
      <c r="BC398" s="222">
        <v>48</v>
      </c>
      <c r="BD398" s="222">
        <v>49</v>
      </c>
      <c r="BE398" s="222">
        <v>50</v>
      </c>
      <c r="BF398" s="222">
        <v>52</v>
      </c>
      <c r="BG398" s="222">
        <v>53</v>
      </c>
      <c r="BH398" s="222">
        <v>55</v>
      </c>
      <c r="BI398" s="222">
        <v>57</v>
      </c>
      <c r="BJ398" s="222">
        <v>59</v>
      </c>
      <c r="BK398" s="222">
        <v>61</v>
      </c>
      <c r="BL398" s="222">
        <v>61</v>
      </c>
      <c r="BM398" s="222">
        <v>62</v>
      </c>
      <c r="BN398" s="222">
        <v>62</v>
      </c>
      <c r="BO398" s="222">
        <v>63</v>
      </c>
      <c r="BP398" s="222">
        <v>64</v>
      </c>
      <c r="BQ398" s="222">
        <v>67</v>
      </c>
      <c r="BR398" s="222">
        <v>70</v>
      </c>
      <c r="BS398" s="222">
        <v>72</v>
      </c>
      <c r="BT398" s="222">
        <v>75</v>
      </c>
      <c r="BU398" s="222">
        <v>77</v>
      </c>
      <c r="BV398" s="222">
        <v>80</v>
      </c>
      <c r="BW398" s="222">
        <v>82</v>
      </c>
      <c r="BX398" s="222">
        <v>84</v>
      </c>
      <c r="BY398" s="222">
        <v>86</v>
      </c>
      <c r="BZ398" s="222">
        <v>88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3</v>
      </c>
      <c r="I399" s="222">
        <v>3</v>
      </c>
      <c r="J399" s="222">
        <v>3</v>
      </c>
      <c r="K399" s="222">
        <v>3</v>
      </c>
      <c r="L399" s="222">
        <v>3</v>
      </c>
      <c r="M399" s="222">
        <v>3</v>
      </c>
      <c r="N399" s="222">
        <v>4</v>
      </c>
      <c r="O399" s="222">
        <v>4</v>
      </c>
      <c r="P399" s="222">
        <v>4</v>
      </c>
      <c r="Q399" s="222">
        <v>4</v>
      </c>
      <c r="R399" s="222">
        <v>4</v>
      </c>
      <c r="S399" s="222">
        <v>4</v>
      </c>
      <c r="T399" s="222">
        <v>5</v>
      </c>
      <c r="U399" s="222">
        <v>5</v>
      </c>
      <c r="V399" s="222">
        <v>5</v>
      </c>
      <c r="W399" s="222">
        <v>6</v>
      </c>
      <c r="X399" s="222">
        <v>6</v>
      </c>
      <c r="Y399" s="222">
        <v>7</v>
      </c>
      <c r="Z399" s="222">
        <v>7</v>
      </c>
      <c r="AA399" s="222">
        <v>7</v>
      </c>
      <c r="AB399" s="222">
        <v>8</v>
      </c>
      <c r="AC399" s="222">
        <v>8</v>
      </c>
      <c r="AD399" s="222">
        <v>8</v>
      </c>
      <c r="AE399" s="222">
        <v>9</v>
      </c>
      <c r="AF399" s="222">
        <v>9</v>
      </c>
      <c r="AG399" s="222">
        <v>9</v>
      </c>
      <c r="AH399" s="222">
        <v>9</v>
      </c>
      <c r="AI399" s="222">
        <v>9</v>
      </c>
      <c r="AJ399" s="222">
        <v>10</v>
      </c>
      <c r="AK399" s="222">
        <v>10</v>
      </c>
      <c r="AL399" s="222">
        <v>10</v>
      </c>
      <c r="AM399" s="222">
        <v>10</v>
      </c>
      <c r="AN399" s="222">
        <v>10</v>
      </c>
      <c r="AO399" s="222">
        <v>11</v>
      </c>
      <c r="AP399" s="222">
        <v>11</v>
      </c>
      <c r="AQ399" s="222">
        <v>12</v>
      </c>
      <c r="AR399" s="222">
        <v>12</v>
      </c>
      <c r="AS399" s="222">
        <v>13</v>
      </c>
      <c r="AT399" s="222">
        <v>13</v>
      </c>
      <c r="AU399" s="222">
        <v>14</v>
      </c>
      <c r="AV399" s="222">
        <v>14</v>
      </c>
      <c r="AW399" s="222">
        <v>14</v>
      </c>
      <c r="AX399" s="222">
        <v>15</v>
      </c>
      <c r="AY399" s="222">
        <v>15</v>
      </c>
      <c r="AZ399" s="222">
        <v>15</v>
      </c>
      <c r="BA399" s="222">
        <v>16</v>
      </c>
      <c r="BB399" s="222">
        <v>16</v>
      </c>
      <c r="BC399" s="222">
        <v>16</v>
      </c>
      <c r="BD399" s="222">
        <v>17</v>
      </c>
      <c r="BE399" s="222">
        <v>17</v>
      </c>
      <c r="BF399" s="222">
        <v>18</v>
      </c>
      <c r="BG399" s="222">
        <v>18</v>
      </c>
      <c r="BH399" s="222">
        <v>19</v>
      </c>
      <c r="BI399" s="222">
        <v>19</v>
      </c>
      <c r="BJ399" s="222">
        <v>20</v>
      </c>
      <c r="BK399" s="222">
        <v>21</v>
      </c>
      <c r="BL399" s="222">
        <v>21</v>
      </c>
      <c r="BM399" s="222">
        <v>22</v>
      </c>
      <c r="BN399" s="222">
        <v>23</v>
      </c>
      <c r="BO399" s="222">
        <v>25</v>
      </c>
      <c r="BP399" s="222">
        <v>26</v>
      </c>
      <c r="BQ399" s="222">
        <v>26</v>
      </c>
      <c r="BR399" s="222">
        <v>26</v>
      </c>
      <c r="BS399" s="222">
        <v>27</v>
      </c>
      <c r="BT399" s="222">
        <v>27</v>
      </c>
      <c r="BU399" s="222">
        <v>28</v>
      </c>
      <c r="BV399" s="222">
        <v>29</v>
      </c>
      <c r="BW399" s="222">
        <v>31</v>
      </c>
      <c r="BX399" s="222">
        <v>32</v>
      </c>
      <c r="BY399" s="222">
        <v>34</v>
      </c>
      <c r="BZ399" s="222">
        <v>35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0</v>
      </c>
      <c r="I400" s="222">
        <v>0</v>
      </c>
      <c r="J400" s="222">
        <v>0</v>
      </c>
      <c r="K400" s="222">
        <v>0</v>
      </c>
      <c r="L400" s="222">
        <v>0</v>
      </c>
      <c r="M400" s="222">
        <v>0</v>
      </c>
      <c r="N400" s="222">
        <v>0</v>
      </c>
      <c r="O400" s="222">
        <v>0</v>
      </c>
      <c r="P400" s="222">
        <v>0</v>
      </c>
      <c r="Q400" s="222">
        <v>0</v>
      </c>
      <c r="R400" s="222">
        <v>0</v>
      </c>
      <c r="S400" s="222">
        <v>0</v>
      </c>
      <c r="T400" s="222">
        <v>1</v>
      </c>
      <c r="U400" s="222">
        <v>1</v>
      </c>
      <c r="V400" s="222">
        <v>1</v>
      </c>
      <c r="W400" s="222">
        <v>1</v>
      </c>
      <c r="X400" s="222">
        <v>1</v>
      </c>
      <c r="Y400" s="222">
        <v>1</v>
      </c>
      <c r="Z400" s="222">
        <v>1</v>
      </c>
      <c r="AA400" s="222">
        <v>1</v>
      </c>
      <c r="AB400" s="222">
        <v>1</v>
      </c>
      <c r="AC400" s="222">
        <v>1</v>
      </c>
      <c r="AD400" s="222">
        <v>1</v>
      </c>
      <c r="AE400" s="222">
        <v>1</v>
      </c>
      <c r="AF400" s="222">
        <v>1</v>
      </c>
      <c r="AG400" s="222">
        <v>1</v>
      </c>
      <c r="AH400" s="222">
        <v>2</v>
      </c>
      <c r="AI400" s="222">
        <v>2</v>
      </c>
      <c r="AJ400" s="222">
        <v>2</v>
      </c>
      <c r="AK400" s="222">
        <v>2</v>
      </c>
      <c r="AL400" s="222">
        <v>2</v>
      </c>
      <c r="AM400" s="222">
        <v>2</v>
      </c>
      <c r="AN400" s="222">
        <v>2</v>
      </c>
      <c r="AO400" s="222">
        <v>2</v>
      </c>
      <c r="AP400" s="222">
        <v>2</v>
      </c>
      <c r="AQ400" s="222">
        <v>2</v>
      </c>
      <c r="AR400" s="222">
        <v>3</v>
      </c>
      <c r="AS400" s="222">
        <v>3</v>
      </c>
      <c r="AT400" s="222">
        <v>3</v>
      </c>
      <c r="AU400" s="222">
        <v>3</v>
      </c>
      <c r="AV400" s="222">
        <v>3</v>
      </c>
      <c r="AW400" s="222">
        <v>3</v>
      </c>
      <c r="AX400" s="222">
        <v>4</v>
      </c>
      <c r="AY400" s="222">
        <v>4</v>
      </c>
      <c r="AZ400" s="222">
        <v>4</v>
      </c>
      <c r="BA400" s="222">
        <v>4</v>
      </c>
      <c r="BB400" s="222">
        <v>4</v>
      </c>
      <c r="BC400" s="222">
        <v>4</v>
      </c>
      <c r="BD400" s="222">
        <v>5</v>
      </c>
      <c r="BE400" s="222">
        <v>5</v>
      </c>
      <c r="BF400" s="222">
        <v>5</v>
      </c>
      <c r="BG400" s="222">
        <v>5</v>
      </c>
      <c r="BH400" s="222">
        <v>5</v>
      </c>
      <c r="BI400" s="222">
        <v>6</v>
      </c>
      <c r="BJ400" s="222">
        <v>6</v>
      </c>
      <c r="BK400" s="222">
        <v>6</v>
      </c>
      <c r="BL400" s="222">
        <v>6</v>
      </c>
      <c r="BM400" s="222">
        <v>6</v>
      </c>
      <c r="BN400" s="222">
        <v>7</v>
      </c>
      <c r="BO400" s="222">
        <v>7</v>
      </c>
      <c r="BP400" s="222">
        <v>7</v>
      </c>
      <c r="BQ400" s="222">
        <v>8</v>
      </c>
      <c r="BR400" s="222">
        <v>8</v>
      </c>
      <c r="BS400" s="222">
        <v>9</v>
      </c>
      <c r="BT400" s="222">
        <v>9</v>
      </c>
      <c r="BU400" s="222">
        <v>10</v>
      </c>
      <c r="BV400" s="222">
        <v>10</v>
      </c>
      <c r="BW400" s="222">
        <v>10</v>
      </c>
      <c r="BX400" s="222">
        <v>10</v>
      </c>
      <c r="BY400" s="222">
        <v>11</v>
      </c>
      <c r="BZ400" s="222">
        <v>11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1" t="s">
        <v>238</v>
      </c>
    </row>
    <row r="403" spans="1:78" ht="15" customHeight="1" x14ac:dyDescent="0.2">
      <c r="A403" s="21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2015-11-12T19:22:13Z</dcterms:modified>
</cp:coreProperties>
</file>