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4400" yWindow="-15" windowWidth="1444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<sst xmlns="http://schemas.openxmlformats.org/spreadsheetml/2006/main" count="1020" uniqueCount="240">
  <si>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</si>
  <si>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</si>
  <si>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</si>
  <si>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</si>
  <si>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</si>
  <si>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</si>
  <si>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</si>
  <si>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</si>
  <si>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</si>
  <si>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</si>
  <si>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</si>
  <si>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</si>
  <si>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</si>
  <si>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</si>
  <si>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</si>
  <si>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</si>
  <si>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</si>
  <si>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</si>
  <si>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</si>
  <si>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</si>
  <si>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</si>
  <si>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</si>
  <si>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</si>
  <si>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</si>
  <si>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</si>
  <si>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</si>
  <si>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</si>
  <si>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</si>
  <si>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</si>
  <si>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</si>
  <si>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</si>
  <si>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</si>
  <si>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</si>
  <si>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</si>
  <si>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</si>
  <si>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</si>
  <si>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</si>
  <si>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</si>
  <si>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</si>
  <si>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</si>
  <si>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</si>
  <si>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</si>
  <si>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</si>
  <si>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</si>
  <si>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</si>
  <si>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</si>
  <si>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</si>
  <si>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</si>
  <si>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</si>
  <si>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</si>
  <si>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</si>
  <si>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</si>
  <si>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</si>
  <si>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</si>
  <si>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</si>
  <si>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</si>
  <si>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</si>
  <si>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</si>
  <si>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</si>
  <si>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</si>
  <si>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</si>
  <si>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</si>
  <si>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</si>
  <si>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</si>
  <si>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</si>
  <si>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</si>
  <si>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</si>
  <si>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</si>
  <si>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</si>
  <si>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</si>
  <si>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</si>
  <si>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</si>
  <si>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</si>
  <si>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</si>
  <si>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</si>
  <si>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</si>
  <si>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</si>
  <si>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</si>
  <si>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</si>
  <si>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</si>
  <si>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</si>
  <si>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</si>
  <si>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</si>
  <si>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</si>
  <si>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</si>
  <si>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</si>
  <si>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</si>
  <si>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</si>
  <si>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</si>
  <si>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</si>
  <si>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</si>
  <si>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</si>
  <si>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</si>
  <si>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</si>
  <si>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</si>
  <si>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</si>
  <si>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</si>
  <si>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</si>
  <si>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</si>
  <si>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</si>
  <si>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</si>
  <si>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</si>
  <si>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</si>
  <si>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</si>
  <si>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</si>
  <si>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</si>
  <si>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</si>
  <si>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</si>
  <si>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</si>
  <si>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</si>
  <si>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</si>
  <si>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</si>
  <si>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</si>
  <si>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</si>
  <si>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</si>
  <si>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</si>
  <si>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</si>
  <si>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</si>
  <si>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</si>
  <si>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</si>
  <si>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</si>
  <si>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</si>
  <si>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</si>
  <si>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</si>
  <si>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</si>
  <si>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</si>
  <si>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</si>
  <si>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</si>
  <si>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</si>
  <si>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</si>
  <si>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</si>
  <si>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</si>
  <si>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</si>
  <si>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</si>
  <si>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</si>
  <si>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</si>
  <si>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</si>
  <si>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</si>
  <si>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</si>
  <si>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</si>
  <si>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</si>
  <si>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</si>
  <si>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</si>
  <si>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</si>
  <si>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</si>
  <si>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</si>
  <si>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</si>
  <si>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</si>
  <si>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</si>
  <si>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</si>
  <si>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</si>
  <si>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</si>
  <si>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</si>
  <si>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</si>
  <si>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</si>
  <si>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</si>
  <si>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</si>
  <si>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</si>
  <si>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</si>
  <si>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</si>
  <si>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</si>
  <si>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</si>
  <si>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</si>
  <si>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</si>
  <si>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</si>
  <si>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</si>
  <si>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</si>
  <si>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</si>
  <si>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</si>
  <si>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</si>
  <si>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</si>
  <si>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</si>
  <si>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</si>
  <si>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</si>
  <si>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</si>
  <si>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</si>
  <si>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</si>
  <si>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</si>
  <si>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</si>
  <si>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</si>
  <si>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</si>
  <si>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</si>
  <si>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</si>
  <si>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</si>
  <si>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</si>
  <si>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</si>
  <si>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</si>
  <si>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</si>
  <si>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</si>
  <si>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</si>
  <si>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</si>
  <si>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</si>
  <si>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</si>
  <si>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</si>
  <si>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</si>
  <si>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</si>
  <si>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</si>
  <si>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</si>
  <si>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</si>
  <si>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</si>
  <si>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</si>
  <si>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</si>
  <si>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</si>
  <si>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</si>
  <si>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</si>
  <si>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</si>
  <si>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</si>
  <si>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</si>
  <si>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</si>
  <si>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</si>
  <si>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</si>
  <si>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</si>
  <si>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</si>
  <si>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</si>
  <si>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</si>
  <si>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</si>
  <si>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</si>
  <si>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</si>
  <si>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</si>
  <si>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</si>
  <si>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</si>
  <si>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</si>
  <si>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</si>
  <si>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</si>
  <si>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</si>
  <si>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</si>
  <si>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</si>
  <si>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</si>
  <si>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</si>
  <si>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</si>
  <si>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</si>
  <si>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COLOMBIA</t>
  </si>
  <si>
    <t>Colombia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</si>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</sst>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235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236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237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4.1953441743335169</v>
      </c>
      <c r="C13" s="196">
        <v>4.2050286032500184</v>
      </c>
      <c r="D13" s="196">
        <v>4.1568431723242085</v>
      </c>
      <c r="E13" s="196">
        <v>4.0588867465511722</v>
      </c>
      <c r="F13" s="196">
        <v>3.918383616960623</v>
      </c>
      <c r="G13" s="196">
        <v>3.8155321175484822</v>
      </c>
      <c r="H13" s="196">
        <v>3.7188973855435785</v>
      </c>
      <c r="I13" s="196">
        <v>3.6371091669684268</v>
      </c>
      <c r="J13" s="196">
        <v>3.5618889929131994</v>
      </c>
      <c r="K13" s="196">
        <v>3.4907651071644055</v>
      </c>
      <c r="L13" s="196">
        <v>4.3690823116505104</v>
      </c>
      <c r="M13" s="196">
        <v>4.2602518227560839</v>
      </c>
      <c r="N13" s="196">
        <v>4.172913851772412</v>
      </c>
      <c r="O13" s="196">
        <v>4.1002571976561226</v>
      </c>
      <c r="P13" s="196">
        <v>4.0563470920522837</v>
      </c>
      <c r="Q13" s="196">
        <v>3.6181910915922191</v>
      </c>
      <c r="R13" s="196">
        <v>3.5919995982386337</v>
      </c>
      <c r="S13" s="196">
        <v>3.5509236196147347</v>
      </c>
      <c r="T13" s="196">
        <v>3.4958555569430936</v>
      </c>
      <c r="U13" s="196">
        <v>3.4273322215082764</v>
      </c>
      <c r="V13" s="196">
        <v>2.4875002828873587</v>
      </c>
      <c r="W13" s="196">
        <v>2.4561357050583688</v>
      </c>
      <c r="X13" s="196">
        <v>2.409207659141094</v>
      </c>
      <c r="Y13" s="196">
        <v>2.3478629866588689</v>
      </c>
      <c r="Z13" s="196">
        <v>2.2732755512230187</v>
      </c>
      <c r="AA13" s="196">
        <v>2.2171648824583059</v>
      </c>
      <c r="AB13" s="196">
        <v>2.1715642779103725</v>
      </c>
      <c r="AC13" s="196">
        <v>2.109905998771056</v>
      </c>
      <c r="AD13" s="196">
        <v>2.0331666133092359</v>
      </c>
      <c r="AE13" s="196">
        <v>1.9423336310464736</v>
      </c>
      <c r="AF13" s="196">
        <v>1.8576310617393015</v>
      </c>
      <c r="AG13" s="196">
        <v>1.7880609767569702</v>
      </c>
      <c r="AH13" s="196">
        <v>1.718545171630953</v>
      </c>
      <c r="AI13" s="196">
        <v>1.6487184503657568</v>
      </c>
      <c r="AJ13" s="196">
        <v>1.5783058040338225</v>
      </c>
      <c r="AK13" s="196">
        <v>1.5111651001466933</v>
      </c>
      <c r="AL13" s="196">
        <v>1.4480431536224692</v>
      </c>
      <c r="AM13" s="196">
        <v>1.3851610872753406</v>
      </c>
      <c r="AN13" s="196">
        <v>1.3223827606687322</v>
      </c>
      <c r="AO13" s="196">
        <v>1.2597967978771309</v>
      </c>
      <c r="AP13" s="196">
        <v>1.2007433967443422</v>
      </c>
      <c r="AQ13" s="196">
        <v>1.1442591838981482</v>
      </c>
      <c r="AR13" s="196">
        <v>1.0861436286167805</v>
      </c>
      <c r="AS13" s="196">
        <v>1.0264478533630021</v>
      </c>
      <c r="AT13" s="196">
        <v>0.96508437241394052</v>
      </c>
      <c r="AU13" s="196">
        <v>0.90318460280405344</v>
      </c>
      <c r="AV13" s="196">
        <v>0.84421976679061683</v>
      </c>
      <c r="AW13" s="196">
        <v>0.78858938917521337</v>
      </c>
      <c r="AX13" s="196">
        <v>0.73621952569387339</v>
      </c>
      <c r="AY13" s="196">
        <v>0.68702809709303314</v>
      </c>
      <c r="AZ13" s="196">
        <v>0.63725722739279467</v>
      </c>
      <c r="BA13" s="196">
        <v>0.58632889833263269</v>
      </c>
      <c r="BB13" s="196">
        <v>0.5375100955495461</v>
      </c>
      <c r="BC13" s="196">
        <v>0.49068573442210289</v>
      </c>
      <c r="BD13" s="196">
        <v>0.44581205330629986</v>
      </c>
      <c r="BE13" s="196">
        <v>0.39704658729310799</v>
      </c>
      <c r="BF13" s="196">
        <v>0.34746889853861812</v>
      </c>
      <c r="BG13" s="196">
        <v>0.3042183436281779</v>
      </c>
      <c r="BH13" s="196">
        <v>0.26725168300758578</v>
      </c>
      <c r="BI13" s="196">
        <v>0.23643594598699336</v>
      </c>
      <c r="BJ13" s="196">
        <v>0.20090221472571873</v>
      </c>
      <c r="BK13" s="196">
        <v>0.16107782963761241</v>
      </c>
      <c r="BL13" s="196">
        <v>0.12804994169155645</v>
      </c>
      <c r="BM13" s="196">
        <v>0.1016868098210827</v>
      </c>
      <c r="BN13" s="196">
        <v>8.1984065479587559E-2</v>
      </c>
      <c r="BO13" s="196">
        <v>5.8588594450173365E-2</v>
      </c>
      <c r="BP13" s="196">
        <v>3.0276989379765626E-2</v>
      </c>
      <c r="BQ13" s="196">
        <v>6.7217329804185122E-3</v>
      </c>
      <c r="BR13" s="196">
        <v>-1.2113285689445384E-2</v>
      </c>
      <c r="BS13" s="196">
        <v>-2.6153469860814724E-2</v>
      </c>
      <c r="BT13" s="196"/>
    </row>
    <row r="14" spans="1:72" ht="15" customHeight="1" x14ac:dyDescent="0.2">
      <c r="A14" s="195" t="s">
        <v>174</v>
      </c>
      <c r="B14" s="196">
        <v>3.3501099636190199</v>
      </c>
      <c r="C14" s="196">
        <v>3.3625037983314932</v>
      </c>
      <c r="D14" s="196">
        <v>3.3184834947906534</v>
      </c>
      <c r="E14" s="196">
        <v>3.2261112439946298</v>
      </c>
      <c r="F14" s="196">
        <v>3.0922696054932084</v>
      </c>
      <c r="G14" s="196">
        <v>3.0224583705293973</v>
      </c>
      <c r="H14" s="196">
        <v>2.9309909045154945</v>
      </c>
      <c r="I14" s="196">
        <v>2.8509186906960098</v>
      </c>
      <c r="J14" s="196">
        <v>2.7772600077672038</v>
      </c>
      <c r="K14" s="196">
        <v>2.7079029081408112</v>
      </c>
      <c r="L14" s="196">
        <v>3.3732208754525268</v>
      </c>
      <c r="M14" s="196">
        <v>3.2803130324018235</v>
      </c>
      <c r="N14" s="196">
        <v>3.2141649441493296</v>
      </c>
      <c r="O14" s="196">
        <v>3.1760748776715593</v>
      </c>
      <c r="P14" s="196">
        <v>3.1700804931214481</v>
      </c>
      <c r="Q14" s="196">
        <v>2.5088111729270492</v>
      </c>
      <c r="R14" s="196">
        <v>2.5046883138812115</v>
      </c>
      <c r="S14" s="196">
        <v>2.4836037212765816</v>
      </c>
      <c r="T14" s="196">
        <v>2.4471908206113633</v>
      </c>
      <c r="U14" s="196">
        <v>2.3965439760730916</v>
      </c>
      <c r="V14" s="196">
        <v>2.1950954702576841</v>
      </c>
      <c r="W14" s="196">
        <v>2.1699604062806586</v>
      </c>
      <c r="X14" s="196">
        <v>2.1283217865501189</v>
      </c>
      <c r="Y14" s="196">
        <v>2.0712792106457036</v>
      </c>
      <c r="Z14" s="196">
        <v>2.0002256275534385</v>
      </c>
      <c r="AA14" s="196">
        <v>1.949535232759956</v>
      </c>
      <c r="AB14" s="196">
        <v>1.9088763767432662</v>
      </c>
      <c r="AC14" s="196">
        <v>1.8498737197949766</v>
      </c>
      <c r="AD14" s="196">
        <v>1.7748986800354176</v>
      </c>
      <c r="AE14" s="196">
        <v>1.6849539471425583</v>
      </c>
      <c r="AF14" s="196">
        <v>1.60170050441629</v>
      </c>
      <c r="AG14" s="196">
        <v>1.5338038995834014</v>
      </c>
      <c r="AH14" s="196">
        <v>1.4649705873254228</v>
      </c>
      <c r="AI14" s="196">
        <v>1.3949932798532805</v>
      </c>
      <c r="AJ14" s="196">
        <v>1.3236520949882675</v>
      </c>
      <c r="AK14" s="196">
        <v>1.2567356416687219</v>
      </c>
      <c r="AL14" s="196">
        <v>1.1942276916569732</v>
      </c>
      <c r="AM14" s="196">
        <v>1.1305224500699258</v>
      </c>
      <c r="AN14" s="196">
        <v>1.065741776473824</v>
      </c>
      <c r="AO14" s="196">
        <v>1.0001064846239174</v>
      </c>
      <c r="AP14" s="196">
        <v>0.93863056742986473</v>
      </c>
      <c r="AQ14" s="196">
        <v>0.88077127044378734</v>
      </c>
      <c r="AR14" s="196">
        <v>0.82086685428716633</v>
      </c>
      <c r="AS14" s="196">
        <v>0.75911212752571411</v>
      </c>
      <c r="AT14" s="196">
        <v>0.69534332543021804</v>
      </c>
      <c r="AU14" s="196">
        <v>0.63093680713724132</v>
      </c>
      <c r="AV14" s="196">
        <v>0.57003054864768365</v>
      </c>
      <c r="AW14" s="196">
        <v>0.5131063744640515</v>
      </c>
      <c r="AX14" s="196">
        <v>0.46015107491513335</v>
      </c>
      <c r="AY14" s="196">
        <v>0.410914780989029</v>
      </c>
      <c r="AZ14" s="196">
        <v>0.36176627311783943</v>
      </c>
      <c r="BA14" s="196">
        <v>0.3112360109064824</v>
      </c>
      <c r="BB14" s="196">
        <v>0.26200341249918907</v>
      </c>
      <c r="BC14" s="196">
        <v>0.21403180259758725</v>
      </c>
      <c r="BD14" s="196">
        <v>0.16729007609042218</v>
      </c>
      <c r="BE14" s="196">
        <v>0.11691758696869799</v>
      </c>
      <c r="BF14" s="196">
        <v>6.6266316102485651E-2</v>
      </c>
      <c r="BG14" s="196">
        <v>2.1701895013822838E-2</v>
      </c>
      <c r="BH14" s="196">
        <v>-1.6828287007209633E-2</v>
      </c>
      <c r="BI14" s="196">
        <v>-4.9255923661238231E-2</v>
      </c>
      <c r="BJ14" s="196">
        <v>-8.5718220399212897E-2</v>
      </c>
      <c r="BK14" s="196">
        <v>-0.12615205239928509</v>
      </c>
      <c r="BL14" s="196">
        <v>-0.16026950906281975</v>
      </c>
      <c r="BM14" s="196">
        <v>-0.18826207543721679</v>
      </c>
      <c r="BN14" s="196">
        <v>-0.21014055378733551</v>
      </c>
      <c r="BO14" s="196">
        <v>-0.23579888660356951</v>
      </c>
      <c r="BP14" s="196">
        <v>-0.26571482972046806</v>
      </c>
      <c r="BQ14" s="196">
        <v>-0.29036793661698712</v>
      </c>
      <c r="BR14" s="196">
        <v>-0.30978396159618582</v>
      </c>
      <c r="BS14" s="196">
        <v>-0.32383680003363208</v>
      </c>
      <c r="BT14" s="196"/>
    </row>
    <row r="15" spans="1:72" ht="15" customHeight="1" x14ac:dyDescent="0.2">
      <c r="A15" s="195" t="s">
        <v>175</v>
      </c>
      <c r="B15" s="196">
        <v>6.205548336214993</v>
      </c>
      <c r="C15" s="196">
        <v>6.1530162917697453</v>
      </c>
      <c r="D15" s="196">
        <v>6.0424871309831669</v>
      </c>
      <c r="E15" s="196">
        <v>5.8822567628061551</v>
      </c>
      <c r="F15" s="196">
        <v>5.6803577383607422</v>
      </c>
      <c r="G15" s="196">
        <v>5.4650224939965417</v>
      </c>
      <c r="H15" s="196">
        <v>5.3185390524899159</v>
      </c>
      <c r="I15" s="196">
        <v>5.1959414626893938</v>
      </c>
      <c r="J15" s="196">
        <v>5.0818750894634235</v>
      </c>
      <c r="K15" s="196">
        <v>4.9730703151766233</v>
      </c>
      <c r="L15" s="196">
        <v>6.2072159510391263</v>
      </c>
      <c r="M15" s="196">
        <v>6.0192930312115207</v>
      </c>
      <c r="N15" s="196">
        <v>5.8482996192044903</v>
      </c>
      <c r="O15" s="196">
        <v>5.6743243028694499</v>
      </c>
      <c r="P15" s="196">
        <v>5.5296154323857545</v>
      </c>
      <c r="Q15" s="196">
        <v>5.4144276785004397</v>
      </c>
      <c r="R15" s="196">
        <v>5.3030060629872731</v>
      </c>
      <c r="S15" s="196">
        <v>5.1849175961488303</v>
      </c>
      <c r="T15" s="196">
        <v>5.0592015638925334</v>
      </c>
      <c r="U15" s="196">
        <v>4.9250353598113872</v>
      </c>
      <c r="V15" s="196">
        <v>2.9055322851727858</v>
      </c>
      <c r="W15" s="196">
        <v>2.8624020604150058</v>
      </c>
      <c r="X15" s="196">
        <v>2.8052440400289211</v>
      </c>
      <c r="Y15" s="196">
        <v>2.7352278564165848</v>
      </c>
      <c r="Z15" s="196">
        <v>2.6531813959718913</v>
      </c>
      <c r="AA15" s="196">
        <v>2.5871342314639021</v>
      </c>
      <c r="AB15" s="196">
        <v>2.5324195562262952</v>
      </c>
      <c r="AC15" s="196">
        <v>2.4649079354346526</v>
      </c>
      <c r="AD15" s="196">
        <v>2.3836089955680944</v>
      </c>
      <c r="AE15" s="196">
        <v>2.2894586690301435</v>
      </c>
      <c r="AF15" s="196">
        <v>2.2007307947705965</v>
      </c>
      <c r="AG15" s="196">
        <v>2.1268915888758695</v>
      </c>
      <c r="AH15" s="196">
        <v>2.0544740587359023</v>
      </c>
      <c r="AI15" s="196">
        <v>1.982873883830534</v>
      </c>
      <c r="AJ15" s="196">
        <v>1.9117179729592531</v>
      </c>
      <c r="AK15" s="196">
        <v>1.8423345419420307</v>
      </c>
      <c r="AL15" s="196">
        <v>1.7764898983907798</v>
      </c>
      <c r="AM15" s="196">
        <v>1.7127600446286793</v>
      </c>
      <c r="AN15" s="196">
        <v>1.6506366093998599</v>
      </c>
      <c r="AO15" s="196">
        <v>1.5900055143255294</v>
      </c>
      <c r="AP15" s="196">
        <v>1.5320663190856385</v>
      </c>
      <c r="AQ15" s="196">
        <v>1.4753477394190264</v>
      </c>
      <c r="AR15" s="196">
        <v>1.4175005299039021</v>
      </c>
      <c r="AS15" s="196">
        <v>1.358385808249754</v>
      </c>
      <c r="AT15" s="196">
        <v>1.298002152741395</v>
      </c>
      <c r="AU15" s="196">
        <v>1.2371713592674705</v>
      </c>
      <c r="AV15" s="196">
        <v>1.1785513777436569</v>
      </c>
      <c r="AW15" s="196">
        <v>1.1224593277984587</v>
      </c>
      <c r="AX15" s="196">
        <v>1.0687676353088038</v>
      </c>
      <c r="AY15" s="196">
        <v>1.0176152955095101</v>
      </c>
      <c r="AZ15" s="196">
        <v>0.96510968930212881</v>
      </c>
      <c r="BA15" s="196">
        <v>0.91174297994366749</v>
      </c>
      <c r="BB15" s="196">
        <v>0.86146415310655811</v>
      </c>
      <c r="BC15" s="196">
        <v>0.81404366200960898</v>
      </c>
      <c r="BD15" s="196">
        <v>0.76940254900096228</v>
      </c>
      <c r="BE15" s="196">
        <v>0.72054795683408468</v>
      </c>
      <c r="BF15" s="196">
        <v>0.67025516382054939</v>
      </c>
      <c r="BG15" s="196">
        <v>0.62655857085321343</v>
      </c>
      <c r="BH15" s="196">
        <v>0.58941901890917781</v>
      </c>
      <c r="BI15" s="196">
        <v>0.55847064163322591</v>
      </c>
      <c r="BJ15" s="196">
        <v>0.52202607431486725</v>
      </c>
      <c r="BK15" s="196">
        <v>0.48093572229521153</v>
      </c>
      <c r="BL15" s="196">
        <v>0.44717732213719974</v>
      </c>
      <c r="BM15" s="196">
        <v>0.4206717894681497</v>
      </c>
      <c r="BN15" s="196">
        <v>0.40140745112091109</v>
      </c>
      <c r="BO15" s="196">
        <v>0.37851932215678774</v>
      </c>
      <c r="BP15" s="196">
        <v>0.34997901566828371</v>
      </c>
      <c r="BQ15" s="196">
        <v>0.32563943692865222</v>
      </c>
      <c r="BR15" s="196">
        <v>0.30546696725157402</v>
      </c>
      <c r="BS15" s="196">
        <v>0.28949531385299654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52.709868823298855</v>
      </c>
      <c r="C18" s="196">
        <v>53.224732717946686</v>
      </c>
      <c r="D18" s="196">
        <v>53.742643760136296</v>
      </c>
      <c r="E18" s="196">
        <v>54.271590376718933</v>
      </c>
      <c r="F18" s="196">
        <v>54.819492164746876</v>
      </c>
      <c r="G18" s="196">
        <v>55.39435046138108</v>
      </c>
      <c r="H18" s="196">
        <v>56.031339710837649</v>
      </c>
      <c r="I18" s="196">
        <v>56.705075614657574</v>
      </c>
      <c r="J18" s="196">
        <v>57.390089392868006</v>
      </c>
      <c r="K18" s="196">
        <v>58.058181943924758</v>
      </c>
      <c r="L18" s="196">
        <v>58.68143876894969</v>
      </c>
      <c r="M18" s="196">
        <v>59.827788399918347</v>
      </c>
      <c r="N18" s="196">
        <v>60.943724928807406</v>
      </c>
      <c r="O18" s="196">
        <v>62.035982260570577</v>
      </c>
      <c r="P18" s="196">
        <v>63.108079235977463</v>
      </c>
      <c r="Q18" s="196">
        <v>64.173277755695395</v>
      </c>
      <c r="R18" s="196">
        <v>64.963504750947635</v>
      </c>
      <c r="S18" s="196">
        <v>65.742419993700139</v>
      </c>
      <c r="T18" s="196">
        <v>66.516919072064056</v>
      </c>
      <c r="U18" s="196">
        <v>67.293166925137953</v>
      </c>
      <c r="V18" s="196">
        <v>68.076583005107025</v>
      </c>
      <c r="W18" s="196">
        <v>68.264576696280017</v>
      </c>
      <c r="X18" s="196">
        <v>68.459368067073612</v>
      </c>
      <c r="Y18" s="196">
        <v>68.653600443756218</v>
      </c>
      <c r="Z18" s="196">
        <v>68.84030919461766</v>
      </c>
      <c r="AA18" s="196">
        <v>69.013010025076994</v>
      </c>
      <c r="AB18" s="196">
        <v>69.173291443677968</v>
      </c>
      <c r="AC18" s="196">
        <v>69.324677574201701</v>
      </c>
      <c r="AD18" s="196">
        <v>69.468878199399015</v>
      </c>
      <c r="AE18" s="196">
        <v>69.607339203369648</v>
      </c>
      <c r="AF18" s="196">
        <v>69.741341192610733</v>
      </c>
      <c r="AG18" s="196">
        <v>69.876837962766956</v>
      </c>
      <c r="AH18" s="196">
        <v>70.013207939999518</v>
      </c>
      <c r="AI18" s="196">
        <v>70.142121004075307</v>
      </c>
      <c r="AJ18" s="196">
        <v>70.255445977241706</v>
      </c>
      <c r="AK18" s="196">
        <v>70.345308874357528</v>
      </c>
      <c r="AL18" s="196">
        <v>70.408016589443406</v>
      </c>
      <c r="AM18" s="196">
        <v>70.449694218028526</v>
      </c>
      <c r="AN18" s="196">
        <v>70.47701421762352</v>
      </c>
      <c r="AO18" s="196">
        <v>70.496262125808684</v>
      </c>
      <c r="AP18" s="196">
        <v>70.51345544513093</v>
      </c>
      <c r="AQ18" s="196">
        <v>70.528583473932144</v>
      </c>
      <c r="AR18" s="196">
        <v>70.537528054588449</v>
      </c>
      <c r="AS18" s="196">
        <v>70.539758166406685</v>
      </c>
      <c r="AT18" s="196">
        <v>70.534753000163107</v>
      </c>
      <c r="AU18" s="196">
        <v>70.521939691995556</v>
      </c>
      <c r="AV18" s="196">
        <v>70.499796603937213</v>
      </c>
      <c r="AW18" s="196">
        <v>70.468464769984919</v>
      </c>
      <c r="AX18" s="196">
        <v>70.429778941668232</v>
      </c>
      <c r="AY18" s="196">
        <v>70.385568786795361</v>
      </c>
      <c r="AZ18" s="196">
        <v>70.337642780598983</v>
      </c>
      <c r="BA18" s="196">
        <v>70.284362502537462</v>
      </c>
      <c r="BB18" s="196">
        <v>70.224162278147531</v>
      </c>
      <c r="BC18" s="196">
        <v>70.15881669661664</v>
      </c>
      <c r="BD18" s="196">
        <v>70.090054966920775</v>
      </c>
      <c r="BE18" s="196">
        <v>70.019573093111092</v>
      </c>
      <c r="BF18" s="196">
        <v>69.946829023828428</v>
      </c>
      <c r="BG18" s="196">
        <v>69.870254702412808</v>
      </c>
      <c r="BH18" s="196">
        <v>69.789939915564574</v>
      </c>
      <c r="BI18" s="196">
        <v>69.706071410419398</v>
      </c>
      <c r="BJ18" s="196">
        <v>69.618792459017072</v>
      </c>
      <c r="BK18" s="196">
        <v>69.526067732810503</v>
      </c>
      <c r="BL18" s="196">
        <v>69.427304995911982</v>
      </c>
      <c r="BM18" s="196">
        <v>69.324954637298674</v>
      </c>
      <c r="BN18" s="196">
        <v>69.221427783898775</v>
      </c>
      <c r="BO18" s="196">
        <v>69.119121771152351</v>
      </c>
      <c r="BP18" s="196">
        <v>69.015525467393886</v>
      </c>
      <c r="BQ18" s="196">
        <v>68.90854507863331</v>
      </c>
      <c r="BR18" s="196">
        <v>68.801165289844761</v>
      </c>
      <c r="BS18" s="196">
        <v>68.696325211963369</v>
      </c>
      <c r="BT18" s="196">
        <v>68.597040312126637</v>
      </c>
    </row>
    <row r="19" spans="1:72" ht="15" customHeight="1" x14ac:dyDescent="0.2">
      <c r="A19" s="195" t="s">
        <v>174</v>
      </c>
      <c r="B19" s="196">
        <v>75.923027764532705</v>
      </c>
      <c r="C19" s="196">
        <v>76.017231303270862</v>
      </c>
      <c r="D19" s="196">
        <v>76.116911647843821</v>
      </c>
      <c r="E19" s="196">
        <v>76.233967026225784</v>
      </c>
      <c r="F19" s="196">
        <v>76.379800025081579</v>
      </c>
      <c r="G19" s="196">
        <v>76.565552253871488</v>
      </c>
      <c r="H19" s="196">
        <v>76.858340667091653</v>
      </c>
      <c r="I19" s="196">
        <v>77.200256654692396</v>
      </c>
      <c r="J19" s="196">
        <v>77.553446875192449</v>
      </c>
      <c r="K19" s="196">
        <v>77.879989282341882</v>
      </c>
      <c r="L19" s="196">
        <v>78.143546660398428</v>
      </c>
      <c r="M19" s="196">
        <v>78.931094472855122</v>
      </c>
      <c r="N19" s="196">
        <v>79.678126442601396</v>
      </c>
      <c r="O19" s="196">
        <v>80.392096933449992</v>
      </c>
      <c r="P19" s="196">
        <v>81.082986312034024</v>
      </c>
      <c r="Q19" s="196">
        <v>81.765562145595922</v>
      </c>
      <c r="R19" s="196">
        <v>81.886895338524454</v>
      </c>
      <c r="S19" s="196">
        <v>81.991530476642026</v>
      </c>
      <c r="T19" s="196">
        <v>82.090184850129688</v>
      </c>
      <c r="U19" s="196">
        <v>82.192674098766773</v>
      </c>
      <c r="V19" s="196">
        <v>82.307802531685383</v>
      </c>
      <c r="W19" s="196">
        <v>82.304468675881509</v>
      </c>
      <c r="X19" s="196">
        <v>82.311665570501575</v>
      </c>
      <c r="Y19" s="196">
        <v>82.320788298125336</v>
      </c>
      <c r="Z19" s="196">
        <v>82.323755433543994</v>
      </c>
      <c r="AA19" s="196">
        <v>82.313183986454263</v>
      </c>
      <c r="AB19" s="196">
        <v>82.292357369294038</v>
      </c>
      <c r="AC19" s="196">
        <v>82.264514301170522</v>
      </c>
      <c r="AD19" s="196">
        <v>82.23030301961731</v>
      </c>
      <c r="AE19" s="196">
        <v>82.191111848700146</v>
      </c>
      <c r="AF19" s="196">
        <v>82.148114811687776</v>
      </c>
      <c r="AG19" s="196">
        <v>82.109136028161359</v>
      </c>
      <c r="AH19" s="196">
        <v>82.073339603485906</v>
      </c>
      <c r="AI19" s="196">
        <v>82.029592231749405</v>
      </c>
      <c r="AJ19" s="196">
        <v>81.967245131011765</v>
      </c>
      <c r="AK19" s="196">
        <v>81.876133393940492</v>
      </c>
      <c r="AL19" s="196">
        <v>81.752803281129829</v>
      </c>
      <c r="AM19" s="196">
        <v>81.605291132106785</v>
      </c>
      <c r="AN19" s="196">
        <v>81.440781473762087</v>
      </c>
      <c r="AO19" s="196">
        <v>81.266193186575904</v>
      </c>
      <c r="AP19" s="196">
        <v>81.088133378870324</v>
      </c>
      <c r="AQ19" s="196">
        <v>80.907194206799559</v>
      </c>
      <c r="AR19" s="196">
        <v>80.719205856908815</v>
      </c>
      <c r="AS19" s="196">
        <v>80.52314335053407</v>
      </c>
      <c r="AT19" s="196">
        <v>80.318096776492823</v>
      </c>
      <c r="AU19" s="196">
        <v>80.103087179705469</v>
      </c>
      <c r="AV19" s="196">
        <v>79.876996415865008</v>
      </c>
      <c r="AW19" s="196">
        <v>79.640590222990042</v>
      </c>
      <c r="AX19" s="196">
        <v>79.395670899327342</v>
      </c>
      <c r="AY19" s="196">
        <v>79.144074689262041</v>
      </c>
      <c r="AZ19" s="196">
        <v>78.887518256847557</v>
      </c>
      <c r="BA19" s="196">
        <v>78.624289634822517</v>
      </c>
      <c r="BB19" s="196">
        <v>78.353122895341784</v>
      </c>
      <c r="BC19" s="196">
        <v>78.076205694589106</v>
      </c>
      <c r="BD19" s="196">
        <v>77.795661553150268</v>
      </c>
      <c r="BE19" s="196">
        <v>77.513562476944088</v>
      </c>
      <c r="BF19" s="196">
        <v>77.230462500822469</v>
      </c>
      <c r="BG19" s="196">
        <v>76.944585775868973</v>
      </c>
      <c r="BH19" s="196">
        <v>76.654495253598583</v>
      </c>
      <c r="BI19" s="196">
        <v>76.35888880537965</v>
      </c>
      <c r="BJ19" s="196">
        <v>76.056609516495911</v>
      </c>
      <c r="BK19" s="196">
        <v>75.745567907289342</v>
      </c>
      <c r="BL19" s="196">
        <v>75.426385892527051</v>
      </c>
      <c r="BM19" s="196">
        <v>75.10220772109281</v>
      </c>
      <c r="BN19" s="196">
        <v>74.776043603274346</v>
      </c>
      <c r="BO19" s="196">
        <v>74.450839889818326</v>
      </c>
      <c r="BP19" s="196">
        <v>74.124480234281634</v>
      </c>
      <c r="BQ19" s="196">
        <v>73.794758921341199</v>
      </c>
      <c r="BR19" s="196">
        <v>73.464299168485738</v>
      </c>
      <c r="BS19" s="196">
        <v>73.135713954447851</v>
      </c>
      <c r="BT19" s="196">
        <v>72.811674144474026</v>
      </c>
    </row>
    <row r="20" spans="1:72" ht="15" customHeight="1" x14ac:dyDescent="0.2">
      <c r="A20" s="195" t="s">
        <v>175</v>
      </c>
      <c r="B20" s="196">
        <v>30.334589239888484</v>
      </c>
      <c r="C20" s="196">
        <v>31.253715684560241</v>
      </c>
      <c r="D20" s="196">
        <v>32.176988959252071</v>
      </c>
      <c r="E20" s="196">
        <v>33.108184598441227</v>
      </c>
      <c r="F20" s="196">
        <v>34.051438822531878</v>
      </c>
      <c r="G20" s="196">
        <v>35.01144512376149</v>
      </c>
      <c r="H20" s="196">
        <v>35.992167683497726</v>
      </c>
      <c r="I20" s="196">
        <v>36.99929892466961</v>
      </c>
      <c r="J20" s="196">
        <v>38.019262031645546</v>
      </c>
      <c r="K20" s="196">
        <v>39.033164725148097</v>
      </c>
      <c r="L20" s="196">
        <v>40.021021339597034</v>
      </c>
      <c r="M20" s="196">
        <v>41.534319867851501</v>
      </c>
      <c r="N20" s="196">
        <v>43.029433208757411</v>
      </c>
      <c r="O20" s="196">
        <v>44.508956571173371</v>
      </c>
      <c r="P20" s="196">
        <v>45.967328821045825</v>
      </c>
      <c r="Q20" s="196">
        <v>47.414016475630987</v>
      </c>
      <c r="R20" s="196">
        <v>48.852094842721804</v>
      </c>
      <c r="S20" s="196">
        <v>50.27992251558365</v>
      </c>
      <c r="T20" s="196">
        <v>51.702283488690689</v>
      </c>
      <c r="U20" s="196">
        <v>53.12311879436615</v>
      </c>
      <c r="V20" s="196">
        <v>54.545616095446192</v>
      </c>
      <c r="W20" s="196">
        <v>54.918799564900624</v>
      </c>
      <c r="X20" s="196">
        <v>55.294473303129557</v>
      </c>
      <c r="Y20" s="196">
        <v>55.666820793975823</v>
      </c>
      <c r="Z20" s="196">
        <v>56.030272205573397</v>
      </c>
      <c r="AA20" s="196">
        <v>56.379469641382741</v>
      </c>
      <c r="AB20" s="196">
        <v>56.714295088339981</v>
      </c>
      <c r="AC20" s="196">
        <v>57.038344930723362</v>
      </c>
      <c r="AD20" s="196">
        <v>57.354461266982604</v>
      </c>
      <c r="AE20" s="196">
        <v>57.664240430262602</v>
      </c>
      <c r="AF20" s="196">
        <v>57.969150181300442</v>
      </c>
      <c r="AG20" s="196">
        <v>58.273449008799346</v>
      </c>
      <c r="AH20" s="196">
        <v>58.576629130103044</v>
      </c>
      <c r="AI20" s="196">
        <v>58.872854579943322</v>
      </c>
      <c r="AJ20" s="196">
        <v>59.156230928425558</v>
      </c>
      <c r="AK20" s="196">
        <v>59.420923952404038</v>
      </c>
      <c r="AL20" s="196">
        <v>59.662936900960602</v>
      </c>
      <c r="AM20" s="196">
        <v>59.886691015294225</v>
      </c>
      <c r="AN20" s="196">
        <v>60.098493953091491</v>
      </c>
      <c r="AO20" s="196">
        <v>60.304153568782311</v>
      </c>
      <c r="AP20" s="196">
        <v>60.509231758411353</v>
      </c>
      <c r="AQ20" s="196">
        <v>60.713149709003225</v>
      </c>
      <c r="AR20" s="196">
        <v>60.911747328820162</v>
      </c>
      <c r="AS20" s="196">
        <v>61.10491769883739</v>
      </c>
      <c r="AT20" s="196">
        <v>61.29246179593386</v>
      </c>
      <c r="AU20" s="196">
        <v>61.474155992108436</v>
      </c>
      <c r="AV20" s="196">
        <v>61.648222249679286</v>
      </c>
      <c r="AW20" s="196">
        <v>61.814211552278195</v>
      </c>
      <c r="AX20" s="196">
        <v>61.973795316777228</v>
      </c>
      <c r="AY20" s="196">
        <v>62.128621497768734</v>
      </c>
      <c r="AZ20" s="196">
        <v>62.280437033249299</v>
      </c>
      <c r="BA20" s="196">
        <v>62.427607157196483</v>
      </c>
      <c r="BB20" s="196">
        <v>62.568425610661734</v>
      </c>
      <c r="BC20" s="196">
        <v>62.704442029086863</v>
      </c>
      <c r="BD20" s="196">
        <v>62.837153690615686</v>
      </c>
      <c r="BE20" s="196">
        <v>62.968027306152919</v>
      </c>
      <c r="BF20" s="196">
        <v>63.09563743017025</v>
      </c>
      <c r="BG20" s="196">
        <v>63.218506666960074</v>
      </c>
      <c r="BH20" s="196">
        <v>63.337916448149265</v>
      </c>
      <c r="BI20" s="196">
        <v>63.455237465404004</v>
      </c>
      <c r="BJ20" s="196">
        <v>63.571648530196143</v>
      </c>
      <c r="BK20" s="196">
        <v>63.685136364167505</v>
      </c>
      <c r="BL20" s="196">
        <v>63.794152536673025</v>
      </c>
      <c r="BM20" s="196">
        <v>63.900638509210495</v>
      </c>
      <c r="BN20" s="196">
        <v>64.006568130611583</v>
      </c>
      <c r="BO20" s="196">
        <v>64.113931326895994</v>
      </c>
      <c r="BP20" s="196">
        <v>64.219926372940066</v>
      </c>
      <c r="BQ20" s="196">
        <v>64.32249711140436</v>
      </c>
      <c r="BR20" s="196">
        <v>64.424851730101778</v>
      </c>
      <c r="BS20" s="196">
        <v>64.530147535439099</v>
      </c>
      <c r="BT20" s="196">
        <v>64.641652479592608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33.580212596801722</v>
      </c>
      <c r="C23" s="196">
        <v>33.826522565119241</v>
      </c>
      <c r="D23" s="196">
        <v>34.069547492421236</v>
      </c>
      <c r="E23" s="196">
        <v>34.313143268318782</v>
      </c>
      <c r="F23" s="196">
        <v>34.55313473911837</v>
      </c>
      <c r="G23" s="196">
        <v>34.797934516618092</v>
      </c>
      <c r="H23" s="196">
        <v>35.064554200532342</v>
      </c>
      <c r="I23" s="196">
        <v>35.329079782105111</v>
      </c>
      <c r="J23" s="196">
        <v>35.592659231462001</v>
      </c>
      <c r="K23" s="196">
        <v>35.859412420749663</v>
      </c>
      <c r="L23" s="196">
        <v>36.124432581045347</v>
      </c>
      <c r="M23" s="196">
        <v>36.614428831081902</v>
      </c>
      <c r="N23" s="196">
        <v>37.107690876648412</v>
      </c>
      <c r="O23" s="196">
        <v>37.603677124716285</v>
      </c>
      <c r="P23" s="196">
        <v>38.108640533306655</v>
      </c>
      <c r="Q23" s="196">
        <v>38.62030641821643</v>
      </c>
      <c r="R23" s="196">
        <v>39.014412159930771</v>
      </c>
      <c r="S23" s="196">
        <v>39.410852726125242</v>
      </c>
      <c r="T23" s="196">
        <v>39.80863884233208</v>
      </c>
      <c r="U23" s="196">
        <v>40.207270656603484</v>
      </c>
      <c r="V23" s="196">
        <v>40.607006443390254</v>
      </c>
      <c r="W23" s="196">
        <v>40.758817766828912</v>
      </c>
      <c r="X23" s="196">
        <v>40.909115939057202</v>
      </c>
      <c r="Y23" s="196">
        <v>41.059635750817769</v>
      </c>
      <c r="Z23" s="196">
        <v>41.209941243428858</v>
      </c>
      <c r="AA23" s="196">
        <v>41.35962604898598</v>
      </c>
      <c r="AB23" s="196">
        <v>41.507158304989872</v>
      </c>
      <c r="AC23" s="196">
        <v>41.654289846685572</v>
      </c>
      <c r="AD23" s="196">
        <v>41.801105443978905</v>
      </c>
      <c r="AE23" s="196">
        <v>41.946988160682103</v>
      </c>
      <c r="AF23" s="196">
        <v>42.093581354779175</v>
      </c>
      <c r="AG23" s="196">
        <v>42.23976309535815</v>
      </c>
      <c r="AH23" s="196">
        <v>42.385805121940301</v>
      </c>
      <c r="AI23" s="196">
        <v>42.531758047739345</v>
      </c>
      <c r="AJ23" s="196">
        <v>42.677347768746017</v>
      </c>
      <c r="AK23" s="196">
        <v>42.822887946479007</v>
      </c>
      <c r="AL23" s="196">
        <v>42.967911050180618</v>
      </c>
      <c r="AM23" s="196">
        <v>43.112497704726316</v>
      </c>
      <c r="AN23" s="196">
        <v>43.257187359557008</v>
      </c>
      <c r="AO23" s="196">
        <v>43.401300256942939</v>
      </c>
      <c r="AP23" s="196">
        <v>43.545493549187213</v>
      </c>
      <c r="AQ23" s="196">
        <v>43.689121895522845</v>
      </c>
      <c r="AR23" s="196">
        <v>43.832590240082112</v>
      </c>
      <c r="AS23" s="196">
        <v>43.975786921421914</v>
      </c>
      <c r="AT23" s="196">
        <v>44.118613924631305</v>
      </c>
      <c r="AU23" s="196">
        <v>44.261377474155985</v>
      </c>
      <c r="AV23" s="196">
        <v>44.403736408453014</v>
      </c>
      <c r="AW23" s="196">
        <v>44.545935163916219</v>
      </c>
      <c r="AX23" s="196">
        <v>44.687683836187666</v>
      </c>
      <c r="AY23" s="196">
        <v>44.82943629571713</v>
      </c>
      <c r="AZ23" s="196">
        <v>44.971359459650103</v>
      </c>
      <c r="BA23" s="196">
        <v>45.113061483605264</v>
      </c>
      <c r="BB23" s="196">
        <v>45.254803241663041</v>
      </c>
      <c r="BC23" s="196">
        <v>45.396393450595582</v>
      </c>
      <c r="BD23" s="196">
        <v>45.537458021932473</v>
      </c>
      <c r="BE23" s="196">
        <v>45.678144031413375</v>
      </c>
      <c r="BF23" s="196">
        <v>45.81851137794547</v>
      </c>
      <c r="BG23" s="196">
        <v>45.958556622543298</v>
      </c>
      <c r="BH23" s="196">
        <v>46.09819255335541</v>
      </c>
      <c r="BI23" s="196">
        <v>46.237695058291195</v>
      </c>
      <c r="BJ23" s="196">
        <v>46.377195581391177</v>
      </c>
      <c r="BK23" s="196">
        <v>46.516577812228697</v>
      </c>
      <c r="BL23" s="196">
        <v>46.655731692395918</v>
      </c>
      <c r="BM23" s="196">
        <v>46.794664051103645</v>
      </c>
      <c r="BN23" s="196">
        <v>46.933269111625641</v>
      </c>
      <c r="BO23" s="196">
        <v>47.071610709526112</v>
      </c>
      <c r="BP23" s="196">
        <v>47.209580458545645</v>
      </c>
      <c r="BQ23" s="196">
        <v>47.347336541519887</v>
      </c>
      <c r="BR23" s="196">
        <v>47.484840391542058</v>
      </c>
      <c r="BS23" s="196">
        <v>47.622183281787088</v>
      </c>
      <c r="BT23" s="196">
        <v>47.759336824169949</v>
      </c>
    </row>
    <row r="24" spans="1:72" ht="15" customHeight="1" x14ac:dyDescent="0.2">
      <c r="A24" s="195" t="s">
        <v>174</v>
      </c>
      <c r="B24" s="196">
        <v>51.66129738800624</v>
      </c>
      <c r="C24" s="196">
        <v>51.620021699987866</v>
      </c>
      <c r="D24" s="196">
        <v>51.572252537054133</v>
      </c>
      <c r="E24" s="196">
        <v>51.52836245733311</v>
      </c>
      <c r="F24" s="196">
        <v>51.477126614599797</v>
      </c>
      <c r="G24" s="196">
        <v>51.427256973884219</v>
      </c>
      <c r="H24" s="196">
        <v>51.428507782581164</v>
      </c>
      <c r="I24" s="196">
        <v>51.422239060891251</v>
      </c>
      <c r="J24" s="196">
        <v>51.414983298086767</v>
      </c>
      <c r="K24" s="196">
        <v>51.410177287513498</v>
      </c>
      <c r="L24" s="196">
        <v>51.406398765651915</v>
      </c>
      <c r="M24" s="196">
        <v>51.620320021608791</v>
      </c>
      <c r="N24" s="196">
        <v>51.84106616912409</v>
      </c>
      <c r="O24" s="196">
        <v>52.05873332911932</v>
      </c>
      <c r="P24" s="196">
        <v>52.295567334849338</v>
      </c>
      <c r="Q24" s="196">
        <v>52.537008288555434</v>
      </c>
      <c r="R24" s="196">
        <v>52.537685344125144</v>
      </c>
      <c r="S24" s="196">
        <v>52.537984305323981</v>
      </c>
      <c r="T24" s="196">
        <v>52.536031758431541</v>
      </c>
      <c r="U24" s="196">
        <v>52.532582293171799</v>
      </c>
      <c r="V24" s="196">
        <v>52.530106008994963</v>
      </c>
      <c r="W24" s="196">
        <v>52.474958817684751</v>
      </c>
      <c r="X24" s="196">
        <v>52.421002638645284</v>
      </c>
      <c r="Y24" s="196">
        <v>52.365423617249036</v>
      </c>
      <c r="Z24" s="196">
        <v>52.309124824343208</v>
      </c>
      <c r="AA24" s="196">
        <v>52.253549513611013</v>
      </c>
      <c r="AB24" s="196">
        <v>52.194712569507303</v>
      </c>
      <c r="AC24" s="196">
        <v>52.136446871742407</v>
      </c>
      <c r="AD24" s="196">
        <v>52.078667109956257</v>
      </c>
      <c r="AE24" s="196">
        <v>52.020580741524</v>
      </c>
      <c r="AF24" s="196">
        <v>51.963001119237937</v>
      </c>
      <c r="AG24" s="196">
        <v>51.904459896703301</v>
      </c>
      <c r="AH24" s="196">
        <v>51.847463362575823</v>
      </c>
      <c r="AI24" s="196">
        <v>51.790767382167033</v>
      </c>
      <c r="AJ24" s="196">
        <v>51.734485530789804</v>
      </c>
      <c r="AK24" s="196">
        <v>51.678062822149343</v>
      </c>
      <c r="AL24" s="196">
        <v>51.622154203362733</v>
      </c>
      <c r="AM24" s="196">
        <v>51.566924528755457</v>
      </c>
      <c r="AN24" s="196">
        <v>51.511317836030734</v>
      </c>
      <c r="AO24" s="196">
        <v>51.457039270129343</v>
      </c>
      <c r="AP24" s="196">
        <v>51.402796546111063</v>
      </c>
      <c r="AQ24" s="196">
        <v>51.348931556759545</v>
      </c>
      <c r="AR24" s="196">
        <v>51.295632871471561</v>
      </c>
      <c r="AS24" s="196">
        <v>51.242830463347843</v>
      </c>
      <c r="AT24" s="196">
        <v>51.189983790869533</v>
      </c>
      <c r="AU24" s="196">
        <v>51.13788924690293</v>
      </c>
      <c r="AV24" s="196">
        <v>51.085680738522697</v>
      </c>
      <c r="AW24" s="196">
        <v>51.035009782270095</v>
      </c>
      <c r="AX24" s="196">
        <v>50.983844539545515</v>
      </c>
      <c r="AY24" s="196">
        <v>50.933500818290355</v>
      </c>
      <c r="AZ24" s="196">
        <v>50.883694261273725</v>
      </c>
      <c r="BA24" s="196">
        <v>50.833958281890339</v>
      </c>
      <c r="BB24" s="196">
        <v>50.785002775039167</v>
      </c>
      <c r="BC24" s="196">
        <v>50.736746420510656</v>
      </c>
      <c r="BD24" s="196">
        <v>50.688362029680583</v>
      </c>
      <c r="BE24" s="196">
        <v>50.640703967052893</v>
      </c>
      <c r="BF24" s="196">
        <v>50.593678764313125</v>
      </c>
      <c r="BG24" s="196">
        <v>50.54709352420322</v>
      </c>
      <c r="BH24" s="196">
        <v>50.500659959804047</v>
      </c>
      <c r="BI24" s="196">
        <v>50.454990458320182</v>
      </c>
      <c r="BJ24" s="196">
        <v>50.409743108014418</v>
      </c>
      <c r="BK24" s="196">
        <v>50.365049875934119</v>
      </c>
      <c r="BL24" s="196">
        <v>50.320647127924126</v>
      </c>
      <c r="BM24" s="196">
        <v>50.276820801519726</v>
      </c>
      <c r="BN24" s="196">
        <v>50.23349503066018</v>
      </c>
      <c r="BO24" s="196">
        <v>50.190535097546835</v>
      </c>
      <c r="BP24" s="196">
        <v>50.148057017405456</v>
      </c>
      <c r="BQ24" s="196">
        <v>50.106160650341295</v>
      </c>
      <c r="BR24" s="196">
        <v>50.064687700263676</v>
      </c>
      <c r="BS24" s="196">
        <v>50.02362360913164</v>
      </c>
      <c r="BT24" s="196">
        <v>49.982958753871927</v>
      </c>
    </row>
    <row r="25" spans="1:72" ht="15" customHeight="1" x14ac:dyDescent="0.2">
      <c r="A25" s="195" t="s">
        <v>175</v>
      </c>
      <c r="B25" s="196">
        <v>17.396605687123049</v>
      </c>
      <c r="C25" s="196">
        <v>17.918643913708753</v>
      </c>
      <c r="D25" s="196">
        <v>18.444001435895803</v>
      </c>
      <c r="E25" s="196">
        <v>18.969788236008561</v>
      </c>
      <c r="F25" s="196">
        <v>19.493563302163253</v>
      </c>
      <c r="G25" s="196">
        <v>20.021461395184961</v>
      </c>
      <c r="H25" s="196">
        <v>20.541851553335274</v>
      </c>
      <c r="I25" s="196">
        <v>21.062038302114363</v>
      </c>
      <c r="J25" s="196">
        <v>21.580573743556556</v>
      </c>
      <c r="K25" s="196">
        <v>22.102624940737083</v>
      </c>
      <c r="L25" s="196">
        <v>22.621813282061392</v>
      </c>
      <c r="M25" s="196">
        <v>23.372418823433378</v>
      </c>
      <c r="N25" s="196">
        <v>24.124849403588723</v>
      </c>
      <c r="O25" s="196">
        <v>24.881475842219785</v>
      </c>
      <c r="P25" s="196">
        <v>25.637449269562666</v>
      </c>
      <c r="Q25" s="196">
        <v>26.396398667488636</v>
      </c>
      <c r="R25" s="196">
        <v>27.157703095648028</v>
      </c>
      <c r="S25" s="196">
        <v>27.921226482806091</v>
      </c>
      <c r="T25" s="196">
        <v>28.687166619676905</v>
      </c>
      <c r="U25" s="196">
        <v>29.455288767606657</v>
      </c>
      <c r="V25" s="196">
        <v>30.225518176644186</v>
      </c>
      <c r="W25" s="196">
        <v>30.552427724993262</v>
      </c>
      <c r="X25" s="196">
        <v>30.876531346068763</v>
      </c>
      <c r="Y25" s="196">
        <v>31.201395459982212</v>
      </c>
      <c r="Z25" s="196">
        <v>31.526020757622767</v>
      </c>
      <c r="AA25" s="196">
        <v>31.849113287358946</v>
      </c>
      <c r="AB25" s="196">
        <v>32.170705716217626</v>
      </c>
      <c r="AC25" s="196">
        <v>32.491117232853036</v>
      </c>
      <c r="AD25" s="196">
        <v>32.810691812832147</v>
      </c>
      <c r="AE25" s="196">
        <v>33.128635064818745</v>
      </c>
      <c r="AF25" s="196">
        <v>33.446956980294324</v>
      </c>
      <c r="AG25" s="196">
        <v>33.764674133058463</v>
      </c>
      <c r="AH25" s="196">
        <v>34.081323402219169</v>
      </c>
      <c r="AI25" s="196">
        <v>34.397545911025766</v>
      </c>
      <c r="AJ25" s="196">
        <v>34.712873876873807</v>
      </c>
      <c r="AK25" s="196">
        <v>35.028084294308655</v>
      </c>
      <c r="AL25" s="196">
        <v>35.342213658786491</v>
      </c>
      <c r="AM25" s="196">
        <v>35.655329453676153</v>
      </c>
      <c r="AN25" s="196">
        <v>35.968801859882625</v>
      </c>
      <c r="AO25" s="196">
        <v>36.280731564153811</v>
      </c>
      <c r="AP25" s="196">
        <v>36.592726422778959</v>
      </c>
      <c r="AQ25" s="196">
        <v>36.903724559229438</v>
      </c>
      <c r="AR25" s="196">
        <v>37.214257856069409</v>
      </c>
      <c r="AS25" s="196">
        <v>37.524189008248008</v>
      </c>
      <c r="AT25" s="196">
        <v>37.833582439555634</v>
      </c>
      <c r="AU25" s="196">
        <v>38.142480147356004</v>
      </c>
      <c r="AV25" s="196">
        <v>38.450949278499074</v>
      </c>
      <c r="AW25" s="196">
        <v>38.758585257848843</v>
      </c>
      <c r="AX25" s="196">
        <v>39.065769888517671</v>
      </c>
      <c r="AY25" s="196">
        <v>39.37238347639812</v>
      </c>
      <c r="AZ25" s="196">
        <v>39.678702069231271</v>
      </c>
      <c r="BA25" s="196">
        <v>39.984350173355253</v>
      </c>
      <c r="BB25" s="196">
        <v>40.289546997444816</v>
      </c>
      <c r="BC25" s="196">
        <v>40.594305133621774</v>
      </c>
      <c r="BD25" s="196">
        <v>40.898606878159455</v>
      </c>
      <c r="BE25" s="196">
        <v>41.202348896661917</v>
      </c>
      <c r="BF25" s="196">
        <v>41.505721084832388</v>
      </c>
      <c r="BG25" s="196">
        <v>41.808716519092322</v>
      </c>
      <c r="BH25" s="196">
        <v>42.111194253824202</v>
      </c>
      <c r="BI25" s="196">
        <v>42.413179364609647</v>
      </c>
      <c r="BJ25" s="196">
        <v>42.714950762958246</v>
      </c>
      <c r="BK25" s="196">
        <v>43.016226595587959</v>
      </c>
      <c r="BL25" s="196">
        <v>43.317111156912496</v>
      </c>
      <c r="BM25" s="196">
        <v>43.617586728307245</v>
      </c>
      <c r="BN25" s="196">
        <v>43.917632171502952</v>
      </c>
      <c r="BO25" s="196">
        <v>44.217476214035003</v>
      </c>
      <c r="BP25" s="196">
        <v>44.51690369161966</v>
      </c>
      <c r="BQ25" s="196">
        <v>44.816012676070798</v>
      </c>
      <c r="BR25" s="196">
        <v>45.114767926456679</v>
      </c>
      <c r="BS25" s="196">
        <v>45.413255673222601</v>
      </c>
      <c r="BT25" s="196">
        <v>45.711398238670107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4.9686103101345438</v>
      </c>
      <c r="C30" s="200">
        <v>4.9773716845743712</v>
      </c>
      <c r="D30" s="200">
        <v>4.9303634269976246</v>
      </c>
      <c r="E30" s="200">
        <v>4.8367381381739625</v>
      </c>
      <c r="F30" s="200">
        <v>4.7049638822892375</v>
      </c>
      <c r="G30" s="200">
        <v>4.5715823812489624</v>
      </c>
      <c r="H30" s="200">
        <v>4.4574136276692293</v>
      </c>
      <c r="I30" s="200">
        <v>4.3720979971343947</v>
      </c>
      <c r="J30" s="200">
        <v>4.2824093510529604</v>
      </c>
      <c r="K30" s="200">
        <v>4.1885343260436212</v>
      </c>
      <c r="L30" s="200">
        <v>5.4338366953590826</v>
      </c>
      <c r="M30" s="200">
        <v>5.2839994564610731</v>
      </c>
      <c r="N30" s="200">
        <v>5.1564427604042598</v>
      </c>
      <c r="O30" s="200">
        <v>4.9522493067954869</v>
      </c>
      <c r="P30" s="200">
        <v>4.8321269236166655</v>
      </c>
      <c r="Q30" s="200">
        <v>4.2181034575403844</v>
      </c>
      <c r="R30" s="200">
        <v>4.1751610943390496</v>
      </c>
      <c r="S30" s="200">
        <v>4.1229773452986729</v>
      </c>
      <c r="T30" s="200">
        <v>4.061450492910204</v>
      </c>
      <c r="U30" s="200">
        <v>3.9907540280346034</v>
      </c>
      <c r="V30" s="200">
        <v>2.9298627626725353</v>
      </c>
      <c r="W30" s="200">
        <v>2.9006023239755279</v>
      </c>
      <c r="X30" s="200">
        <v>2.8548070362330558</v>
      </c>
      <c r="Y30" s="200">
        <v>2.7935635787094815</v>
      </c>
      <c r="Z30" s="200">
        <v>2.7180167005613485</v>
      </c>
      <c r="AA30" s="200">
        <v>2.6355638253564995</v>
      </c>
      <c r="AB30" s="200">
        <v>2.5723139497471919</v>
      </c>
      <c r="AC30" s="200">
        <v>2.5041493544666515</v>
      </c>
      <c r="AD30" s="200">
        <v>2.4212461965289087</v>
      </c>
      <c r="AE30" s="200">
        <v>2.3246332281662911</v>
      </c>
      <c r="AF30" s="200">
        <v>2.2346973690841243</v>
      </c>
      <c r="AG30" s="200">
        <v>2.1597222735956065</v>
      </c>
      <c r="AH30" s="200">
        <v>2.0839088897849427</v>
      </c>
      <c r="AI30" s="200">
        <v>2.0070263567697171</v>
      </c>
      <c r="AJ30" s="200">
        <v>1.9287312555154275</v>
      </c>
      <c r="AK30" s="200">
        <v>1.8529977599304002</v>
      </c>
      <c r="AL30" s="200">
        <v>1.7819728431189639</v>
      </c>
      <c r="AM30" s="200">
        <v>1.7124813113402026</v>
      </c>
      <c r="AN30" s="200">
        <v>1.6443304702707291</v>
      </c>
      <c r="AO30" s="200">
        <v>1.5774465721793363</v>
      </c>
      <c r="AP30" s="200">
        <v>1.5135819596264766</v>
      </c>
      <c r="AQ30" s="200">
        <v>1.4514728632769409</v>
      </c>
      <c r="AR30" s="200">
        <v>1.3882945616139266</v>
      </c>
      <c r="AS30" s="200">
        <v>1.3240767450782127</v>
      </c>
      <c r="AT30" s="200">
        <v>1.2586455527821643</v>
      </c>
      <c r="AU30" s="200">
        <v>1.192587265144915</v>
      </c>
      <c r="AV30" s="200">
        <v>1.1290326463626292</v>
      </c>
      <c r="AW30" s="200">
        <v>1.0688189671713235</v>
      </c>
      <c r="AX30" s="200">
        <v>1.0118363267082506</v>
      </c>
      <c r="AY30" s="200">
        <v>0.9580849302812906</v>
      </c>
      <c r="AZ30" s="200">
        <v>0.90380558051281135</v>
      </c>
      <c r="BA30" s="200">
        <v>0.8483559834243164</v>
      </c>
      <c r="BB30" s="200">
        <v>0.79486747855241291</v>
      </c>
      <c r="BC30" s="200">
        <v>0.7432775902086648</v>
      </c>
      <c r="BD30" s="200">
        <v>0.69347910165198501</v>
      </c>
      <c r="BE30" s="200">
        <v>0.6399242719506768</v>
      </c>
      <c r="BF30" s="200">
        <v>0.58562560569728306</v>
      </c>
      <c r="BG30" s="200">
        <v>0.53757167645984449</v>
      </c>
      <c r="BH30" s="200">
        <v>0.49575552810774642</v>
      </c>
      <c r="BI30" s="200">
        <v>0.46002583884932324</v>
      </c>
      <c r="BJ30" s="200">
        <v>0.41962913099987964</v>
      </c>
      <c r="BK30" s="200">
        <v>0.37507246631845154</v>
      </c>
      <c r="BL30" s="200">
        <v>0.33737605382489344</v>
      </c>
      <c r="BM30" s="200">
        <v>0.30642457718524135</v>
      </c>
      <c r="BN30" s="200">
        <v>0.28222010825858174</v>
      </c>
      <c r="BO30" s="200">
        <v>0.25416113846488941</v>
      </c>
      <c r="BP30" s="200">
        <v>0.22122485771175313</v>
      </c>
      <c r="BQ30" s="200">
        <v>0.19335883293991393</v>
      </c>
      <c r="BR30" s="200">
        <v>0.17043761995485426</v>
      </c>
      <c r="BS30" s="200">
        <v>0.1525813719178542</v>
      </c>
      <c r="BT30" s="200"/>
    </row>
    <row r="31" spans="1:72" ht="15" customHeight="1" x14ac:dyDescent="0.2">
      <c r="A31" s="198" t="s">
        <v>174</v>
      </c>
      <c r="B31" s="200">
        <v>4.1544674184018842</v>
      </c>
      <c r="C31" s="200">
        <v>4.1663452938347092</v>
      </c>
      <c r="D31" s="200">
        <v>4.12615234174761</v>
      </c>
      <c r="E31" s="200">
        <v>4.0427314115900606</v>
      </c>
      <c r="F31" s="200">
        <v>3.9242381282518344</v>
      </c>
      <c r="G31" s="200">
        <v>3.8472686277329924</v>
      </c>
      <c r="H31" s="200">
        <v>3.740977897570207</v>
      </c>
      <c r="I31" s="200">
        <v>3.6565136595169969</v>
      </c>
      <c r="J31" s="200">
        <v>3.5650741819006924</v>
      </c>
      <c r="K31" s="200">
        <v>3.468199126420731</v>
      </c>
      <c r="L31" s="200">
        <v>4.5597269966487133</v>
      </c>
      <c r="M31" s="200">
        <v>4.4276303055284041</v>
      </c>
      <c r="N31" s="200">
        <v>4.3226343652491863</v>
      </c>
      <c r="O31" s="200">
        <v>4.1455790490693669</v>
      </c>
      <c r="P31" s="200">
        <v>4.062285967704601</v>
      </c>
      <c r="Q31" s="200">
        <v>3.0840480992123878</v>
      </c>
      <c r="R31" s="200">
        <v>3.0697302240593025</v>
      </c>
      <c r="S31" s="200">
        <v>3.0437038759645847</v>
      </c>
      <c r="T31" s="200">
        <v>3.0065586929031944</v>
      </c>
      <c r="U31" s="200">
        <v>2.9590420812170164</v>
      </c>
      <c r="V31" s="200">
        <v>2.779031480900886</v>
      </c>
      <c r="W31" s="200">
        <v>2.7541577008802687</v>
      </c>
      <c r="X31" s="200">
        <v>2.7116968689353755</v>
      </c>
      <c r="Y31" s="200">
        <v>2.6527064575925792</v>
      </c>
      <c r="Z31" s="200">
        <v>2.5785952608084037</v>
      </c>
      <c r="AA31" s="200">
        <v>2.499824195304222</v>
      </c>
      <c r="AB31" s="200">
        <v>2.4368494027637637</v>
      </c>
      <c r="AC31" s="200">
        <v>2.3685968493275804</v>
      </c>
      <c r="AD31" s="200">
        <v>2.2847509991253379</v>
      </c>
      <c r="AE31" s="200">
        <v>2.1864026628595292</v>
      </c>
      <c r="AF31" s="200">
        <v>2.0956498467438327</v>
      </c>
      <c r="AG31" s="200">
        <v>2.0200159894252696</v>
      </c>
      <c r="AH31" s="200">
        <v>1.9421081452534346</v>
      </c>
      <c r="AI31" s="200">
        <v>1.8618595826561533</v>
      </c>
      <c r="AJ31" s="200">
        <v>1.779161677026379</v>
      </c>
      <c r="AK31" s="200">
        <v>1.7002761342484214</v>
      </c>
      <c r="AL31" s="200">
        <v>1.6268919545509302</v>
      </c>
      <c r="AM31" s="200">
        <v>1.5537460571553237</v>
      </c>
      <c r="AN31" s="200">
        <v>1.4808947358921158</v>
      </c>
      <c r="AO31" s="200">
        <v>1.4083985114111168</v>
      </c>
      <c r="AP31" s="200">
        <v>1.3396521684908431</v>
      </c>
      <c r="AQ31" s="200">
        <v>1.2737398467936181</v>
      </c>
      <c r="AR31" s="200">
        <v>1.2064128269737933</v>
      </c>
      <c r="AS31" s="200">
        <v>1.1377904344717198</v>
      </c>
      <c r="AT31" s="200">
        <v>1.0676380816887223</v>
      </c>
      <c r="AU31" s="200">
        <v>0.99680821386190521</v>
      </c>
      <c r="AV31" s="200">
        <v>0.92912361966994894</v>
      </c>
      <c r="AW31" s="200">
        <v>0.86548189700817324</v>
      </c>
      <c r="AX31" s="200">
        <v>0.80576263435058615</v>
      </c>
      <c r="AY31" s="200">
        <v>0.74988172799467723</v>
      </c>
      <c r="AZ31" s="200">
        <v>0.69414885411738347</v>
      </c>
      <c r="BA31" s="200">
        <v>0.63709371686055982</v>
      </c>
      <c r="BB31" s="200">
        <v>0.58124624628162935</v>
      </c>
      <c r="BC31" s="200">
        <v>0.52654046133925725</v>
      </c>
      <c r="BD31" s="200">
        <v>0.47289397487336587</v>
      </c>
      <c r="BE31" s="200">
        <v>0.41590932586832408</v>
      </c>
      <c r="BF31" s="200">
        <v>0.35872327445110608</v>
      </c>
      <c r="BG31" s="200">
        <v>0.30749910611738468</v>
      </c>
      <c r="BH31" s="200">
        <v>0.26227468507635093</v>
      </c>
      <c r="BI31" s="200">
        <v>0.22307890542899608</v>
      </c>
      <c r="BJ31" s="200">
        <v>0.1799510846114242</v>
      </c>
      <c r="BK31" s="200">
        <v>0.13305903478310438</v>
      </c>
      <c r="BL31" s="200">
        <v>9.2642519246444677E-2</v>
      </c>
      <c r="BM31" s="200">
        <v>5.8573917548635467E-2</v>
      </c>
      <c r="BN31" s="200">
        <v>3.0791937302901449E-2</v>
      </c>
      <c r="BO31" s="200">
        <v>-9.1776060201571321E-4</v>
      </c>
      <c r="BP31" s="200">
        <v>-3.6830329740619068E-2</v>
      </c>
      <c r="BQ31" s="200">
        <v>-6.714291951340233E-2</v>
      </c>
      <c r="BR31" s="200">
        <v>-9.1864667112532744E-2</v>
      </c>
      <c r="BS31" s="200">
        <v>-0.11097510880387687</v>
      </c>
      <c r="BT31" s="200"/>
    </row>
    <row r="32" spans="1:72" ht="15" customHeight="1" x14ac:dyDescent="0.2">
      <c r="A32" s="198" t="s">
        <v>175</v>
      </c>
      <c r="B32" s="200">
        <v>6.5246192926368716</v>
      </c>
      <c r="C32" s="200">
        <v>6.4914593933352682</v>
      </c>
      <c r="D32" s="200">
        <v>6.3976163819066674</v>
      </c>
      <c r="E32" s="200">
        <v>6.2532714962172875</v>
      </c>
      <c r="F32" s="200">
        <v>6.0678090874038455</v>
      </c>
      <c r="G32" s="200">
        <v>5.810258894779027</v>
      </c>
      <c r="H32" s="200">
        <v>5.6590716334497877</v>
      </c>
      <c r="I32" s="200">
        <v>5.5496729089563539</v>
      </c>
      <c r="J32" s="200">
        <v>5.4408287854117106</v>
      </c>
      <c r="K32" s="200">
        <v>5.3302602496644145</v>
      </c>
      <c r="L32" s="200">
        <v>6.7912233809436175</v>
      </c>
      <c r="M32" s="200">
        <v>6.5849735005707108</v>
      </c>
      <c r="N32" s="200">
        <v>6.3966260201467842</v>
      </c>
      <c r="O32" s="200">
        <v>6.1279790491022519</v>
      </c>
      <c r="P32" s="200">
        <v>5.9327693420053578</v>
      </c>
      <c r="Q32" s="200">
        <v>5.8026801190541262</v>
      </c>
      <c r="R32" s="200">
        <v>5.6791382209071362</v>
      </c>
      <c r="S32" s="200">
        <v>5.5542539719784401</v>
      </c>
      <c r="T32" s="200">
        <v>5.4263295816411814</v>
      </c>
      <c r="U32" s="200">
        <v>5.2942796205263267</v>
      </c>
      <c r="V32" s="200">
        <v>3.117901315364819</v>
      </c>
      <c r="W32" s="200">
        <v>3.0825640043191824</v>
      </c>
      <c r="X32" s="200">
        <v>3.03204968690138</v>
      </c>
      <c r="Y32" s="200">
        <v>2.9674627185687315</v>
      </c>
      <c r="Z32" s="200">
        <v>2.8896056656574438</v>
      </c>
      <c r="AA32" s="200">
        <v>2.802110013947817</v>
      </c>
      <c r="AB32" s="200">
        <v>2.7380218802049585</v>
      </c>
      <c r="AC32" s="200">
        <v>2.6694664912946968</v>
      </c>
      <c r="AD32" s="200">
        <v>2.5872116064270734</v>
      </c>
      <c r="AE32" s="200">
        <v>2.4921982950815837</v>
      </c>
      <c r="AF32" s="200">
        <v>2.4027370301299684</v>
      </c>
      <c r="AG32" s="200">
        <v>2.3280395859938392</v>
      </c>
      <c r="AH32" s="200">
        <v>2.2542206936085383</v>
      </c>
      <c r="AI32" s="200">
        <v>2.1808316826529879</v>
      </c>
      <c r="AJ32" s="200">
        <v>2.107229559456564</v>
      </c>
      <c r="AK32" s="200">
        <v>2.034655069240729</v>
      </c>
      <c r="AL32" s="200">
        <v>1.9658164616740095</v>
      </c>
      <c r="AM32" s="200">
        <v>1.9000134881559161</v>
      </c>
      <c r="AN32" s="200">
        <v>1.8367392142628145</v>
      </c>
      <c r="AO32" s="200">
        <v>1.7757442327253692</v>
      </c>
      <c r="AP32" s="200">
        <v>1.7168479035252031</v>
      </c>
      <c r="AQ32" s="200">
        <v>1.6583937932276218</v>
      </c>
      <c r="AR32" s="200">
        <v>1.599223978926011</v>
      </c>
      <c r="AS32" s="200">
        <v>1.5392579091317906</v>
      </c>
      <c r="AT32" s="200">
        <v>1.4783859786987179</v>
      </c>
      <c r="AU32" s="200">
        <v>1.4168833626027675</v>
      </c>
      <c r="AV32" s="200">
        <v>1.3570912184613062</v>
      </c>
      <c r="AW32" s="200">
        <v>1.2997903365560763</v>
      </c>
      <c r="AX32" s="200">
        <v>1.2448961889294112</v>
      </c>
      <c r="AY32" s="200">
        <v>1.1925173124745674</v>
      </c>
      <c r="AZ32" s="200">
        <v>1.1388295807070701</v>
      </c>
      <c r="BA32" s="200">
        <v>1.0841262411358632</v>
      </c>
      <c r="BB32" s="200">
        <v>1.0322023438500778</v>
      </c>
      <c r="BC32" s="200">
        <v>0.982984221631656</v>
      </c>
      <c r="BD32" s="200">
        <v>0.93632204227448079</v>
      </c>
      <c r="BE32" s="200">
        <v>0.88539542071574484</v>
      </c>
      <c r="BF32" s="200">
        <v>0.83309008399701545</v>
      </c>
      <c r="BG32" s="200">
        <v>0.78729942826378674</v>
      </c>
      <c r="BH32" s="200">
        <v>0.74796226665653309</v>
      </c>
      <c r="BI32" s="200">
        <v>0.71472895868782027</v>
      </c>
      <c r="BJ32" s="200">
        <v>0.67599881652257321</v>
      </c>
      <c r="BK32" s="200">
        <v>0.63265468101378675</v>
      </c>
      <c r="BL32" s="200">
        <v>0.59654968181337975</v>
      </c>
      <c r="BM32" s="200">
        <v>0.56757330046154453</v>
      </c>
      <c r="BN32" s="200">
        <v>0.5457853843266437</v>
      </c>
      <c r="BO32" s="200">
        <v>0.52017175267852034</v>
      </c>
      <c r="BP32" s="200">
        <v>0.48893437555419317</v>
      </c>
      <c r="BQ32" s="200">
        <v>0.4621845204221966</v>
      </c>
      <c r="BR32" s="200">
        <v>0.43968936063545333</v>
      </c>
      <c r="BS32" s="200">
        <v>0.42168480123822399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51.387400753017431</v>
      </c>
      <c r="C35" s="200">
        <v>51.907614738087872</v>
      </c>
      <c r="D35" s="200">
        <v>52.432409079011833</v>
      </c>
      <c r="E35" s="200">
        <v>52.971184022732466</v>
      </c>
      <c r="F35" s="200">
        <v>53.533111432472388</v>
      </c>
      <c r="G35" s="200">
        <v>54.127431639970794</v>
      </c>
      <c r="H35" s="200">
        <v>54.79115039348477</v>
      </c>
      <c r="I35" s="200">
        <v>55.49172802504404</v>
      </c>
      <c r="J35" s="200">
        <v>56.203755686438626</v>
      </c>
      <c r="K35" s="200">
        <v>56.895823786669176</v>
      </c>
      <c r="L35" s="200">
        <v>57.537604831237907</v>
      </c>
      <c r="M35" s="200">
        <v>58.914302597904822</v>
      </c>
      <c r="N35" s="200">
        <v>60.250243107927879</v>
      </c>
      <c r="O35" s="200">
        <v>61.551150603782176</v>
      </c>
      <c r="P35" s="200">
        <v>62.813520356968169</v>
      </c>
      <c r="Q35" s="200">
        <v>64.055827632237836</v>
      </c>
      <c r="R35" s="200">
        <v>64.919799748727058</v>
      </c>
      <c r="S35" s="200">
        <v>65.767208790046595</v>
      </c>
      <c r="T35" s="200">
        <v>66.606493784959738</v>
      </c>
      <c r="U35" s="200">
        <v>67.445134188232686</v>
      </c>
      <c r="V35" s="200">
        <v>68.28986511096187</v>
      </c>
      <c r="W35" s="200">
        <v>68.454216298590325</v>
      </c>
      <c r="X35" s="200">
        <v>68.626598101771833</v>
      </c>
      <c r="Y35" s="200">
        <v>68.799275124496276</v>
      </c>
      <c r="Z35" s="200">
        <v>68.964935048821516</v>
      </c>
      <c r="AA35" s="200">
        <v>69.116723085535568</v>
      </c>
      <c r="AB35" s="200">
        <v>69.258707468009362</v>
      </c>
      <c r="AC35" s="200">
        <v>69.392090269326872</v>
      </c>
      <c r="AD35" s="200">
        <v>69.518362687612239</v>
      </c>
      <c r="AE35" s="200">
        <v>69.638847156846339</v>
      </c>
      <c r="AF35" s="200">
        <v>69.754732820031947</v>
      </c>
      <c r="AG35" s="200">
        <v>69.872332045236078</v>
      </c>
      <c r="AH35" s="200">
        <v>69.991141309328214</v>
      </c>
      <c r="AI35" s="200">
        <v>70.102456039775902</v>
      </c>
      <c r="AJ35" s="200">
        <v>70.197839768806489</v>
      </c>
      <c r="AK35" s="200">
        <v>70.269011993895177</v>
      </c>
      <c r="AL35" s="200">
        <v>70.311961148388875</v>
      </c>
      <c r="AM35" s="200">
        <v>70.333144984990852</v>
      </c>
      <c r="AN35" s="200">
        <v>70.339797257612673</v>
      </c>
      <c r="AO35" s="200">
        <v>70.338746778872235</v>
      </c>
      <c r="AP35" s="200">
        <v>70.336488165204258</v>
      </c>
      <c r="AQ35" s="200">
        <v>70.332819484014749</v>
      </c>
      <c r="AR35" s="200">
        <v>70.323262769012118</v>
      </c>
      <c r="AS35" s="200">
        <v>70.307454252185295</v>
      </c>
      <c r="AT35" s="200">
        <v>70.285079825853373</v>
      </c>
      <c r="AU35" s="200">
        <v>70.255708524162586</v>
      </c>
      <c r="AV35" s="200">
        <v>70.217775635467632</v>
      </c>
      <c r="AW35" s="200">
        <v>70.171254016454796</v>
      </c>
      <c r="AX35" s="200">
        <v>70.117968169477862</v>
      </c>
      <c r="AY35" s="200">
        <v>70.059716112304443</v>
      </c>
      <c r="AZ35" s="200">
        <v>69.998313914590213</v>
      </c>
      <c r="BA35" s="200">
        <v>69.932110634457132</v>
      </c>
      <c r="BB35" s="200">
        <v>69.859515399512944</v>
      </c>
      <c r="BC35" s="200">
        <v>69.782249260102319</v>
      </c>
      <c r="BD35" s="200">
        <v>69.701985247028247</v>
      </c>
      <c r="BE35" s="200">
        <v>69.620367058821557</v>
      </c>
      <c r="BF35" s="200">
        <v>69.536794277579489</v>
      </c>
      <c r="BG35" s="200">
        <v>69.449691479513788</v>
      </c>
      <c r="BH35" s="200">
        <v>69.359186392645015</v>
      </c>
      <c r="BI35" s="200">
        <v>69.265482618965109</v>
      </c>
      <c r="BJ35" s="200">
        <v>69.168757176108031</v>
      </c>
      <c r="BK35" s="200">
        <v>69.066964996069487</v>
      </c>
      <c r="BL35" s="200">
        <v>68.959481321046241</v>
      </c>
      <c r="BM35" s="200">
        <v>68.84871423787159</v>
      </c>
      <c r="BN35" s="200">
        <v>68.737023539362724</v>
      </c>
      <c r="BO35" s="200">
        <v>68.626785221706527</v>
      </c>
      <c r="BP35" s="200">
        <v>68.51537736243165</v>
      </c>
      <c r="BQ35" s="200">
        <v>68.400699980296253</v>
      </c>
      <c r="BR35" s="200">
        <v>68.285816534803672</v>
      </c>
      <c r="BS35" s="200">
        <v>68.173722666697628</v>
      </c>
      <c r="BT35" s="200">
        <v>68.067474869082645</v>
      </c>
    </row>
    <row r="36" spans="1:72" ht="15" customHeight="1" x14ac:dyDescent="0.2">
      <c r="A36" s="198" t="s">
        <v>174</v>
      </c>
      <c r="B36" s="200">
        <v>72.734503979528839</v>
      </c>
      <c r="C36" s="200">
        <v>72.795936949015825</v>
      </c>
      <c r="D36" s="200">
        <v>72.867683884637003</v>
      </c>
      <c r="E36" s="200">
        <v>72.964093312926011</v>
      </c>
      <c r="F36" s="200">
        <v>73.098634009918939</v>
      </c>
      <c r="G36" s="200">
        <v>73.284334104062722</v>
      </c>
      <c r="H36" s="200">
        <v>73.595272621383216</v>
      </c>
      <c r="I36" s="200">
        <v>73.9545664067019</v>
      </c>
      <c r="J36" s="200">
        <v>74.325066198592722</v>
      </c>
      <c r="K36" s="200">
        <v>74.663539221150657</v>
      </c>
      <c r="L36" s="200">
        <v>74.930290896087214</v>
      </c>
      <c r="M36" s="200">
        <v>76.031250330677338</v>
      </c>
      <c r="N36" s="200">
        <v>77.07682834528498</v>
      </c>
      <c r="O36" s="200">
        <v>78.073353885638895</v>
      </c>
      <c r="P36" s="200">
        <v>79.015860238408052</v>
      </c>
      <c r="Q36" s="200">
        <v>79.930576510021339</v>
      </c>
      <c r="R36" s="200">
        <v>80.052149633752421</v>
      </c>
      <c r="S36" s="200">
        <v>80.154662621185707</v>
      </c>
      <c r="T36" s="200">
        <v>80.250764561491977</v>
      </c>
      <c r="U36" s="200">
        <v>80.351896634240589</v>
      </c>
      <c r="V36" s="200">
        <v>80.468378858124112</v>
      </c>
      <c r="W36" s="200">
        <v>80.486686846103382</v>
      </c>
      <c r="X36" s="200">
        <v>80.516689832303854</v>
      </c>
      <c r="Y36" s="200">
        <v>80.549392431441291</v>
      </c>
      <c r="Z36" s="200">
        <v>80.576348881755351</v>
      </c>
      <c r="AA36" s="200">
        <v>80.589753820479032</v>
      </c>
      <c r="AB36" s="200">
        <v>80.593847560104109</v>
      </c>
      <c r="AC36" s="200">
        <v>80.589727495035589</v>
      </c>
      <c r="AD36" s="200">
        <v>80.578555842856687</v>
      </c>
      <c r="AE36" s="200">
        <v>80.561719301284256</v>
      </c>
      <c r="AF36" s="200">
        <v>80.540412055133302</v>
      </c>
      <c r="AG36" s="200">
        <v>80.523038842007296</v>
      </c>
      <c r="AH36" s="200">
        <v>80.508703114900655</v>
      </c>
      <c r="AI36" s="200">
        <v>80.485604833416204</v>
      </c>
      <c r="AJ36" s="200">
        <v>80.442472841512796</v>
      </c>
      <c r="AK36" s="200">
        <v>80.368545409686618</v>
      </c>
      <c r="AL36" s="200">
        <v>80.260053047783785</v>
      </c>
      <c r="AM36" s="200">
        <v>80.125556590645473</v>
      </c>
      <c r="AN36" s="200">
        <v>79.972983011330527</v>
      </c>
      <c r="AO36" s="200">
        <v>79.809890653249141</v>
      </c>
      <c r="AP36" s="200">
        <v>79.643466750555405</v>
      </c>
      <c r="AQ36" s="200">
        <v>79.474111409882681</v>
      </c>
      <c r="AR36" s="200">
        <v>79.297274531070642</v>
      </c>
      <c r="AS36" s="200">
        <v>79.112184844008198</v>
      </c>
      <c r="AT36" s="200">
        <v>78.918213447395857</v>
      </c>
      <c r="AU36" s="200">
        <v>78.714620929511341</v>
      </c>
      <c r="AV36" s="200">
        <v>78.500241700657142</v>
      </c>
      <c r="AW36" s="200">
        <v>78.27564615994919</v>
      </c>
      <c r="AX36" s="200">
        <v>78.042606238585805</v>
      </c>
      <c r="AY36" s="200">
        <v>77.802872137377946</v>
      </c>
      <c r="AZ36" s="200">
        <v>77.558151532556565</v>
      </c>
      <c r="BA36" s="200">
        <v>77.306752642356884</v>
      </c>
      <c r="BB36" s="200">
        <v>77.047454703303046</v>
      </c>
      <c r="BC36" s="200">
        <v>76.782303029395223</v>
      </c>
      <c r="BD36" s="200">
        <v>76.51331524614659</v>
      </c>
      <c r="BE36" s="200">
        <v>76.242421331937848</v>
      </c>
      <c r="BF36" s="200">
        <v>75.970238370124179</v>
      </c>
      <c r="BG36" s="200">
        <v>75.695030222588628</v>
      </c>
      <c r="BH36" s="200">
        <v>75.415295788669241</v>
      </c>
      <c r="BI36" s="200">
        <v>75.129705568000048</v>
      </c>
      <c r="BJ36" s="200">
        <v>74.837109541148976</v>
      </c>
      <c r="BK36" s="200">
        <v>74.535435557190965</v>
      </c>
      <c r="BL36" s="200">
        <v>74.225357451009089</v>
      </c>
      <c r="BM36" s="200">
        <v>73.909992424818086</v>
      </c>
      <c r="BN36" s="200">
        <v>73.592354295966274</v>
      </c>
      <c r="BO36" s="200">
        <v>73.275385083023494</v>
      </c>
      <c r="BP36" s="200">
        <v>72.956869128557614</v>
      </c>
      <c r="BQ36" s="200">
        <v>72.634611299601787</v>
      </c>
      <c r="BR36" s="200">
        <v>72.311340665585334</v>
      </c>
      <c r="BS36" s="200">
        <v>71.989771104061518</v>
      </c>
      <c r="BT36" s="200">
        <v>71.672625488898262</v>
      </c>
    </row>
    <row r="37" spans="1:72" ht="15" customHeight="1" x14ac:dyDescent="0.2">
      <c r="A37" s="198" t="s">
        <v>175</v>
      </c>
      <c r="B37" s="200">
        <v>32.780462648380833</v>
      </c>
      <c r="C37" s="200">
        <v>33.663477731033758</v>
      </c>
      <c r="D37" s="200">
        <v>34.551692288429734</v>
      </c>
      <c r="E37" s="200">
        <v>35.449329446699672</v>
      </c>
      <c r="F37" s="200">
        <v>36.361018821612284</v>
      </c>
      <c r="G37" s="200">
        <v>37.291969566655268</v>
      </c>
      <c r="H37" s="200">
        <v>38.243636675234242</v>
      </c>
      <c r="I37" s="200">
        <v>39.224034578662334</v>
      </c>
      <c r="J37" s="200">
        <v>40.2190547706088</v>
      </c>
      <c r="K37" s="200">
        <v>41.207636057556144</v>
      </c>
      <c r="L37" s="200">
        <v>42.167616878737221</v>
      </c>
      <c r="M37" s="200">
        <v>43.778925269442873</v>
      </c>
      <c r="N37" s="200">
        <v>45.365983739099356</v>
      </c>
      <c r="O37" s="200">
        <v>46.931241337322021</v>
      </c>
      <c r="P37" s="200">
        <v>48.47028573250067</v>
      </c>
      <c r="Q37" s="200">
        <v>49.992618018647093</v>
      </c>
      <c r="R37" s="200">
        <v>51.500677722814956</v>
      </c>
      <c r="S37" s="200">
        <v>52.993357505307614</v>
      </c>
      <c r="T37" s="200">
        <v>54.476686028051503</v>
      </c>
      <c r="U37" s="200">
        <v>55.9556993226036</v>
      </c>
      <c r="V37" s="200">
        <v>57.434735538080851</v>
      </c>
      <c r="W37" s="200">
        <v>57.715697957673271</v>
      </c>
      <c r="X37" s="200">
        <v>58.001521222165863</v>
      </c>
      <c r="Y37" s="200">
        <v>58.28583008529273</v>
      </c>
      <c r="Z37" s="200">
        <v>58.562555427976257</v>
      </c>
      <c r="AA37" s="200">
        <v>58.825874682097364</v>
      </c>
      <c r="AB37" s="200">
        <v>59.079110194208539</v>
      </c>
      <c r="AC37" s="200">
        <v>59.324124764377338</v>
      </c>
      <c r="AD37" s="200">
        <v>59.562612646067706</v>
      </c>
      <c r="AE37" s="200">
        <v>59.795942412660771</v>
      </c>
      <c r="AF37" s="200">
        <v>60.025379843106421</v>
      </c>
      <c r="AG37" s="200">
        <v>60.255410953603125</v>
      </c>
      <c r="AH37" s="200">
        <v>60.485763063494922</v>
      </c>
      <c r="AI37" s="200">
        <v>60.710366390365088</v>
      </c>
      <c r="AJ37" s="200">
        <v>60.923202160726873</v>
      </c>
      <c r="AK37" s="200">
        <v>61.118116139695978</v>
      </c>
      <c r="AL37" s="200">
        <v>61.290809832003902</v>
      </c>
      <c r="AM37" s="200">
        <v>61.44592342862363</v>
      </c>
      <c r="AN37" s="200">
        <v>61.590187626595416</v>
      </c>
      <c r="AO37" s="200">
        <v>61.729875448342789</v>
      </c>
      <c r="AP37" s="200">
        <v>61.870941306776395</v>
      </c>
      <c r="AQ37" s="200">
        <v>62.012622796697045</v>
      </c>
      <c r="AR37" s="200">
        <v>62.150413975449851</v>
      </c>
      <c r="AS37" s="200">
        <v>62.284279596738244</v>
      </c>
      <c r="AT37" s="200">
        <v>62.414153313739575</v>
      </c>
      <c r="AU37" s="200">
        <v>62.539859494274197</v>
      </c>
      <c r="AV37" s="200">
        <v>62.659558885564557</v>
      </c>
      <c r="AW37" s="200">
        <v>62.772662758143085</v>
      </c>
      <c r="AX37" s="200">
        <v>62.880865954036636</v>
      </c>
      <c r="AY37" s="200">
        <v>62.985851060686926</v>
      </c>
      <c r="AZ37" s="200">
        <v>63.089390266535894</v>
      </c>
      <c r="BA37" s="200">
        <v>63.189806208853483</v>
      </c>
      <c r="BB37" s="200">
        <v>63.28528075734453</v>
      </c>
      <c r="BC37" s="200">
        <v>63.377351054155227</v>
      </c>
      <c r="BD37" s="200">
        <v>63.467483154064944</v>
      </c>
      <c r="BE37" s="200">
        <v>63.557146069035809</v>
      </c>
      <c r="BF37" s="200">
        <v>63.644742210075911</v>
      </c>
      <c r="BG37" s="200">
        <v>63.728745399996676</v>
      </c>
      <c r="BH37" s="200">
        <v>63.810542928331984</v>
      </c>
      <c r="BI37" s="200">
        <v>63.891541024934199</v>
      </c>
      <c r="BJ37" s="200">
        <v>63.97296360498764</v>
      </c>
      <c r="BK37" s="200">
        <v>64.052758681691202</v>
      </c>
      <c r="BL37" s="200">
        <v>64.129269325621166</v>
      </c>
      <c r="BM37" s="200">
        <v>64.204366452954488</v>
      </c>
      <c r="BN37" s="200">
        <v>64.279907615605964</v>
      </c>
      <c r="BO37" s="200">
        <v>64.357831638892975</v>
      </c>
      <c r="BP37" s="200">
        <v>64.435202450114232</v>
      </c>
      <c r="BQ37" s="200">
        <v>64.50994099559388</v>
      </c>
      <c r="BR37" s="200">
        <v>64.585315659444177</v>
      </c>
      <c r="BS37" s="200">
        <v>64.664497869391042</v>
      </c>
      <c r="BT37" s="200">
        <v>64.750791136100531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31.276820609493758</v>
      </c>
      <c r="C40" s="200">
        <v>31.522609876106454</v>
      </c>
      <c r="D40" s="200">
        <v>31.765394287659081</v>
      </c>
      <c r="E40" s="200">
        <v>32.006077136862309</v>
      </c>
      <c r="F40" s="200">
        <v>32.246368453040418</v>
      </c>
      <c r="G40" s="200">
        <v>32.489666353693785</v>
      </c>
      <c r="H40" s="200">
        <v>32.776951533163924</v>
      </c>
      <c r="I40" s="200">
        <v>33.068459254496162</v>
      </c>
      <c r="J40" s="200">
        <v>33.356177159431944</v>
      </c>
      <c r="K40" s="200">
        <v>33.646800370148377</v>
      </c>
      <c r="L40" s="200">
        <v>33.936056093006655</v>
      </c>
      <c r="M40" s="200">
        <v>34.563230761107143</v>
      </c>
      <c r="N40" s="200">
        <v>35.190525284378865</v>
      </c>
      <c r="O40" s="200">
        <v>35.814914947750367</v>
      </c>
      <c r="P40" s="200">
        <v>36.438439829378964</v>
      </c>
      <c r="Q40" s="200">
        <v>37.060820853205179</v>
      </c>
      <c r="R40" s="200">
        <v>37.520027974205647</v>
      </c>
      <c r="S40" s="200">
        <v>37.981995898980131</v>
      </c>
      <c r="T40" s="200">
        <v>38.442543881573108</v>
      </c>
      <c r="U40" s="200">
        <v>38.90315653493947</v>
      </c>
      <c r="V40" s="200">
        <v>39.362687943608414</v>
      </c>
      <c r="W40" s="200">
        <v>39.521079779379853</v>
      </c>
      <c r="X40" s="200">
        <v>39.679053590508147</v>
      </c>
      <c r="Y40" s="200">
        <v>39.837130771670047</v>
      </c>
      <c r="Z40" s="200">
        <v>39.995243125394438</v>
      </c>
      <c r="AA40" s="200">
        <v>40.153408959070156</v>
      </c>
      <c r="AB40" s="200">
        <v>40.31442024816468</v>
      </c>
      <c r="AC40" s="200">
        <v>40.474968327663881</v>
      </c>
      <c r="AD40" s="200">
        <v>40.635195576665765</v>
      </c>
      <c r="AE40" s="200">
        <v>40.794405042535175</v>
      </c>
      <c r="AF40" s="200">
        <v>40.95386393278666</v>
      </c>
      <c r="AG40" s="200">
        <v>41.11315238750089</v>
      </c>
      <c r="AH40" s="200">
        <v>41.271917172433035</v>
      </c>
      <c r="AI40" s="200">
        <v>41.430196523847577</v>
      </c>
      <c r="AJ40" s="200">
        <v>41.588190666334455</v>
      </c>
      <c r="AK40" s="200">
        <v>41.74592737588813</v>
      </c>
      <c r="AL40" s="200">
        <v>41.902935266603677</v>
      </c>
      <c r="AM40" s="200">
        <v>42.059678867512211</v>
      </c>
      <c r="AN40" s="200">
        <v>42.216119617691248</v>
      </c>
      <c r="AO40" s="200">
        <v>42.371922614485662</v>
      </c>
      <c r="AP40" s="200">
        <v>42.527443230260872</v>
      </c>
      <c r="AQ40" s="200">
        <v>42.682433220818268</v>
      </c>
      <c r="AR40" s="200">
        <v>42.836790230931918</v>
      </c>
      <c r="AS40" s="200">
        <v>42.99109924523809</v>
      </c>
      <c r="AT40" s="200">
        <v>43.144670230448121</v>
      </c>
      <c r="AU40" s="200">
        <v>43.297940299884431</v>
      </c>
      <c r="AV40" s="200">
        <v>43.450752428845227</v>
      </c>
      <c r="AW40" s="200">
        <v>43.603221302282435</v>
      </c>
      <c r="AX40" s="200">
        <v>43.755219818043194</v>
      </c>
      <c r="AY40" s="200">
        <v>43.906833363129294</v>
      </c>
      <c r="AZ40" s="200">
        <v>44.058348891236712</v>
      </c>
      <c r="BA40" s="200">
        <v>44.209432554375468</v>
      </c>
      <c r="BB40" s="200">
        <v>44.360455290634313</v>
      </c>
      <c r="BC40" s="200">
        <v>44.511194086078063</v>
      </c>
      <c r="BD40" s="200">
        <v>44.661246186749622</v>
      </c>
      <c r="BE40" s="200">
        <v>44.810822212416625</v>
      </c>
      <c r="BF40" s="200">
        <v>44.959895849125814</v>
      </c>
      <c r="BG40" s="200">
        <v>45.108527438153189</v>
      </c>
      <c r="BH40" s="200">
        <v>45.256723058545333</v>
      </c>
      <c r="BI40" s="200">
        <v>45.404553751835152</v>
      </c>
      <c r="BJ40" s="200">
        <v>45.55218090795033</v>
      </c>
      <c r="BK40" s="200">
        <v>45.699468532195141</v>
      </c>
      <c r="BL40" s="200">
        <v>45.846439104985492</v>
      </c>
      <c r="BM40" s="200">
        <v>45.993051293674569</v>
      </c>
      <c r="BN40" s="200">
        <v>46.139176182818858</v>
      </c>
      <c r="BO40" s="200">
        <v>46.284910036278298</v>
      </c>
      <c r="BP40" s="200">
        <v>46.430180822968993</v>
      </c>
      <c r="BQ40" s="200">
        <v>46.57507119169086</v>
      </c>
      <c r="BR40" s="200">
        <v>46.719618865514285</v>
      </c>
      <c r="BS40" s="200">
        <v>46.863830274913944</v>
      </c>
      <c r="BT40" s="200">
        <v>47.007676653600527</v>
      </c>
    </row>
    <row r="41" spans="1:72" ht="15" customHeight="1" x14ac:dyDescent="0.2">
      <c r="A41" s="198" t="s">
        <v>174</v>
      </c>
      <c r="B41" s="200">
        <v>48.413540000000012</v>
      </c>
      <c r="C41" s="200">
        <v>48.304752624165388</v>
      </c>
      <c r="D41" s="200">
        <v>48.195965248330808</v>
      </c>
      <c r="E41" s="200">
        <v>48.087177872496206</v>
      </c>
      <c r="F41" s="200">
        <v>47.978390496661618</v>
      </c>
      <c r="G41" s="200">
        <v>47.869603120827016</v>
      </c>
      <c r="H41" s="200">
        <v>47.869603120827016</v>
      </c>
      <c r="I41" s="200">
        <v>47.869603120827016</v>
      </c>
      <c r="J41" s="200">
        <v>47.869603120827016</v>
      </c>
      <c r="K41" s="200">
        <v>47.869603120827016</v>
      </c>
      <c r="L41" s="200">
        <v>47.869603120827016</v>
      </c>
      <c r="M41" s="200">
        <v>48.215147766073237</v>
      </c>
      <c r="N41" s="200">
        <v>48.560692411319451</v>
      </c>
      <c r="O41" s="200">
        <v>48.906237056565658</v>
      </c>
      <c r="P41" s="200">
        <v>49.251781701811872</v>
      </c>
      <c r="Q41" s="200">
        <v>49.597326347058079</v>
      </c>
      <c r="R41" s="200">
        <v>49.605758348935609</v>
      </c>
      <c r="S41" s="200">
        <v>49.614190350813139</v>
      </c>
      <c r="T41" s="200">
        <v>49.622622352690684</v>
      </c>
      <c r="U41" s="200">
        <v>49.631054354568214</v>
      </c>
      <c r="V41" s="200">
        <v>49.639486356445758</v>
      </c>
      <c r="W41" s="200">
        <v>49.619314917171664</v>
      </c>
      <c r="X41" s="200">
        <v>49.599143477897563</v>
      </c>
      <c r="Y41" s="200">
        <v>49.578972038623476</v>
      </c>
      <c r="Z41" s="200">
        <v>49.558800599349375</v>
      </c>
      <c r="AA41" s="200">
        <v>49.538629160075274</v>
      </c>
      <c r="AB41" s="200">
        <v>49.518457720801187</v>
      </c>
      <c r="AC41" s="200">
        <v>49.498286281527086</v>
      </c>
      <c r="AD41" s="200">
        <v>49.478114842252985</v>
      </c>
      <c r="AE41" s="200">
        <v>49.457943402978884</v>
      </c>
      <c r="AF41" s="200">
        <v>49.437771963704797</v>
      </c>
      <c r="AG41" s="200">
        <v>49.417600524430696</v>
      </c>
      <c r="AH41" s="200">
        <v>49.397429085156588</v>
      </c>
      <c r="AI41" s="200">
        <v>49.377257645882516</v>
      </c>
      <c r="AJ41" s="200">
        <v>49.357086206608408</v>
      </c>
      <c r="AK41" s="200">
        <v>49.336914767334306</v>
      </c>
      <c r="AL41" s="200">
        <v>49.31674332806022</v>
      </c>
      <c r="AM41" s="200">
        <v>49.296571888786133</v>
      </c>
      <c r="AN41" s="200">
        <v>49.276400449512032</v>
      </c>
      <c r="AO41" s="200">
        <v>49.256229010237938</v>
      </c>
      <c r="AP41" s="200">
        <v>49.236057570963851</v>
      </c>
      <c r="AQ41" s="200">
        <v>49.215886131689743</v>
      </c>
      <c r="AR41" s="200">
        <v>49.195714692415649</v>
      </c>
      <c r="AS41" s="200">
        <v>49.175543253141555</v>
      </c>
      <c r="AT41" s="200">
        <v>49.155371813867454</v>
      </c>
      <c r="AU41" s="200">
        <v>49.13520037459336</v>
      </c>
      <c r="AV41" s="200">
        <v>49.115028935319252</v>
      </c>
      <c r="AW41" s="200">
        <v>49.094857496045165</v>
      </c>
      <c r="AX41" s="200">
        <v>49.074686056771064</v>
      </c>
      <c r="AY41" s="200">
        <v>49.054514617496963</v>
      </c>
      <c r="AZ41" s="200">
        <v>49.034343178222876</v>
      </c>
      <c r="BA41" s="200">
        <v>49.014171738948775</v>
      </c>
      <c r="BB41" s="200">
        <v>48.994000299674674</v>
      </c>
      <c r="BC41" s="200">
        <v>48.973828860400594</v>
      </c>
      <c r="BD41" s="200">
        <v>48.953657421126486</v>
      </c>
      <c r="BE41" s="200">
        <v>48.9334859818524</v>
      </c>
      <c r="BF41" s="200">
        <v>48.913314542578306</v>
      </c>
      <c r="BG41" s="200">
        <v>48.893143103304205</v>
      </c>
      <c r="BH41" s="200">
        <v>48.872971664030125</v>
      </c>
      <c r="BI41" s="200">
        <v>48.852800224756017</v>
      </c>
      <c r="BJ41" s="200">
        <v>48.832628785481916</v>
      </c>
      <c r="BK41" s="200">
        <v>48.812457346207822</v>
      </c>
      <c r="BL41" s="200">
        <v>48.792285906933714</v>
      </c>
      <c r="BM41" s="200">
        <v>48.772114467659634</v>
      </c>
      <c r="BN41" s="200">
        <v>48.751943028385526</v>
      </c>
      <c r="BO41" s="200">
        <v>48.731771589111439</v>
      </c>
      <c r="BP41" s="200">
        <v>48.711600149837331</v>
      </c>
      <c r="BQ41" s="200">
        <v>48.691428710563251</v>
      </c>
      <c r="BR41" s="200">
        <v>48.67125727128915</v>
      </c>
      <c r="BS41" s="200">
        <v>48.651085832015049</v>
      </c>
      <c r="BT41" s="200">
        <v>48.630914392740962</v>
      </c>
    </row>
    <row r="42" spans="1:72" ht="15" customHeight="1" x14ac:dyDescent="0.2">
      <c r="A42" s="198" t="s">
        <v>175</v>
      </c>
      <c r="B42" s="200">
        <v>17.564800000000005</v>
      </c>
      <c r="C42" s="200">
        <v>18.080547322424948</v>
      </c>
      <c r="D42" s="200">
        <v>18.596294644849898</v>
      </c>
      <c r="E42" s="200">
        <v>19.112041967274852</v>
      </c>
      <c r="F42" s="200">
        <v>19.627789289699798</v>
      </c>
      <c r="G42" s="200">
        <v>20.143536612124748</v>
      </c>
      <c r="H42" s="200">
        <v>20.659283934549698</v>
      </c>
      <c r="I42" s="200">
        <v>21.175031256974648</v>
      </c>
      <c r="J42" s="200">
        <v>21.690778579399602</v>
      </c>
      <c r="K42" s="200">
        <v>22.206525901824552</v>
      </c>
      <c r="L42" s="200">
        <v>22.722273224249502</v>
      </c>
      <c r="M42" s="200">
        <v>23.558165699984691</v>
      </c>
      <c r="N42" s="200">
        <v>24.394058175719874</v>
      </c>
      <c r="O42" s="200">
        <v>25.229950651455063</v>
      </c>
      <c r="P42" s="200">
        <v>26.065843127190242</v>
      </c>
      <c r="Q42" s="200">
        <v>26.901735602925424</v>
      </c>
      <c r="R42" s="200">
        <v>27.737628078660617</v>
      </c>
      <c r="S42" s="200">
        <v>28.573520554395806</v>
      </c>
      <c r="T42" s="200">
        <v>29.409413030130992</v>
      </c>
      <c r="U42" s="200">
        <v>30.245305505866185</v>
      </c>
      <c r="V42" s="200">
        <v>31.08119798160136</v>
      </c>
      <c r="W42" s="200">
        <v>31.370331348574673</v>
      </c>
      <c r="X42" s="200">
        <v>31.659464715547983</v>
      </c>
      <c r="Y42" s="200">
        <v>31.948598082521308</v>
      </c>
      <c r="Z42" s="200">
        <v>32.237731449494618</v>
      </c>
      <c r="AA42" s="200">
        <v>32.526864816467921</v>
      </c>
      <c r="AB42" s="200">
        <v>32.815998183441216</v>
      </c>
      <c r="AC42" s="200">
        <v>33.105131550414541</v>
      </c>
      <c r="AD42" s="200">
        <v>33.394264917387837</v>
      </c>
      <c r="AE42" s="200">
        <v>33.683398284361147</v>
      </c>
      <c r="AF42" s="200">
        <v>33.972531651334471</v>
      </c>
      <c r="AG42" s="200">
        <v>34.261665018307781</v>
      </c>
      <c r="AH42" s="200">
        <v>34.550798385281084</v>
      </c>
      <c r="AI42" s="200">
        <v>34.839931752254401</v>
      </c>
      <c r="AJ42" s="200">
        <v>35.129065119227711</v>
      </c>
      <c r="AK42" s="200">
        <v>35.418198486201021</v>
      </c>
      <c r="AL42" s="200">
        <v>35.707331853174324</v>
      </c>
      <c r="AM42" s="200">
        <v>35.996465220147634</v>
      </c>
      <c r="AN42" s="200">
        <v>36.285598587120958</v>
      </c>
      <c r="AO42" s="200">
        <v>36.574731954094254</v>
      </c>
      <c r="AP42" s="200">
        <v>36.863865321067578</v>
      </c>
      <c r="AQ42" s="200">
        <v>37.152998688040888</v>
      </c>
      <c r="AR42" s="200">
        <v>37.442132055014206</v>
      </c>
      <c r="AS42" s="200">
        <v>37.731265421987516</v>
      </c>
      <c r="AT42" s="200">
        <v>38.020398788960819</v>
      </c>
      <c r="AU42" s="200">
        <v>38.309532155934136</v>
      </c>
      <c r="AV42" s="200">
        <v>38.598665522907453</v>
      </c>
      <c r="AW42" s="200">
        <v>38.887798889880763</v>
      </c>
      <c r="AX42" s="200">
        <v>39.176932256854052</v>
      </c>
      <c r="AY42" s="200">
        <v>39.466065623827369</v>
      </c>
      <c r="AZ42" s="200">
        <v>39.755198990800679</v>
      </c>
      <c r="BA42" s="200">
        <v>40.044332357773982</v>
      </c>
      <c r="BB42" s="200">
        <v>40.333465724747306</v>
      </c>
      <c r="BC42" s="200">
        <v>40.622599091720616</v>
      </c>
      <c r="BD42" s="200">
        <v>40.911732458693926</v>
      </c>
      <c r="BE42" s="200">
        <v>41.200865825667236</v>
      </c>
      <c r="BF42" s="200">
        <v>41.489999192640539</v>
      </c>
      <c r="BG42" s="200">
        <v>41.779132559613863</v>
      </c>
      <c r="BH42" s="200">
        <v>42.068265926587159</v>
      </c>
      <c r="BI42" s="200">
        <v>42.357399293560469</v>
      </c>
      <c r="BJ42" s="200">
        <v>42.646532660533786</v>
      </c>
      <c r="BK42" s="200">
        <v>42.935666027507096</v>
      </c>
      <c r="BL42" s="200">
        <v>43.224799394480407</v>
      </c>
      <c r="BM42" s="200">
        <v>43.513932761453724</v>
      </c>
      <c r="BN42" s="200">
        <v>43.803066128427027</v>
      </c>
      <c r="BO42" s="200">
        <v>44.092199495400337</v>
      </c>
      <c r="BP42" s="200">
        <v>44.381332862373661</v>
      </c>
      <c r="BQ42" s="200">
        <v>44.670466229346957</v>
      </c>
      <c r="BR42" s="200">
        <v>44.959599596320274</v>
      </c>
      <c r="BS42" s="200">
        <v>45.24873296329357</v>
      </c>
      <c r="BT42" s="200">
        <v>45.537866330266887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2.7333655341967078</v>
      </c>
      <c r="C47" s="202">
        <v>2.7115601777139724</v>
      </c>
      <c r="D47" s="202">
        <v>2.626530645769781</v>
      </c>
      <c r="E47" s="202">
        <v>2.4837546384586471</v>
      </c>
      <c r="F47" s="202">
        <v>2.2871250495189464</v>
      </c>
      <c r="G47" s="202">
        <v>2.2096650164357894</v>
      </c>
      <c r="H47" s="202">
        <v>2.1129224195098955</v>
      </c>
      <c r="I47" s="202">
        <v>2.0006704030427302</v>
      </c>
      <c r="J47" s="202">
        <v>1.9192343726530892</v>
      </c>
      <c r="K47" s="202">
        <v>1.8622383724634735</v>
      </c>
      <c r="L47" s="202">
        <v>1.8090273272113384</v>
      </c>
      <c r="M47" s="202">
        <v>1.7085623242002603</v>
      </c>
      <c r="N47" s="202">
        <v>1.6328931266229327</v>
      </c>
      <c r="O47" s="202">
        <v>1.8255345936944705</v>
      </c>
      <c r="P47" s="202">
        <v>1.9216222531898641</v>
      </c>
      <c r="Q47" s="202">
        <v>1.9238697068247916</v>
      </c>
      <c r="R47" s="202">
        <v>1.9069837477464695</v>
      </c>
      <c r="S47" s="202">
        <v>1.8601288073337299</v>
      </c>
      <c r="T47" s="202">
        <v>1.7857822316704048</v>
      </c>
      <c r="U47" s="202">
        <v>1.6843518288931818</v>
      </c>
      <c r="V47" s="202">
        <v>1.0903548741587403</v>
      </c>
      <c r="W47" s="202">
        <v>1.0260326808886722</v>
      </c>
      <c r="X47" s="202">
        <v>0.94809555719658578</v>
      </c>
      <c r="Y47" s="202">
        <v>0.85807228912248268</v>
      </c>
      <c r="Z47" s="202">
        <v>0.75744937703499104</v>
      </c>
      <c r="AA47" s="202">
        <v>0.76352996284517416</v>
      </c>
      <c r="AB47" s="202">
        <v>0.75331333420648472</v>
      </c>
      <c r="AC47" s="202">
        <v>0.68909761689216575</v>
      </c>
      <c r="AD47" s="202">
        <v>0.60897465491926883</v>
      </c>
      <c r="AE47" s="202">
        <v>0.51370542343281622</v>
      </c>
      <c r="AF47" s="202">
        <v>0.42280278170158342</v>
      </c>
      <c r="AG47" s="202">
        <v>0.34794253476177789</v>
      </c>
      <c r="AH47" s="202">
        <v>0.27698026379435037</v>
      </c>
      <c r="AI47" s="202">
        <v>0.20928157059945479</v>
      </c>
      <c r="AJ47" s="202">
        <v>0.14509933859745669</v>
      </c>
      <c r="AK47" s="202">
        <v>8.807531676744132E-2</v>
      </c>
      <c r="AL47" s="202">
        <v>3.3215067265829783E-2</v>
      </c>
      <c r="AM47" s="202">
        <v>-2.6056746237997724E-2</v>
      </c>
      <c r="AN47" s="202">
        <v>-8.9984848682734625E-2</v>
      </c>
      <c r="AO47" s="202">
        <v>-0.15810333654585781</v>
      </c>
      <c r="AP47" s="202">
        <v>-0.22011476862038329</v>
      </c>
      <c r="AQ47" s="202">
        <v>-0.27540470770668601</v>
      </c>
      <c r="AR47" s="202">
        <v>-0.33441643961224221</v>
      </c>
      <c r="AS47" s="202">
        <v>-0.39715601146081048</v>
      </c>
      <c r="AT47" s="202">
        <v>-0.46344690090983709</v>
      </c>
      <c r="AU47" s="202">
        <v>-0.52957300321790213</v>
      </c>
      <c r="AV47" s="202">
        <v>-0.59028796121293148</v>
      </c>
      <c r="AW47" s="202">
        <v>-0.64728736058284964</v>
      </c>
      <c r="AX47" s="202">
        <v>-0.70043883749036351</v>
      </c>
      <c r="AY47" s="202">
        <v>-0.75023374357118788</v>
      </c>
      <c r="AZ47" s="202">
        <v>-0.80042128107492372</v>
      </c>
      <c r="BA47" s="202">
        <v>-0.8512219896690999</v>
      </c>
      <c r="BB47" s="202">
        <v>-0.89857950298218303</v>
      </c>
      <c r="BC47" s="202">
        <v>-0.94283133959478604</v>
      </c>
      <c r="BD47" s="202">
        <v>-0.98359138636908117</v>
      </c>
      <c r="BE47" s="202">
        <v>-1.0283593689609611</v>
      </c>
      <c r="BF47" s="202">
        <v>-1.073679918669364</v>
      </c>
      <c r="BG47" s="202">
        <v>-1.1114933134552791</v>
      </c>
      <c r="BH47" s="202">
        <v>-1.1420098672466543</v>
      </c>
      <c r="BI47" s="202">
        <v>-1.1652018258702204</v>
      </c>
      <c r="BJ47" s="202">
        <v>-1.19262674368166</v>
      </c>
      <c r="BK47" s="202">
        <v>-1.2243720282630832</v>
      </c>
      <c r="BL47" s="202">
        <v>-1.248934868906949</v>
      </c>
      <c r="BM47" s="202">
        <v>-1.2665588078245347</v>
      </c>
      <c r="BN47" s="202">
        <v>-1.2773009976936514</v>
      </c>
      <c r="BO47" s="202">
        <v>-1.2898008804498546</v>
      </c>
      <c r="BP47" s="202">
        <v>-1.3066036821647546</v>
      </c>
      <c r="BQ47" s="202">
        <v>-1.3199995837666947</v>
      </c>
      <c r="BR47" s="202">
        <v>-1.3294870936059404</v>
      </c>
      <c r="BS47" s="202">
        <v>-1.3354030741309451</v>
      </c>
      <c r="BT47" s="202"/>
    </row>
    <row r="48" spans="1:72" ht="15" customHeight="1" x14ac:dyDescent="0.2">
      <c r="A48" s="201" t="s">
        <v>174</v>
      </c>
      <c r="B48" s="202">
        <v>2.092339399510367</v>
      </c>
      <c r="C48" s="202">
        <v>2.0791905109945006</v>
      </c>
      <c r="D48" s="202">
        <v>2.0016192111591407</v>
      </c>
      <c r="E48" s="202">
        <v>1.865705930851731</v>
      </c>
      <c r="F48" s="202">
        <v>1.675282919030656</v>
      </c>
      <c r="G48" s="202">
        <v>1.5856215387096713</v>
      </c>
      <c r="H48" s="202">
        <v>1.4877618359092193</v>
      </c>
      <c r="I48" s="202">
        <v>1.3826543803942621</v>
      </c>
      <c r="J48" s="202">
        <v>1.3085064530057859</v>
      </c>
      <c r="K48" s="202">
        <v>1.258442034265449</v>
      </c>
      <c r="L48" s="202">
        <v>1.045566588431327</v>
      </c>
      <c r="M48" s="202">
        <v>0.94945676108943877</v>
      </c>
      <c r="N48" s="202">
        <v>0.88297641219487688</v>
      </c>
      <c r="O48" s="202">
        <v>1.0696152591609336</v>
      </c>
      <c r="P48" s="202">
        <v>1.1728759966731088</v>
      </c>
      <c r="Q48" s="202">
        <v>1.1899628080774152</v>
      </c>
      <c r="R48" s="202">
        <v>1.1845014154174474</v>
      </c>
      <c r="S48" s="202">
        <v>1.1500017787728456</v>
      </c>
      <c r="T48" s="202">
        <v>1.0897139924449111</v>
      </c>
      <c r="U48" s="202">
        <v>1.0047922103054245</v>
      </c>
      <c r="V48" s="202">
        <v>0.72102550918614394</v>
      </c>
      <c r="W48" s="202">
        <v>0.66432741842458176</v>
      </c>
      <c r="X48" s="202">
        <v>0.59283405747088014</v>
      </c>
      <c r="Y48" s="202">
        <v>0.5079442552539517</v>
      </c>
      <c r="Z48" s="202">
        <v>0.41121911205512557</v>
      </c>
      <c r="AA48" s="202">
        <v>0.40511245188011397</v>
      </c>
      <c r="AB48" s="202">
        <v>0.39612607940910632</v>
      </c>
      <c r="AC48" s="202">
        <v>0.33302366855209364</v>
      </c>
      <c r="AD48" s="202">
        <v>0.25336106901678163</v>
      </c>
      <c r="AE48" s="202">
        <v>0.15780668625028246</v>
      </c>
      <c r="AF48" s="202">
        <v>6.6560818936739555E-2</v>
      </c>
      <c r="AG48" s="202">
        <v>-8.2574043950963075E-3</v>
      </c>
      <c r="AH48" s="202">
        <v>-7.9263567558127038E-2</v>
      </c>
      <c r="AI48" s="202">
        <v>-0.14675359413709599</v>
      </c>
      <c r="AJ48" s="202">
        <v>-0.21096929842292084</v>
      </c>
      <c r="AK48" s="202">
        <v>-0.26742720837015344</v>
      </c>
      <c r="AL48" s="202">
        <v>-0.32196307471512275</v>
      </c>
      <c r="AM48" s="202">
        <v>-0.38167082868415581</v>
      </c>
      <c r="AN48" s="202">
        <v>-0.44654316284810458</v>
      </c>
      <c r="AO48" s="202">
        <v>-0.5161083729211482</v>
      </c>
      <c r="AP48" s="202">
        <v>-0.57948192774020413</v>
      </c>
      <c r="AQ48" s="202">
        <v>-0.63560664138945611</v>
      </c>
      <c r="AR48" s="202">
        <v>-0.69549137499669944</v>
      </c>
      <c r="AS48" s="202">
        <v>-0.75879206105125507</v>
      </c>
      <c r="AT48" s="202">
        <v>-0.8255198473852724</v>
      </c>
      <c r="AU48" s="202">
        <v>-0.89221989603373275</v>
      </c>
      <c r="AV48" s="202">
        <v>-0.9533656825488197</v>
      </c>
      <c r="AW48" s="202">
        <v>-1.0101472750018003</v>
      </c>
      <c r="AX48" s="202">
        <v>-1.0620906430820667</v>
      </c>
      <c r="AY48" s="202">
        <v>-1.1101499966178601</v>
      </c>
      <c r="AZ48" s="202">
        <v>-1.1576922306774631</v>
      </c>
      <c r="BA48" s="202">
        <v>-1.2061721316003857</v>
      </c>
      <c r="BB48" s="202">
        <v>-1.2521832768722807</v>
      </c>
      <c r="BC48" s="202">
        <v>-1.2955554223805679</v>
      </c>
      <c r="BD48" s="202">
        <v>-1.3359891114087123</v>
      </c>
      <c r="BE48" s="202">
        <v>-1.3805897375709713</v>
      </c>
      <c r="BF48" s="202">
        <v>-1.4249685104790351</v>
      </c>
      <c r="BG48" s="202">
        <v>-1.4616940661792139</v>
      </c>
      <c r="BH48" s="202">
        <v>-1.4912205012129409</v>
      </c>
      <c r="BI48" s="202">
        <v>-1.5132178783386301</v>
      </c>
      <c r="BJ48" s="202">
        <v>-1.53873434162095</v>
      </c>
      <c r="BK48" s="202">
        <v>-1.5682979714964436</v>
      </c>
      <c r="BL48" s="202">
        <v>-1.5913908222141881</v>
      </c>
      <c r="BM48" s="202">
        <v>-1.6086028773879779</v>
      </c>
      <c r="BN48" s="202">
        <v>-1.6197010662492832</v>
      </c>
      <c r="BO48" s="202">
        <v>-1.6326942986885755</v>
      </c>
      <c r="BP48" s="202">
        <v>-1.6492073208445388</v>
      </c>
      <c r="BQ48" s="202">
        <v>-1.6614599234457703</v>
      </c>
      <c r="BR48" s="202">
        <v>-1.6696861549260471</v>
      </c>
      <c r="BS48" s="202">
        <v>-1.6731975237684154</v>
      </c>
      <c r="BT48" s="202"/>
    </row>
    <row r="49" spans="1:72" ht="15" customHeight="1" x14ac:dyDescent="0.2">
      <c r="A49" s="201" t="s">
        <v>175</v>
      </c>
      <c r="B49" s="202">
        <v>5.2007212806176861</v>
      </c>
      <c r="C49" s="202">
        <v>5.0724645546304545</v>
      </c>
      <c r="D49" s="202">
        <v>4.891959951263372</v>
      </c>
      <c r="E49" s="202">
        <v>4.661505221644533</v>
      </c>
      <c r="F49" s="202">
        <v>4.3844777994197548</v>
      </c>
      <c r="G49" s="202">
        <v>4.291699780438929</v>
      </c>
      <c r="H49" s="202">
        <v>4.1435114711137508</v>
      </c>
      <c r="I49" s="202">
        <v>3.9562492668497247</v>
      </c>
      <c r="J49" s="202">
        <v>3.8033943905004843</v>
      </c>
      <c r="K49" s="202">
        <v>3.6797845617932348</v>
      </c>
      <c r="L49" s="202">
        <v>4.0457203357060383</v>
      </c>
      <c r="M49" s="202">
        <v>3.8676531763543638</v>
      </c>
      <c r="N49" s="202">
        <v>3.7054984158200832</v>
      </c>
      <c r="O49" s="202">
        <v>3.8569451549621778</v>
      </c>
      <c r="P49" s="202">
        <v>3.8792405864001496</v>
      </c>
      <c r="Q49" s="202">
        <v>3.7924291848466773</v>
      </c>
      <c r="R49" s="202">
        <v>3.6999832736508664</v>
      </c>
      <c r="S49" s="202">
        <v>3.5794289107520938</v>
      </c>
      <c r="T49" s="202">
        <v>3.431319459362399</v>
      </c>
      <c r="U49" s="202">
        <v>3.2544042539028455</v>
      </c>
      <c r="V49" s="202">
        <v>1.9290322057509377</v>
      </c>
      <c r="W49" s="202">
        <v>1.8376754378506179</v>
      </c>
      <c r="X49" s="202">
        <v>1.7360984918772453</v>
      </c>
      <c r="Y49" s="202">
        <v>1.6259575347450019</v>
      </c>
      <c r="Z49" s="202">
        <v>1.5084222101587001</v>
      </c>
      <c r="AA49" s="202">
        <v>1.5323383246422233</v>
      </c>
      <c r="AB49" s="202">
        <v>1.5109418811858066</v>
      </c>
      <c r="AC49" s="202">
        <v>1.4360357848720098</v>
      </c>
      <c r="AD49" s="202">
        <v>1.3467995222010407</v>
      </c>
      <c r="AE49" s="202">
        <v>1.2441178358958283</v>
      </c>
      <c r="AF49" s="202">
        <v>1.1460450958021406</v>
      </c>
      <c r="AG49" s="202">
        <v>1.0633633111790268</v>
      </c>
      <c r="AH49" s="202">
        <v>0.98488905679532268</v>
      </c>
      <c r="AI49" s="202">
        <v>0.90931513857032931</v>
      </c>
      <c r="AJ49" s="202">
        <v>0.8378691655442928</v>
      </c>
      <c r="AK49" s="202">
        <v>0.77255747126065255</v>
      </c>
      <c r="AL49" s="202">
        <v>0.71002458707654226</v>
      </c>
      <c r="AM49" s="202">
        <v>0.64464531972855887</v>
      </c>
      <c r="AN49" s="202">
        <v>0.57564532866756424</v>
      </c>
      <c r="AO49" s="202">
        <v>0.50343955789694916</v>
      </c>
      <c r="AP49" s="202">
        <v>0.43721850121057831</v>
      </c>
      <c r="AQ49" s="202">
        <v>0.37680479201782618</v>
      </c>
      <c r="AR49" s="202">
        <v>0.31280147793554575</v>
      </c>
      <c r="AS49" s="202">
        <v>0.24458034465559716</v>
      </c>
      <c r="AT49" s="202">
        <v>0.17266670844710222</v>
      </c>
      <c r="AU49" s="202">
        <v>0.10123586221989612</v>
      </c>
      <c r="AV49" s="202">
        <v>3.5042922357979948E-2</v>
      </c>
      <c r="AW49" s="202">
        <v>-2.8457487217390595E-2</v>
      </c>
      <c r="AX49" s="202">
        <v>-8.9666125335045199E-2</v>
      </c>
      <c r="AY49" s="202">
        <v>-0.14824258148122516</v>
      </c>
      <c r="AZ49" s="202">
        <v>-0.20853733564933516</v>
      </c>
      <c r="BA49" s="202">
        <v>-0.26870381948454986</v>
      </c>
      <c r="BB49" s="202">
        <v>-0.3236599506585438</v>
      </c>
      <c r="BC49" s="202">
        <v>-0.37462082496113852</v>
      </c>
      <c r="BD49" s="202">
        <v>-0.42109361492700342</v>
      </c>
      <c r="BE49" s="202">
        <v>-0.47123365195487843</v>
      </c>
      <c r="BF49" s="202">
        <v>-0.52305312464788878</v>
      </c>
      <c r="BG49" s="202">
        <v>-0.56747924073517075</v>
      </c>
      <c r="BH49" s="202">
        <v>-0.60434341628457555</v>
      </c>
      <c r="BI49" s="202">
        <v>-0.63408516596922937</v>
      </c>
      <c r="BJ49" s="202">
        <v>-0.66902121611436804</v>
      </c>
      <c r="BK49" s="202">
        <v>-0.70854682929582324</v>
      </c>
      <c r="BL49" s="202">
        <v>-0.73969080039936252</v>
      </c>
      <c r="BM49" s="202">
        <v>-0.7622274082453645</v>
      </c>
      <c r="BN49" s="202">
        <v>-0.77669120628984212</v>
      </c>
      <c r="BO49" s="202">
        <v>-0.79267085728710351</v>
      </c>
      <c r="BP49" s="202">
        <v>-0.81403682698805768</v>
      </c>
      <c r="BQ49" s="202">
        <v>-0.833142747258381</v>
      </c>
      <c r="BR49" s="202">
        <v>-0.84841287384491271</v>
      </c>
      <c r="BS49" s="202">
        <v>-0.86161318672469189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55.374257051832366</v>
      </c>
      <c r="C52" s="202">
        <v>55.938502721404213</v>
      </c>
      <c r="D52" s="202">
        <v>56.504099755561739</v>
      </c>
      <c r="E52" s="202">
        <v>57.075767689614942</v>
      </c>
      <c r="F52" s="202">
        <v>57.658341687798554</v>
      </c>
      <c r="G52" s="202">
        <v>58.256618948759133</v>
      </c>
      <c r="H52" s="202">
        <v>58.896566110172287</v>
      </c>
      <c r="I52" s="202">
        <v>59.571003768750074</v>
      </c>
      <c r="J52" s="202">
        <v>60.255664460818679</v>
      </c>
      <c r="K52" s="202">
        <v>60.929787307937076</v>
      </c>
      <c r="L52" s="202">
        <v>61.571656265996232</v>
      </c>
      <c r="M52" s="202">
        <v>62.188664123098725</v>
      </c>
      <c r="N52" s="202">
        <v>62.777252069102317</v>
      </c>
      <c r="O52" s="202">
        <v>63.347566147659137</v>
      </c>
      <c r="P52" s="202">
        <v>63.921009145249641</v>
      </c>
      <c r="Q52" s="202">
        <v>64.503501866995862</v>
      </c>
      <c r="R52" s="202">
        <v>65.088690212338832</v>
      </c>
      <c r="S52" s="202">
        <v>65.67008331701885</v>
      </c>
      <c r="T52" s="202">
        <v>66.250582420686257</v>
      </c>
      <c r="U52" s="202">
        <v>66.832652118348832</v>
      </c>
      <c r="V52" s="202">
        <v>67.417646130111692</v>
      </c>
      <c r="W52" s="202">
        <v>67.66703676280116</v>
      </c>
      <c r="X52" s="202">
        <v>67.921800456518326</v>
      </c>
      <c r="Y52" s="202">
        <v>68.175727074751464</v>
      </c>
      <c r="Z52" s="202">
        <v>68.422988018904661</v>
      </c>
      <c r="AA52" s="202">
        <v>68.658403098701498</v>
      </c>
      <c r="AB52" s="202">
        <v>68.875396980339247</v>
      </c>
      <c r="AC52" s="202">
        <v>69.084988314679819</v>
      </c>
      <c r="AD52" s="202">
        <v>69.289506941748826</v>
      </c>
      <c r="AE52" s="202">
        <v>69.490904345955059</v>
      </c>
      <c r="AF52" s="202">
        <v>69.690888207481109</v>
      </c>
      <c r="AG52" s="202">
        <v>69.894145646406031</v>
      </c>
      <c r="AH52" s="202">
        <v>70.099624554768582</v>
      </c>
      <c r="AI52" s="202">
        <v>70.300489276648065</v>
      </c>
      <c r="AJ52" s="202">
        <v>70.489931555513351</v>
      </c>
      <c r="AK52" s="202">
        <v>70.661914079715132</v>
      </c>
      <c r="AL52" s="202">
        <v>70.814336994289761</v>
      </c>
      <c r="AM52" s="202">
        <v>70.95222753008585</v>
      </c>
      <c r="AN52" s="202">
        <v>71.080065596381573</v>
      </c>
      <c r="AO52" s="202">
        <v>71.201850436939509</v>
      </c>
      <c r="AP52" s="202">
        <v>71.321437338888998</v>
      </c>
      <c r="AQ52" s="202">
        <v>71.439570540689573</v>
      </c>
      <c r="AR52" s="202">
        <v>71.553738040697453</v>
      </c>
      <c r="AS52" s="202">
        <v>71.662623900877563</v>
      </c>
      <c r="AT52" s="202">
        <v>71.764666588249298</v>
      </c>
      <c r="AU52" s="202">
        <v>71.858503158088183</v>
      </c>
      <c r="AV52" s="202">
        <v>71.94269049441175</v>
      </c>
      <c r="AW52" s="202">
        <v>72.018091835207301</v>
      </c>
      <c r="AX52" s="202">
        <v>72.086498422421215</v>
      </c>
      <c r="AY52" s="202">
        <v>72.149808828640943</v>
      </c>
      <c r="AZ52" s="202">
        <v>72.209692723324864</v>
      </c>
      <c r="BA52" s="202">
        <v>72.264483092907454</v>
      </c>
      <c r="BB52" s="202">
        <v>72.312652605129685</v>
      </c>
      <c r="BC52" s="202">
        <v>72.356166180923836</v>
      </c>
      <c r="BD52" s="202">
        <v>72.396980254237221</v>
      </c>
      <c r="BE52" s="202">
        <v>72.436998765715416</v>
      </c>
      <c r="BF52" s="202">
        <v>72.47599504451162</v>
      </c>
      <c r="BG52" s="202">
        <v>72.512399894840513</v>
      </c>
      <c r="BH52" s="202">
        <v>72.545966130453394</v>
      </c>
      <c r="BI52" s="202">
        <v>72.576663825585939</v>
      </c>
      <c r="BJ52" s="202">
        <v>72.604278406365054</v>
      </c>
      <c r="BK52" s="202">
        <v>72.626727764832992</v>
      </c>
      <c r="BL52" s="202">
        <v>72.643554714479095</v>
      </c>
      <c r="BM52" s="202">
        <v>72.657407554751231</v>
      </c>
      <c r="BN52" s="202">
        <v>72.670985135115984</v>
      </c>
      <c r="BO52" s="202">
        <v>72.686768145470253</v>
      </c>
      <c r="BP52" s="202">
        <v>72.702975281712767</v>
      </c>
      <c r="BQ52" s="202">
        <v>72.717522779678063</v>
      </c>
      <c r="BR52" s="202">
        <v>72.732789840526223</v>
      </c>
      <c r="BS52" s="202">
        <v>72.751223554481371</v>
      </c>
      <c r="BT52" s="202">
        <v>72.775462960297844</v>
      </c>
    </row>
    <row r="53" spans="1:72" ht="15" customHeight="1" x14ac:dyDescent="0.2">
      <c r="A53" s="201" t="s">
        <v>174</v>
      </c>
      <c r="B53" s="202">
        <v>81.449032907833057</v>
      </c>
      <c r="C53" s="202">
        <v>81.731273152622492</v>
      </c>
      <c r="D53" s="202">
        <v>82.016807271291043</v>
      </c>
      <c r="E53" s="202">
        <v>82.312678553710526</v>
      </c>
      <c r="F53" s="202">
        <v>82.625961086116291</v>
      </c>
      <c r="G53" s="202">
        <v>82.963741608589302</v>
      </c>
      <c r="H53" s="202">
        <v>83.370997872370666</v>
      </c>
      <c r="I53" s="202">
        <v>83.829957343023793</v>
      </c>
      <c r="J53" s="202">
        <v>84.303765187348574</v>
      </c>
      <c r="K53" s="202">
        <v>84.765141173198955</v>
      </c>
      <c r="L53" s="202">
        <v>85.18523944726563</v>
      </c>
      <c r="M53" s="202">
        <v>85.437120239782189</v>
      </c>
      <c r="N53" s="202">
        <v>85.654069617520648</v>
      </c>
      <c r="O53" s="202">
        <v>85.847245294155201</v>
      </c>
      <c r="P53" s="202">
        <v>86.049968019097378</v>
      </c>
      <c r="Q53" s="202">
        <v>86.263183693758577</v>
      </c>
      <c r="R53" s="202">
        <v>86.474149366183241</v>
      </c>
      <c r="S53" s="202">
        <v>86.676440419529968</v>
      </c>
      <c r="T53" s="202">
        <v>86.8765946878558</v>
      </c>
      <c r="U53" s="202">
        <v>87.080623916811092</v>
      </c>
      <c r="V53" s="202">
        <v>87.293497001060885</v>
      </c>
      <c r="W53" s="202">
        <v>87.335211785043015</v>
      </c>
      <c r="X53" s="202">
        <v>87.385212610195765</v>
      </c>
      <c r="Y53" s="202">
        <v>87.435789892421042</v>
      </c>
      <c r="Z53" s="202">
        <v>87.479740146616109</v>
      </c>
      <c r="AA53" s="202">
        <v>87.510823920442078</v>
      </c>
      <c r="AB53" s="202">
        <v>87.523782599212851</v>
      </c>
      <c r="AC53" s="202">
        <v>87.529856259164291</v>
      </c>
      <c r="AD53" s="202">
        <v>87.530790968088709</v>
      </c>
      <c r="AE53" s="202">
        <v>87.528118076225269</v>
      </c>
      <c r="AF53" s="202">
        <v>87.523106970360786</v>
      </c>
      <c r="AG53" s="202">
        <v>87.52167026903706</v>
      </c>
      <c r="AH53" s="202">
        <v>87.523100094695224</v>
      </c>
      <c r="AI53" s="202">
        <v>87.518530719815516</v>
      </c>
      <c r="AJ53" s="202">
        <v>87.499623371179467</v>
      </c>
      <c r="AK53" s="202">
        <v>87.458628534940516</v>
      </c>
      <c r="AL53" s="202">
        <v>87.39362283412855</v>
      </c>
      <c r="AM53" s="202">
        <v>87.311149494072453</v>
      </c>
      <c r="AN53" s="202">
        <v>87.21592613059741</v>
      </c>
      <c r="AO53" s="202">
        <v>87.112622038500291</v>
      </c>
      <c r="AP53" s="202">
        <v>87.005623322005064</v>
      </c>
      <c r="AQ53" s="202">
        <v>86.896186197809541</v>
      </c>
      <c r="AR53" s="202">
        <v>86.781651728313633</v>
      </c>
      <c r="AS53" s="202">
        <v>86.66004616180183</v>
      </c>
      <c r="AT53" s="202">
        <v>86.529273295589647</v>
      </c>
      <c r="AU53" s="202">
        <v>86.387253729975242</v>
      </c>
      <c r="AV53" s="202">
        <v>86.232952358919718</v>
      </c>
      <c r="AW53" s="202">
        <v>86.067864148422814</v>
      </c>
      <c r="AX53" s="202">
        <v>85.893858496260435</v>
      </c>
      <c r="AY53" s="202">
        <v>85.71310553784771</v>
      </c>
      <c r="AZ53" s="202">
        <v>85.527327453173285</v>
      </c>
      <c r="BA53" s="202">
        <v>85.334662459572087</v>
      </c>
      <c r="BB53" s="202">
        <v>85.133536598941404</v>
      </c>
      <c r="BC53" s="202">
        <v>84.926807846776455</v>
      </c>
      <c r="BD53" s="202">
        <v>84.717095837633209</v>
      </c>
      <c r="BE53" s="202">
        <v>84.507205328820504</v>
      </c>
      <c r="BF53" s="202">
        <v>84.297434495697061</v>
      </c>
      <c r="BG53" s="202">
        <v>84.0857997656924</v>
      </c>
      <c r="BH53" s="202">
        <v>83.871207120912487</v>
      </c>
      <c r="BI53" s="202">
        <v>83.652523646456515</v>
      </c>
      <c r="BJ53" s="202">
        <v>83.42851897475532</v>
      </c>
      <c r="BK53" s="202">
        <v>83.197053136438043</v>
      </c>
      <c r="BL53" s="202">
        <v>82.958475543570415</v>
      </c>
      <c r="BM53" s="202">
        <v>82.716143264140001</v>
      </c>
      <c r="BN53" s="202">
        <v>82.473110212644585</v>
      </c>
      <c r="BO53" s="202">
        <v>82.23239920879314</v>
      </c>
      <c r="BP53" s="202">
        <v>81.992565623470696</v>
      </c>
      <c r="BQ53" s="202">
        <v>81.751401875077178</v>
      </c>
      <c r="BR53" s="202">
        <v>81.510890716213666</v>
      </c>
      <c r="BS53" s="202">
        <v>81.273006689567893</v>
      </c>
      <c r="BT53" s="202">
        <v>81.040063356346451</v>
      </c>
    </row>
    <row r="54" spans="1:72" ht="15" customHeight="1" x14ac:dyDescent="0.2">
      <c r="A54" s="201" t="s">
        <v>175</v>
      </c>
      <c r="B54" s="202">
        <v>24.593759151141146</v>
      </c>
      <c r="C54" s="202">
        <v>25.473063330486667</v>
      </c>
      <c r="D54" s="202">
        <v>26.353080504731373</v>
      </c>
      <c r="E54" s="202">
        <v>27.236600820826673</v>
      </c>
      <c r="F54" s="202">
        <v>28.126231368793757</v>
      </c>
      <c r="G54" s="202">
        <v>29.024676633611477</v>
      </c>
      <c r="H54" s="202">
        <v>29.953338984784928</v>
      </c>
      <c r="I54" s="202">
        <v>30.904837965273828</v>
      </c>
      <c r="J54" s="202">
        <v>31.862735082623701</v>
      </c>
      <c r="K54" s="202">
        <v>32.814996559900379</v>
      </c>
      <c r="L54" s="202">
        <v>33.748919786412749</v>
      </c>
      <c r="M54" s="202">
        <v>34.83285703909803</v>
      </c>
      <c r="N54" s="202">
        <v>35.900122324773136</v>
      </c>
      <c r="O54" s="202">
        <v>36.954190107601917</v>
      </c>
      <c r="P54" s="202">
        <v>38.013551721770249</v>
      </c>
      <c r="Q54" s="202">
        <v>39.077562454432915</v>
      </c>
      <c r="R54" s="202">
        <v>40.140637185580843</v>
      </c>
      <c r="S54" s="202">
        <v>41.199753921587003</v>
      </c>
      <c r="T54" s="202">
        <v>42.254861098231913</v>
      </c>
      <c r="U54" s="202">
        <v>43.305188371474827</v>
      </c>
      <c r="V54" s="202">
        <v>44.348622382181183</v>
      </c>
      <c r="W54" s="202">
        <v>44.862644772318063</v>
      </c>
      <c r="X54" s="202">
        <v>45.375835789493564</v>
      </c>
      <c r="Y54" s="202">
        <v>45.884551566456118</v>
      </c>
      <c r="Z54" s="202">
        <v>46.385358888290909</v>
      </c>
      <c r="AA54" s="202">
        <v>46.875056127166665</v>
      </c>
      <c r="AB54" s="202">
        <v>47.354567283253452</v>
      </c>
      <c r="AC54" s="202">
        <v>47.826637293338528</v>
      </c>
      <c r="AD54" s="202">
        <v>48.293614633996043</v>
      </c>
      <c r="AE54" s="202">
        <v>48.757700935385984</v>
      </c>
      <c r="AF54" s="202">
        <v>49.220961434811286</v>
      </c>
      <c r="AG54" s="202">
        <v>49.686704440319041</v>
      </c>
      <c r="AH54" s="202">
        <v>50.153624001519482</v>
      </c>
      <c r="AI54" s="202">
        <v>50.617068615519344</v>
      </c>
      <c r="AJ54" s="202">
        <v>51.071884495774832</v>
      </c>
      <c r="AK54" s="202">
        <v>51.513876662020039</v>
      </c>
      <c r="AL54" s="202">
        <v>51.940698798316674</v>
      </c>
      <c r="AM54" s="202">
        <v>52.355795311166005</v>
      </c>
      <c r="AN54" s="202">
        <v>52.763232431804319</v>
      </c>
      <c r="AO54" s="202">
        <v>53.166283107204535</v>
      </c>
      <c r="AP54" s="202">
        <v>53.568210200825895</v>
      </c>
      <c r="AQ54" s="202">
        <v>53.969273094110527</v>
      </c>
      <c r="AR54" s="202">
        <v>54.367072225244414</v>
      </c>
      <c r="AS54" s="202">
        <v>54.760855119556304</v>
      </c>
      <c r="AT54" s="202">
        <v>55.149431013096375</v>
      </c>
      <c r="AU54" s="202">
        <v>55.531991001759998</v>
      </c>
      <c r="AV54" s="202">
        <v>55.906928185170123</v>
      </c>
      <c r="AW54" s="202">
        <v>56.274485056384307</v>
      </c>
      <c r="AX54" s="202">
        <v>56.63601015716808</v>
      </c>
      <c r="AY54" s="202">
        <v>56.992735064638225</v>
      </c>
      <c r="AZ54" s="202">
        <v>57.346029033040381</v>
      </c>
      <c r="BA54" s="202">
        <v>57.694241959995566</v>
      </c>
      <c r="BB54" s="202">
        <v>58.036126703775906</v>
      </c>
      <c r="BC54" s="202">
        <v>58.373170462755866</v>
      </c>
      <c r="BD54" s="202">
        <v>58.706858968735631</v>
      </c>
      <c r="BE54" s="202">
        <v>59.038461667529099</v>
      </c>
      <c r="BF54" s="202">
        <v>59.367400223291256</v>
      </c>
      <c r="BG54" s="202">
        <v>59.692291770756448</v>
      </c>
      <c r="BH54" s="202">
        <v>60.013533792382759</v>
      </c>
      <c r="BI54" s="202">
        <v>60.332018491885265</v>
      </c>
      <c r="BJ54" s="202">
        <v>60.648338207923423</v>
      </c>
      <c r="BK54" s="202">
        <v>60.960425771730996</v>
      </c>
      <c r="BL54" s="202">
        <v>61.267177839819588</v>
      </c>
      <c r="BM54" s="202">
        <v>61.570771548968651</v>
      </c>
      <c r="BN54" s="202">
        <v>61.873791134914924</v>
      </c>
      <c r="BO54" s="202">
        <v>62.178376980443815</v>
      </c>
      <c r="BP54" s="202">
        <v>62.482573171677025</v>
      </c>
      <c r="BQ54" s="202">
        <v>62.784303227892856</v>
      </c>
      <c r="BR54" s="202">
        <v>63.08604513161886</v>
      </c>
      <c r="BS54" s="202">
        <v>63.390599176302878</v>
      </c>
      <c r="BT54" s="202">
        <v>63.700660728750158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37.819516891280109</v>
      </c>
      <c r="C57" s="202">
        <v>38.144212507184008</v>
      </c>
      <c r="D57" s="202">
        <v>38.466725948777103</v>
      </c>
      <c r="E57" s="202">
        <v>38.797372027246865</v>
      </c>
      <c r="F57" s="202">
        <v>39.119388621308694</v>
      </c>
      <c r="G57" s="202">
        <v>39.451296748813959</v>
      </c>
      <c r="H57" s="202">
        <v>39.781542758523081</v>
      </c>
      <c r="I57" s="202">
        <v>40.10491706568726</v>
      </c>
      <c r="J57" s="202">
        <v>40.433536095502411</v>
      </c>
      <c r="K57" s="202">
        <v>40.766314984375086</v>
      </c>
      <c r="L57" s="202">
        <v>41.097181509407214</v>
      </c>
      <c r="M57" s="202">
        <v>41.364471646693126</v>
      </c>
      <c r="N57" s="202">
        <v>41.63050405861771</v>
      </c>
      <c r="O57" s="202">
        <v>41.899955924885724</v>
      </c>
      <c r="P57" s="202">
        <v>42.171623531843466</v>
      </c>
      <c r="Q57" s="202">
        <v>42.450022345968506</v>
      </c>
      <c r="R57" s="202">
        <v>42.734300678845798</v>
      </c>
      <c r="S57" s="202">
        <v>43.014881414588338</v>
      </c>
      <c r="T57" s="202">
        <v>43.298154175356025</v>
      </c>
      <c r="U57" s="202">
        <v>43.579271773407555</v>
      </c>
      <c r="V57" s="202">
        <v>43.862409116867987</v>
      </c>
      <c r="W57" s="202">
        <v>44.05603786001528</v>
      </c>
      <c r="X57" s="202">
        <v>44.246202655885568</v>
      </c>
      <c r="Y57" s="202">
        <v>44.437805908248606</v>
      </c>
      <c r="Z57" s="202">
        <v>44.629355380570523</v>
      </c>
      <c r="AA57" s="202">
        <v>44.819462986171786</v>
      </c>
      <c r="AB57" s="202">
        <v>44.997077275500331</v>
      </c>
      <c r="AC57" s="202">
        <v>45.172757478997653</v>
      </c>
      <c r="AD57" s="202">
        <v>45.347935886024608</v>
      </c>
      <c r="AE57" s="202">
        <v>45.522477431511533</v>
      </c>
      <c r="AF57" s="202">
        <v>45.699344221355943</v>
      </c>
      <c r="AG57" s="202">
        <v>45.874889483596924</v>
      </c>
      <c r="AH57" s="202">
        <v>46.051474734607147</v>
      </c>
      <c r="AI57" s="202">
        <v>46.229399451058171</v>
      </c>
      <c r="AJ57" s="202">
        <v>46.406484821231011</v>
      </c>
      <c r="AK57" s="202">
        <v>46.584172999629743</v>
      </c>
      <c r="AL57" s="202">
        <v>46.76208092308034</v>
      </c>
      <c r="AM57" s="202">
        <v>46.938793268560133</v>
      </c>
      <c r="AN57" s="202">
        <v>47.117011523420338</v>
      </c>
      <c r="AO57" s="202">
        <v>47.294661081678022</v>
      </c>
      <c r="AP57" s="202">
        <v>47.473567191929035</v>
      </c>
      <c r="AQ57" s="202">
        <v>47.651507822120209</v>
      </c>
      <c r="AR57" s="202">
        <v>47.830875117319437</v>
      </c>
      <c r="AS57" s="202">
        <v>48.008931644063381</v>
      </c>
      <c r="AT57" s="202">
        <v>48.187865310193871</v>
      </c>
      <c r="AU57" s="202">
        <v>48.367638005730782</v>
      </c>
      <c r="AV57" s="202">
        <v>48.547075011722846</v>
      </c>
      <c r="AW57" s="202">
        <v>48.72692465332694</v>
      </c>
      <c r="AX57" s="202">
        <v>48.906142825546731</v>
      </c>
      <c r="AY57" s="202">
        <v>49.086937448328158</v>
      </c>
      <c r="AZ57" s="202">
        <v>49.268833450134473</v>
      </c>
      <c r="BA57" s="202">
        <v>49.451338012147531</v>
      </c>
      <c r="BB57" s="202">
        <v>49.634107989640555</v>
      </c>
      <c r="BC57" s="202">
        <v>49.817120579725525</v>
      </c>
      <c r="BD57" s="202">
        <v>50.000162929605374</v>
      </c>
      <c r="BE57" s="202">
        <v>50.182971260473998</v>
      </c>
      <c r="BF57" s="202">
        <v>50.366164237403666</v>
      </c>
      <c r="BG57" s="202">
        <v>50.549369786693639</v>
      </c>
      <c r="BH57" s="202">
        <v>50.731906426517895</v>
      </c>
      <c r="BI57" s="202">
        <v>50.915150084219007</v>
      </c>
      <c r="BJ57" s="202">
        <v>51.099012393247193</v>
      </c>
      <c r="BK57" s="202">
        <v>51.283517495711038</v>
      </c>
      <c r="BL57" s="202">
        <v>51.467844177575941</v>
      </c>
      <c r="BM57" s="202">
        <v>51.652238894240398</v>
      </c>
      <c r="BN57" s="202">
        <v>51.836786049266308</v>
      </c>
      <c r="BO57" s="202">
        <v>52.021259909275706</v>
      </c>
      <c r="BP57" s="202">
        <v>52.205377478552137</v>
      </c>
      <c r="BQ57" s="202">
        <v>52.389782259118405</v>
      </c>
      <c r="BR57" s="202">
        <v>52.573895972657887</v>
      </c>
      <c r="BS57" s="202">
        <v>52.75831997701183</v>
      </c>
      <c r="BT57" s="202">
        <v>52.94300429180651</v>
      </c>
    </row>
    <row r="58" spans="1:72" ht="15" customHeight="1" x14ac:dyDescent="0.2">
      <c r="A58" s="201" t="s">
        <v>174</v>
      </c>
      <c r="B58" s="202">
        <v>56.587360000000004</v>
      </c>
      <c r="C58" s="202">
        <v>56.748065913673514</v>
      </c>
      <c r="D58" s="202">
        <v>56.908771827347039</v>
      </c>
      <c r="E58" s="202">
        <v>57.069477741020549</v>
      </c>
      <c r="F58" s="202">
        <v>57.230183654694073</v>
      </c>
      <c r="G58" s="202">
        <v>57.390889568367584</v>
      </c>
      <c r="H58" s="202">
        <v>57.551595482041115</v>
      </c>
      <c r="I58" s="202">
        <v>57.712301395714618</v>
      </c>
      <c r="J58" s="202">
        <v>57.873007309388115</v>
      </c>
      <c r="K58" s="202">
        <v>58.033713223061653</v>
      </c>
      <c r="L58" s="202">
        <v>58.194419136735178</v>
      </c>
      <c r="M58" s="202">
        <v>58.296496558452155</v>
      </c>
      <c r="N58" s="202">
        <v>58.398573980169118</v>
      </c>
      <c r="O58" s="202">
        <v>58.500651401886117</v>
      </c>
      <c r="P58" s="202">
        <v>58.602728823603094</v>
      </c>
      <c r="Q58" s="202">
        <v>58.704806245320071</v>
      </c>
      <c r="R58" s="202">
        <v>58.806883667037049</v>
      </c>
      <c r="S58" s="202">
        <v>58.908961088754012</v>
      </c>
      <c r="T58" s="202">
        <v>59.011038510470982</v>
      </c>
      <c r="U58" s="202">
        <v>59.113115932187974</v>
      </c>
      <c r="V58" s="202">
        <v>59.215193353904965</v>
      </c>
      <c r="W58" s="202">
        <v>59.204100415478543</v>
      </c>
      <c r="X58" s="202">
        <v>59.193007477052149</v>
      </c>
      <c r="Y58" s="202">
        <v>59.181914538625747</v>
      </c>
      <c r="Z58" s="202">
        <v>59.170821600199346</v>
      </c>
      <c r="AA58" s="202">
        <v>59.159728661772945</v>
      </c>
      <c r="AB58" s="202">
        <v>59.148635723346537</v>
      </c>
      <c r="AC58" s="202">
        <v>59.137542784920143</v>
      </c>
      <c r="AD58" s="202">
        <v>59.126449846493728</v>
      </c>
      <c r="AE58" s="202">
        <v>59.115356908067334</v>
      </c>
      <c r="AF58" s="202">
        <v>59.104263969640918</v>
      </c>
      <c r="AG58" s="202">
        <v>59.093171031214524</v>
      </c>
      <c r="AH58" s="202">
        <v>59.082078092788102</v>
      </c>
      <c r="AI58" s="202">
        <v>59.070985154361736</v>
      </c>
      <c r="AJ58" s="202">
        <v>59.059892215935321</v>
      </c>
      <c r="AK58" s="202">
        <v>59.048799277508898</v>
      </c>
      <c r="AL58" s="202">
        <v>59.037706339082504</v>
      </c>
      <c r="AM58" s="202">
        <v>59.026613400656103</v>
      </c>
      <c r="AN58" s="202">
        <v>59.015520462229702</v>
      </c>
      <c r="AO58" s="202">
        <v>59.004427523803294</v>
      </c>
      <c r="AP58" s="202">
        <v>58.9933345853769</v>
      </c>
      <c r="AQ58" s="202">
        <v>58.982241646950484</v>
      </c>
      <c r="AR58" s="202">
        <v>58.971148708524083</v>
      </c>
      <c r="AS58" s="202">
        <v>58.960055770097682</v>
      </c>
      <c r="AT58" s="202">
        <v>58.948962831671274</v>
      </c>
      <c r="AU58" s="202">
        <v>58.937869893244887</v>
      </c>
      <c r="AV58" s="202">
        <v>58.926776954818472</v>
      </c>
      <c r="AW58" s="202">
        <v>58.915684016392056</v>
      </c>
      <c r="AX58" s="202">
        <v>58.904591077965655</v>
      </c>
      <c r="AY58" s="202">
        <v>58.893498139539282</v>
      </c>
      <c r="AZ58" s="202">
        <v>58.88240520111286</v>
      </c>
      <c r="BA58" s="202">
        <v>58.871312262686445</v>
      </c>
      <c r="BB58" s="202">
        <v>58.860219324260051</v>
      </c>
      <c r="BC58" s="202">
        <v>58.849126385833642</v>
      </c>
      <c r="BD58" s="202">
        <v>58.838033447407263</v>
      </c>
      <c r="BE58" s="202">
        <v>58.82694050898084</v>
      </c>
      <c r="BF58" s="202">
        <v>58.815847570554439</v>
      </c>
      <c r="BG58" s="202">
        <v>58.804754632128038</v>
      </c>
      <c r="BH58" s="202">
        <v>58.793661693701637</v>
      </c>
      <c r="BI58" s="202">
        <v>58.782568755275229</v>
      </c>
      <c r="BJ58" s="202">
        <v>58.771475816848813</v>
      </c>
      <c r="BK58" s="202">
        <v>58.760382878422419</v>
      </c>
      <c r="BL58" s="202">
        <v>58.749289939996025</v>
      </c>
      <c r="BM58" s="202">
        <v>58.738197001569617</v>
      </c>
      <c r="BN58" s="202">
        <v>58.727104063143202</v>
      </c>
      <c r="BO58" s="202">
        <v>58.716011124716793</v>
      </c>
      <c r="BP58" s="202">
        <v>58.704918186290413</v>
      </c>
      <c r="BQ58" s="202">
        <v>58.693825247863998</v>
      </c>
      <c r="BR58" s="202">
        <v>58.682732309437597</v>
      </c>
      <c r="BS58" s="202">
        <v>58.671639371011189</v>
      </c>
      <c r="BT58" s="202">
        <v>58.660546432584795</v>
      </c>
    </row>
    <row r="59" spans="1:72" ht="15" customHeight="1" x14ac:dyDescent="0.2">
      <c r="A59" s="206" t="s">
        <v>175</v>
      </c>
      <c r="B59" s="207">
        <v>16.830959999999997</v>
      </c>
      <c r="C59" s="207">
        <v>17.351626444024738</v>
      </c>
      <c r="D59" s="207">
        <v>17.872292888049486</v>
      </c>
      <c r="E59" s="207">
        <v>18.392959332074224</v>
      </c>
      <c r="F59" s="207">
        <v>18.913625776098964</v>
      </c>
      <c r="G59" s="207">
        <v>19.434292220123712</v>
      </c>
      <c r="H59" s="207">
        <v>19.954958664148453</v>
      </c>
      <c r="I59" s="207">
        <v>20.47562510817319</v>
      </c>
      <c r="J59" s="207">
        <v>20.996291552197931</v>
      </c>
      <c r="K59" s="207">
        <v>21.516957996222676</v>
      </c>
      <c r="L59" s="207">
        <v>22.037624440247416</v>
      </c>
      <c r="M59" s="207">
        <v>22.523633675299294</v>
      </c>
      <c r="N59" s="207">
        <v>23.009642910351175</v>
      </c>
      <c r="O59" s="207">
        <v>23.49565214540306</v>
      </c>
      <c r="P59" s="207">
        <v>23.981661380454938</v>
      </c>
      <c r="Q59" s="207">
        <v>24.467670615506822</v>
      </c>
      <c r="R59" s="207">
        <v>24.953679850558697</v>
      </c>
      <c r="S59" s="207">
        <v>25.439689085610585</v>
      </c>
      <c r="T59" s="207">
        <v>25.925698320662462</v>
      </c>
      <c r="U59" s="207">
        <v>26.411707555714344</v>
      </c>
      <c r="V59" s="207">
        <v>26.897716790766225</v>
      </c>
      <c r="W59" s="207">
        <v>27.293365543985658</v>
      </c>
      <c r="X59" s="207">
        <v>27.689014297205084</v>
      </c>
      <c r="Y59" s="207">
        <v>28.084663050424524</v>
      </c>
      <c r="Z59" s="207">
        <v>28.48031180364395</v>
      </c>
      <c r="AA59" s="207">
        <v>28.875960556863383</v>
      </c>
      <c r="AB59" s="207">
        <v>29.271609310082813</v>
      </c>
      <c r="AC59" s="207">
        <v>29.667258063302249</v>
      </c>
      <c r="AD59" s="207">
        <v>30.062906816521679</v>
      </c>
      <c r="AE59" s="207">
        <v>30.458555569741115</v>
      </c>
      <c r="AF59" s="207">
        <v>30.854204322960545</v>
      </c>
      <c r="AG59" s="207">
        <v>31.249853076179978</v>
      </c>
      <c r="AH59" s="207">
        <v>31.645501829399411</v>
      </c>
      <c r="AI59" s="207">
        <v>32.041150582618833</v>
      </c>
      <c r="AJ59" s="207">
        <v>32.436799335838266</v>
      </c>
      <c r="AK59" s="207">
        <v>32.832448089057699</v>
      </c>
      <c r="AL59" s="207">
        <v>33.228096842277132</v>
      </c>
      <c r="AM59" s="207">
        <v>33.623745595496565</v>
      </c>
      <c r="AN59" s="207">
        <v>34.019394348715991</v>
      </c>
      <c r="AO59" s="207">
        <v>34.415043101935431</v>
      </c>
      <c r="AP59" s="207">
        <v>34.810691855154857</v>
      </c>
      <c r="AQ59" s="207">
        <v>35.20634060837429</v>
      </c>
      <c r="AR59" s="207">
        <v>35.601989361593724</v>
      </c>
      <c r="AS59" s="207">
        <v>35.997638114813164</v>
      </c>
      <c r="AT59" s="207">
        <v>36.39328686803259</v>
      </c>
      <c r="AU59" s="207">
        <v>36.788935621252023</v>
      </c>
      <c r="AV59" s="207">
        <v>37.184584374471441</v>
      </c>
      <c r="AW59" s="207">
        <v>37.580233127690889</v>
      </c>
      <c r="AX59" s="207">
        <v>37.975881880910308</v>
      </c>
      <c r="AY59" s="207">
        <v>38.371530634129755</v>
      </c>
      <c r="AZ59" s="207">
        <v>38.767179387349174</v>
      </c>
      <c r="BA59" s="207">
        <v>39.162828140568607</v>
      </c>
      <c r="BB59" s="207">
        <v>39.55847689378804</v>
      </c>
      <c r="BC59" s="207">
        <v>39.954125647007473</v>
      </c>
      <c r="BD59" s="207">
        <v>40.349774400226899</v>
      </c>
      <c r="BE59" s="207">
        <v>40.745423153446332</v>
      </c>
      <c r="BF59" s="207">
        <v>41.141071906665765</v>
      </c>
      <c r="BG59" s="207">
        <v>41.536720659885198</v>
      </c>
      <c r="BH59" s="207">
        <v>41.932369413104631</v>
      </c>
      <c r="BI59" s="207">
        <v>42.328018166324064</v>
      </c>
      <c r="BJ59" s="207">
        <v>42.72366691954349</v>
      </c>
      <c r="BK59" s="207">
        <v>43.119315672762923</v>
      </c>
      <c r="BL59" s="207">
        <v>43.514964425982356</v>
      </c>
      <c r="BM59" s="207">
        <v>43.910613179201796</v>
      </c>
      <c r="BN59" s="207">
        <v>44.306261932421229</v>
      </c>
      <c r="BO59" s="207">
        <v>44.701910685640655</v>
      </c>
      <c r="BP59" s="207">
        <v>45.097559438860088</v>
      </c>
      <c r="BQ59" s="207">
        <v>45.493208192079521</v>
      </c>
      <c r="BR59" s="207">
        <v>45.888856945298933</v>
      </c>
      <c r="BS59" s="207">
        <v>46.284505698518373</v>
      </c>
      <c r="BT59" s="207">
        <v>46.680154451737806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12340899</v>
      </c>
      <c r="C9" s="78">
        <v>12690506.24</v>
      </c>
      <c r="D9" s="78">
        <v>13052832.6</v>
      </c>
      <c r="E9" s="78">
        <v>13428785.039999999</v>
      </c>
      <c r="F9" s="78">
        <v>13819270.519999998</v>
      </c>
      <c r="G9" s="78">
        <v>14225196</v>
      </c>
      <c r="H9" s="78">
        <v>14645956.840000002</v>
      </c>
      <c r="I9" s="78">
        <v>15080948.399999999</v>
      </c>
      <c r="J9" s="78">
        <v>15531077.640000001</v>
      </c>
      <c r="K9" s="78">
        <v>15997251.520000001</v>
      </c>
      <c r="L9" s="78">
        <v>16480377</v>
      </c>
      <c r="M9" s="78">
        <v>16982942</v>
      </c>
      <c r="N9" s="78">
        <v>17504341.879999999</v>
      </c>
      <c r="O9" s="78">
        <v>18040844.760000002</v>
      </c>
      <c r="P9" s="78">
        <v>18588718.759999998</v>
      </c>
      <c r="Q9" s="78">
        <v>19144232</v>
      </c>
      <c r="R9" s="78">
        <v>19714974.831999999</v>
      </c>
      <c r="S9" s="78">
        <v>20303435.175999999</v>
      </c>
      <c r="T9" s="78">
        <v>20898227.504000001</v>
      </c>
      <c r="U9" s="78">
        <v>21487966.287999999</v>
      </c>
      <c r="V9" s="78">
        <v>22061266</v>
      </c>
      <c r="W9" s="78">
        <v>22610024.303999998</v>
      </c>
      <c r="X9" s="78">
        <v>23141831.551999994</v>
      </c>
      <c r="Y9" s="78">
        <v>23668841.248</v>
      </c>
      <c r="Z9" s="78">
        <v>24203206.896000002</v>
      </c>
      <c r="AA9" s="78">
        <v>24757082</v>
      </c>
      <c r="AB9" s="78">
        <v>25330344.736000001</v>
      </c>
      <c r="AC9" s="78">
        <v>25914892.768000003</v>
      </c>
      <c r="AD9" s="78">
        <v>26510908.831999999</v>
      </c>
      <c r="AE9" s="78">
        <v>27118575.664000001</v>
      </c>
      <c r="AF9" s="78">
        <v>27738076</v>
      </c>
      <c r="AG9" s="78">
        <v>28374317.040000003</v>
      </c>
      <c r="AH9" s="78">
        <v>29027176.959999997</v>
      </c>
      <c r="AI9" s="78">
        <v>29689294.959999997</v>
      </c>
      <c r="AJ9" s="78">
        <v>30353310.240000002</v>
      </c>
      <c r="AK9" s="78">
        <v>31011862</v>
      </c>
      <c r="AL9" s="78">
        <v>31666158.624000002</v>
      </c>
      <c r="AM9" s="78">
        <v>32321107.312000003</v>
      </c>
      <c r="AN9" s="78">
        <v>32974895.487999994</v>
      </c>
      <c r="AO9" s="78">
        <v>33625710.576000005</v>
      </c>
      <c r="AP9" s="78">
        <v>34271740</v>
      </c>
      <c r="AQ9" s="78">
        <v>34914887.376000002</v>
      </c>
      <c r="AR9" s="78">
        <v>35556361.088000007</v>
      </c>
      <c r="AS9" s="78">
        <v>36193305.711999997</v>
      </c>
      <c r="AT9" s="78">
        <v>36822865.823999994</v>
      </c>
      <c r="AU9" s="78">
        <v>37442186</v>
      </c>
      <c r="AV9" s="78">
        <v>38049214.240000002</v>
      </c>
      <c r="AW9" s="78">
        <v>38645854.159999996</v>
      </c>
      <c r="AX9" s="78">
        <v>39235183.759999998</v>
      </c>
      <c r="AY9" s="78">
        <v>39820281.039999999</v>
      </c>
      <c r="AZ9" s="78">
        <v>40404224</v>
      </c>
      <c r="BA9" s="78">
        <v>40989727.360000007</v>
      </c>
      <c r="BB9" s="78">
        <v>41574739.119999997</v>
      </c>
      <c r="BC9" s="78">
        <v>42155187.199999996</v>
      </c>
      <c r="BD9" s="78">
        <v>42726999.520000011</v>
      </c>
      <c r="BE9" s="78">
        <v>43286104</v>
      </c>
      <c r="BF9" s="78">
        <v>43833649.008000001</v>
      </c>
      <c r="BG9" s="78">
        <v>44372349.264000006</v>
      </c>
      <c r="BH9" s="78">
        <v>44900482.216000006</v>
      </c>
      <c r="BI9" s="78">
        <v>45416325.311999999</v>
      </c>
      <c r="BJ9" s="78">
        <v>45918156</v>
      </c>
      <c r="BK9" s="78">
        <v>46406238.711999997</v>
      </c>
      <c r="BL9" s="78">
        <v>46881721.816</v>
      </c>
      <c r="BM9" s="78">
        <v>47344208.663999997</v>
      </c>
      <c r="BN9" s="78">
        <v>47793302.607999995</v>
      </c>
      <c r="BO9" s="78">
        <v>48228607</v>
      </c>
      <c r="BP9" s="78">
        <v>48650471.504000001</v>
      </c>
      <c r="BQ9" s="78">
        <v>49059160.551999994</v>
      </c>
      <c r="BR9" s="78">
        <v>49454149.648000002</v>
      </c>
      <c r="BS9" s="78">
        <v>49834914.296000004</v>
      </c>
      <c r="BT9" s="78">
        <v>50200930</v>
      </c>
      <c r="BU9" s="78">
        <v>50551216.088000007</v>
      </c>
      <c r="BV9" s="78">
        <v>50886122.224000007</v>
      </c>
      <c r="BW9" s="78">
        <v>51207119.415999994</v>
      </c>
      <c r="BX9" s="78">
        <v>51515678.671999998</v>
      </c>
      <c r="BY9" s="78">
        <v>51813271</v>
      </c>
      <c r="BZ9" s="78">
        <v>52099593.663999997</v>
      </c>
      <c r="CA9" s="78">
        <v>52373665.991999991</v>
      </c>
      <c r="CB9" s="78">
        <v>52635942.088</v>
      </c>
      <c r="CC9" s="78">
        <v>52886876.056000002</v>
      </c>
      <c r="CD9" s="78">
        <v>53126922</v>
      </c>
      <c r="CE9" s="78">
        <v>53356747.936000004</v>
      </c>
      <c r="CF9" s="78">
        <v>53576051.127999999</v>
      </c>
      <c r="CG9" s="78">
        <v>53783829.551999994</v>
      </c>
      <c r="CH9" s="78">
        <v>53979081.184000008</v>
      </c>
      <c r="CI9" s="78">
        <v>54160804</v>
      </c>
      <c r="CJ9" s="78">
        <v>54328944.400000006</v>
      </c>
      <c r="CK9" s="78">
        <v>54484170.400000006</v>
      </c>
      <c r="CL9" s="78">
        <v>54626562.399999999</v>
      </c>
      <c r="CM9" s="78">
        <v>54756200.800000004</v>
      </c>
      <c r="CN9" s="78">
        <v>54873166</v>
      </c>
      <c r="CO9" s="78">
        <v>54976908.592000008</v>
      </c>
      <c r="CP9" s="78">
        <v>55067374.975999996</v>
      </c>
      <c r="CQ9" s="78">
        <v>55145389.263999991</v>
      </c>
      <c r="CR9" s="78">
        <v>55211775.567999996</v>
      </c>
      <c r="CS9" s="78">
        <v>55267358</v>
      </c>
      <c r="CT9" s="78">
        <v>55311269.887999997</v>
      </c>
      <c r="CU9" s="78">
        <v>55342961.824000001</v>
      </c>
      <c r="CV9" s="78">
        <v>55363733.816</v>
      </c>
      <c r="CW9" s="78">
        <v>55374885.872000009</v>
      </c>
      <c r="CX9" s="78">
        <v>55377718</v>
      </c>
      <c r="CY9" s="78">
        <v>55371616.840000004</v>
      </c>
      <c r="CZ9" s="78">
        <v>55355715.719999999</v>
      </c>
      <c r="DA9" s="78">
        <v>55330934.679999992</v>
      </c>
      <c r="DB9" s="78">
        <v>55298193.759999998</v>
      </c>
      <c r="DC9" s="78">
        <v>55258413</v>
      </c>
      <c r="DD9" s="78">
        <v>55211044.352000006</v>
      </c>
      <c r="DE9" s="78">
        <v>55155474.456</v>
      </c>
      <c r="DF9" s="78">
        <v>55092525.383999996</v>
      </c>
      <c r="DG9" s="78">
        <v>55023019.207999997</v>
      </c>
      <c r="DH9" s="78">
        <v>54947778</v>
      </c>
      <c r="DI9" s="78">
        <v>54866673.248000003</v>
      </c>
      <c r="DJ9" s="78">
        <v>54779156.903999999</v>
      </c>
      <c r="DK9" s="78">
        <v>54685421.736000001</v>
      </c>
      <c r="DL9" s="78">
        <v>54585660.512000002</v>
      </c>
      <c r="DM9" s="78">
        <v>54480066</v>
      </c>
      <c r="DN9" s="78">
        <v>54368092.663999997</v>
      </c>
      <c r="DO9" s="78">
        <v>54249611.991999991</v>
      </c>
      <c r="DP9" s="78">
        <v>54125442.287999995</v>
      </c>
      <c r="DQ9" s="78">
        <v>53996401.855999999</v>
      </c>
      <c r="DR9" s="78">
        <v>53863309</v>
      </c>
      <c r="DS9" s="78">
        <v>53725625.031999998</v>
      </c>
      <c r="DT9" s="78">
        <v>53582804.415999994</v>
      </c>
      <c r="DU9" s="78">
        <v>53435655.184</v>
      </c>
      <c r="DV9" s="78">
        <v>53284985.368000001</v>
      </c>
      <c r="DW9" s="78">
        <v>53131603</v>
      </c>
      <c r="DX9" s="78">
        <v>52974649.520000003</v>
      </c>
      <c r="DY9" s="78">
        <v>52813586.239999995</v>
      </c>
      <c r="DZ9" s="78">
        <v>52649700.999999993</v>
      </c>
      <c r="EA9" s="78">
        <v>52484281.640000001</v>
      </c>
      <c r="EB9" s="78">
        <v>52318616</v>
      </c>
      <c r="EC9" s="78">
        <v>52152064.159999996</v>
      </c>
      <c r="ED9" s="78">
        <v>51983767.559999995</v>
      </c>
      <c r="EE9" s="78">
        <v>51814686.079999998</v>
      </c>
      <c r="EF9" s="78">
        <v>51645779.600000009</v>
      </c>
      <c r="EG9" s="78">
        <v>51478008</v>
      </c>
      <c r="EH9" s="78">
        <v>51310790.751999997</v>
      </c>
      <c r="EI9" s="78">
        <v>51143487.935999997</v>
      </c>
      <c r="EJ9" s="78">
        <v>50976970.343999997</v>
      </c>
      <c r="EK9" s="78">
        <v>50812108.767999999</v>
      </c>
      <c r="EL9" s="78">
        <v>50649774</v>
      </c>
      <c r="EM9" s="78">
        <v>50489565.432000004</v>
      </c>
      <c r="EN9" s="78">
        <v>50330902.535999998</v>
      </c>
      <c r="EO9" s="78">
        <v>50174386.223999999</v>
      </c>
      <c r="EP9" s="78">
        <v>50020617.408000007</v>
      </c>
      <c r="EQ9" s="78">
        <v>49870197</v>
      </c>
      <c r="ER9" s="78">
        <v>49722724.391999997</v>
      </c>
      <c r="ES9" s="78">
        <v>49577798.975999996</v>
      </c>
      <c r="ET9" s="78">
        <v>49436021.664000005</v>
      </c>
      <c r="EU9" s="78">
        <v>49297993.368000001</v>
      </c>
      <c r="EV9" s="78">
        <v>49164315</v>
      </c>
    </row>
    <row r="10" spans="1:152" ht="14.1" customHeight="1" x14ac:dyDescent="0.2">
      <c r="A10" s="59" t="s">
        <v>0</v>
      </c>
      <c r="B10" s="80">
        <v>2212957</v>
      </c>
      <c r="C10" s="80">
        <v>2322261.8640000005</v>
      </c>
      <c r="D10" s="80">
        <v>2418989.2719999994</v>
      </c>
      <c r="E10" s="80">
        <v>2507124.4480000003</v>
      </c>
      <c r="F10" s="80">
        <v>2590652.6159999999</v>
      </c>
      <c r="G10" s="80">
        <v>2673559</v>
      </c>
      <c r="H10" s="80">
        <v>2753186.784</v>
      </c>
      <c r="I10" s="80">
        <v>2826879.1519999993</v>
      </c>
      <c r="J10" s="80">
        <v>2898621.3279999997</v>
      </c>
      <c r="K10" s="80">
        <v>2972398.5360000003</v>
      </c>
      <c r="L10" s="80">
        <v>3052196</v>
      </c>
      <c r="M10" s="80">
        <v>3141737.56</v>
      </c>
      <c r="N10" s="80">
        <v>3238366.4</v>
      </c>
      <c r="O10" s="80">
        <v>3336496.76</v>
      </c>
      <c r="P10" s="80">
        <v>3430542.8800000004</v>
      </c>
      <c r="Q10" s="80">
        <v>3514919</v>
      </c>
      <c r="R10" s="80">
        <v>3594902.656</v>
      </c>
      <c r="S10" s="80">
        <v>3674217.6879999996</v>
      </c>
      <c r="T10" s="80">
        <v>3744947.7919999999</v>
      </c>
      <c r="U10" s="80">
        <v>3799176.6640000003</v>
      </c>
      <c r="V10" s="80">
        <v>3828988</v>
      </c>
      <c r="W10" s="80">
        <v>3818946.4080000003</v>
      </c>
      <c r="X10" s="80">
        <v>3774329.4240000001</v>
      </c>
      <c r="Y10" s="80">
        <v>3718290.1359999999</v>
      </c>
      <c r="Z10" s="80">
        <v>3673981.6320000002</v>
      </c>
      <c r="AA10" s="80">
        <v>3664557</v>
      </c>
      <c r="AB10" s="80">
        <v>3698210.8000000003</v>
      </c>
      <c r="AC10" s="80">
        <v>3759507.6399999997</v>
      </c>
      <c r="AD10" s="80">
        <v>3836155.6799999997</v>
      </c>
      <c r="AE10" s="80">
        <v>3915863.08</v>
      </c>
      <c r="AF10" s="80">
        <v>3986338</v>
      </c>
      <c r="AG10" s="80">
        <v>4050964.1840000004</v>
      </c>
      <c r="AH10" s="80">
        <v>4117936.1919999998</v>
      </c>
      <c r="AI10" s="80">
        <v>4182178.4080000003</v>
      </c>
      <c r="AJ10" s="80">
        <v>4238615.216</v>
      </c>
      <c r="AK10" s="80">
        <v>4282171</v>
      </c>
      <c r="AL10" s="80">
        <v>4309813.12</v>
      </c>
      <c r="AM10" s="80">
        <v>4324925.3199999994</v>
      </c>
      <c r="AN10" s="80">
        <v>4332056.5599999996</v>
      </c>
      <c r="AO10" s="80">
        <v>4335755.8</v>
      </c>
      <c r="AP10" s="80">
        <v>4340572</v>
      </c>
      <c r="AQ10" s="80">
        <v>4349099.0639999993</v>
      </c>
      <c r="AR10" s="80">
        <v>4358304.351999999</v>
      </c>
      <c r="AS10" s="80">
        <v>4364297.0079999994</v>
      </c>
      <c r="AT10" s="80">
        <v>4363186.176</v>
      </c>
      <c r="AU10" s="80">
        <v>4351081</v>
      </c>
      <c r="AV10" s="80">
        <v>4322049.24</v>
      </c>
      <c r="AW10" s="80">
        <v>4278684.8</v>
      </c>
      <c r="AX10" s="80">
        <v>4229886.0399999991</v>
      </c>
      <c r="AY10" s="80">
        <v>4184551.32</v>
      </c>
      <c r="AZ10" s="80">
        <v>4151579</v>
      </c>
      <c r="BA10" s="80">
        <v>4135862.52</v>
      </c>
      <c r="BB10" s="80">
        <v>4131469.6399999992</v>
      </c>
      <c r="BC10" s="80">
        <v>4131060.1999999993</v>
      </c>
      <c r="BD10" s="80">
        <v>4127294.04</v>
      </c>
      <c r="BE10" s="80">
        <v>4112831</v>
      </c>
      <c r="BF10" s="80">
        <v>4085461.1119999997</v>
      </c>
      <c r="BG10" s="80">
        <v>4050077.8159999992</v>
      </c>
      <c r="BH10" s="80">
        <v>4009996.0639999998</v>
      </c>
      <c r="BI10" s="80">
        <v>3968530.8080000002</v>
      </c>
      <c r="BJ10" s="80">
        <v>3928997</v>
      </c>
      <c r="BK10" s="80">
        <v>3891162.128</v>
      </c>
      <c r="BL10" s="80">
        <v>3852816.2239999999</v>
      </c>
      <c r="BM10" s="80">
        <v>3814308.0559999994</v>
      </c>
      <c r="BN10" s="80">
        <v>3775986.392</v>
      </c>
      <c r="BO10" s="80">
        <v>3738200</v>
      </c>
      <c r="BP10" s="80">
        <v>3701155.2959999996</v>
      </c>
      <c r="BQ10" s="80">
        <v>3664619.7679999997</v>
      </c>
      <c r="BR10" s="80">
        <v>3628283.7919999999</v>
      </c>
      <c r="BS10" s="80">
        <v>3591837.7439999999</v>
      </c>
      <c r="BT10" s="80">
        <v>3554972</v>
      </c>
      <c r="BU10" s="80">
        <v>3516108.9280000003</v>
      </c>
      <c r="BV10" s="80">
        <v>3475454.9439999997</v>
      </c>
      <c r="BW10" s="80">
        <v>3435376.4959999998</v>
      </c>
      <c r="BX10" s="80">
        <v>3398240.0319999997</v>
      </c>
      <c r="BY10" s="80">
        <v>3366412</v>
      </c>
      <c r="BZ10" s="80">
        <v>3340850.1759999995</v>
      </c>
      <c r="CA10" s="80">
        <v>3319976.9279999998</v>
      </c>
      <c r="CB10" s="80">
        <v>3302355.5920000002</v>
      </c>
      <c r="CC10" s="80">
        <v>3286549.5039999997</v>
      </c>
      <c r="CD10" s="80">
        <v>3271122</v>
      </c>
      <c r="CE10" s="80">
        <v>3257018.7119999998</v>
      </c>
      <c r="CF10" s="80">
        <v>3245197.4160000002</v>
      </c>
      <c r="CG10" s="80">
        <v>3234239.6639999999</v>
      </c>
      <c r="CH10" s="80">
        <v>3222727.0079999999</v>
      </c>
      <c r="CI10" s="80">
        <v>3209241</v>
      </c>
      <c r="CJ10" s="80">
        <v>3193525.0799999996</v>
      </c>
      <c r="CK10" s="80">
        <v>3176524.88</v>
      </c>
      <c r="CL10" s="80">
        <v>3158625.2399999998</v>
      </c>
      <c r="CM10" s="80">
        <v>3140211</v>
      </c>
      <c r="CN10" s="80">
        <v>3121667</v>
      </c>
      <c r="CO10" s="80">
        <v>3102678.2319999998</v>
      </c>
      <c r="CP10" s="80">
        <v>3082988.1359999999</v>
      </c>
      <c r="CQ10" s="80">
        <v>3063069.2239999999</v>
      </c>
      <c r="CR10" s="80">
        <v>3043394.0079999999</v>
      </c>
      <c r="CS10" s="80">
        <v>3024435</v>
      </c>
      <c r="CT10" s="80">
        <v>3005978.36</v>
      </c>
      <c r="CU10" s="80">
        <v>2987709.08</v>
      </c>
      <c r="CV10" s="80">
        <v>2969947.92</v>
      </c>
      <c r="CW10" s="80">
        <v>2953015.64</v>
      </c>
      <c r="CX10" s="80">
        <v>2937233</v>
      </c>
      <c r="CY10" s="80">
        <v>2922663.5040000002</v>
      </c>
      <c r="CZ10" s="80">
        <v>2909093.3119999999</v>
      </c>
      <c r="DA10" s="80">
        <v>2896427.1679999996</v>
      </c>
      <c r="DB10" s="80">
        <v>2884569.8160000001</v>
      </c>
      <c r="DC10" s="80">
        <v>2873426</v>
      </c>
      <c r="DD10" s="80">
        <v>2863182.0560000003</v>
      </c>
      <c r="DE10" s="80">
        <v>2853901.4879999999</v>
      </c>
      <c r="DF10" s="80">
        <v>2845304.7919999999</v>
      </c>
      <c r="DG10" s="80">
        <v>2837112.4639999997</v>
      </c>
      <c r="DH10" s="80">
        <v>2829045</v>
      </c>
      <c r="DI10" s="80">
        <v>2821235.8720000004</v>
      </c>
      <c r="DJ10" s="80">
        <v>2813871.4160000002</v>
      </c>
      <c r="DK10" s="80">
        <v>2806751.4240000001</v>
      </c>
      <c r="DL10" s="80">
        <v>2799675.6880000001</v>
      </c>
      <c r="DM10" s="80">
        <v>2792444</v>
      </c>
      <c r="DN10" s="80">
        <v>2785044.2480000006</v>
      </c>
      <c r="DO10" s="80">
        <v>2777609.9039999996</v>
      </c>
      <c r="DP10" s="80">
        <v>2770159.1359999999</v>
      </c>
      <c r="DQ10" s="80">
        <v>2762710.1119999997</v>
      </c>
      <c r="DR10" s="80">
        <v>2755281</v>
      </c>
      <c r="DS10" s="80">
        <v>2747797.1439999994</v>
      </c>
      <c r="DT10" s="80">
        <v>2740246.4320000005</v>
      </c>
      <c r="DU10" s="80">
        <v>2732740.8479999998</v>
      </c>
      <c r="DV10" s="80">
        <v>2725392.3760000006</v>
      </c>
      <c r="DW10" s="80">
        <v>2718313</v>
      </c>
      <c r="DX10" s="80">
        <v>2711459.648</v>
      </c>
      <c r="DY10" s="80">
        <v>2704757.6639999999</v>
      </c>
      <c r="DZ10" s="80">
        <v>2698271.656</v>
      </c>
      <c r="EA10" s="80">
        <v>2692066.2319999998</v>
      </c>
      <c r="EB10" s="80">
        <v>2686206</v>
      </c>
      <c r="EC10" s="80">
        <v>2680720.9599999995</v>
      </c>
      <c r="ED10" s="80">
        <v>2675568.0399999996</v>
      </c>
      <c r="EE10" s="80">
        <v>2670702.2399999998</v>
      </c>
      <c r="EF10" s="80">
        <v>2666078.5600000005</v>
      </c>
      <c r="EG10" s="80">
        <v>2661652</v>
      </c>
      <c r="EH10" s="80">
        <v>2657468.4640000002</v>
      </c>
      <c r="EI10" s="80">
        <v>2653557.952</v>
      </c>
      <c r="EJ10" s="80">
        <v>2649851.6079999995</v>
      </c>
      <c r="EK10" s="80">
        <v>2646280.5760000004</v>
      </c>
      <c r="EL10" s="80">
        <v>2642776</v>
      </c>
      <c r="EM10" s="80">
        <v>2639366.8080000002</v>
      </c>
      <c r="EN10" s="80">
        <v>2636098.9040000001</v>
      </c>
      <c r="EO10" s="80">
        <v>2632928.8959999997</v>
      </c>
      <c r="EP10" s="80">
        <v>2629813.392</v>
      </c>
      <c r="EQ10" s="80">
        <v>2626709</v>
      </c>
      <c r="ER10" s="80">
        <v>2623644.6479999996</v>
      </c>
      <c r="ES10" s="80">
        <v>2620649.264</v>
      </c>
      <c r="ET10" s="80">
        <v>2617679.4560000002</v>
      </c>
      <c r="EU10" s="80">
        <v>2614691.8319999999</v>
      </c>
      <c r="EV10" s="80">
        <v>2611643</v>
      </c>
    </row>
    <row r="11" spans="1:152" ht="14.1" customHeight="1" x14ac:dyDescent="0.2">
      <c r="A11" s="59" t="s">
        <v>1</v>
      </c>
      <c r="B11" s="80">
        <v>1655933</v>
      </c>
      <c r="C11" s="80">
        <v>1729563.7919999999</v>
      </c>
      <c r="D11" s="80">
        <v>1812409.4159999997</v>
      </c>
      <c r="E11" s="80">
        <v>1901291.1439999996</v>
      </c>
      <c r="F11" s="80">
        <v>1993030.2479999999</v>
      </c>
      <c r="G11" s="80">
        <v>2084448</v>
      </c>
      <c r="H11" s="80">
        <v>2177663.5520000001</v>
      </c>
      <c r="I11" s="80">
        <v>2274796.0559999999</v>
      </c>
      <c r="J11" s="80">
        <v>2372666.784</v>
      </c>
      <c r="K11" s="80">
        <v>2468097.0079999999</v>
      </c>
      <c r="L11" s="80">
        <v>2557908</v>
      </c>
      <c r="M11" s="80">
        <v>2639412.7999999998</v>
      </c>
      <c r="N11" s="80">
        <v>2714730.5599999996</v>
      </c>
      <c r="O11" s="80">
        <v>2787891.7199999997</v>
      </c>
      <c r="P11" s="80">
        <v>2862926.72</v>
      </c>
      <c r="Q11" s="80">
        <v>2943866</v>
      </c>
      <c r="R11" s="80">
        <v>3034335.1119999997</v>
      </c>
      <c r="S11" s="80">
        <v>3131647.0959999999</v>
      </c>
      <c r="T11" s="80">
        <v>3230363.6239999998</v>
      </c>
      <c r="U11" s="80">
        <v>3325046.3680000002</v>
      </c>
      <c r="V11" s="80">
        <v>3410257</v>
      </c>
      <c r="W11" s="80">
        <v>3491089.088</v>
      </c>
      <c r="X11" s="80">
        <v>3571168.1839999999</v>
      </c>
      <c r="Y11" s="80">
        <v>3642853.9359999998</v>
      </c>
      <c r="Z11" s="80">
        <v>3698505.9920000001</v>
      </c>
      <c r="AA11" s="80">
        <v>3730484</v>
      </c>
      <c r="AB11" s="80">
        <v>3723625.6080000005</v>
      </c>
      <c r="AC11" s="80">
        <v>3683024.3839999996</v>
      </c>
      <c r="AD11" s="80">
        <v>3631423.8559999997</v>
      </c>
      <c r="AE11" s="80">
        <v>3591567.5520000001</v>
      </c>
      <c r="AF11" s="80">
        <v>3586199</v>
      </c>
      <c r="AG11" s="80">
        <v>3623585.8</v>
      </c>
      <c r="AH11" s="80">
        <v>3688565.5999999992</v>
      </c>
      <c r="AI11" s="80">
        <v>3768736.9999999995</v>
      </c>
      <c r="AJ11" s="80">
        <v>3851698.6</v>
      </c>
      <c r="AK11" s="80">
        <v>3925049</v>
      </c>
      <c r="AL11" s="80">
        <v>3992039.1439999999</v>
      </c>
      <c r="AM11" s="80">
        <v>4060936.6319999993</v>
      </c>
      <c r="AN11" s="80">
        <v>4126865.0479999995</v>
      </c>
      <c r="AO11" s="80">
        <v>4184947.9760000007</v>
      </c>
      <c r="AP11" s="80">
        <v>4230309</v>
      </c>
      <c r="AQ11" s="80">
        <v>4260007.9920000006</v>
      </c>
      <c r="AR11" s="80">
        <v>4277295.8959999997</v>
      </c>
      <c r="AS11" s="80">
        <v>4286582.9040000001</v>
      </c>
      <c r="AT11" s="80">
        <v>4292279.2079999996</v>
      </c>
      <c r="AU11" s="80">
        <v>4298795</v>
      </c>
      <c r="AV11" s="80">
        <v>4308632.0080000004</v>
      </c>
      <c r="AW11" s="80">
        <v>4318850.1040000003</v>
      </c>
      <c r="AX11" s="80">
        <v>4325696.6960000005</v>
      </c>
      <c r="AY11" s="80">
        <v>4325419.1919999998</v>
      </c>
      <c r="AZ11" s="80">
        <v>4314265</v>
      </c>
      <c r="BA11" s="80">
        <v>4286315.9920000006</v>
      </c>
      <c r="BB11" s="80">
        <v>4244073.8960000006</v>
      </c>
      <c r="BC11" s="80">
        <v>4196415.9039999992</v>
      </c>
      <c r="BD11" s="80">
        <v>4152219.2080000006</v>
      </c>
      <c r="BE11" s="80">
        <v>4120361</v>
      </c>
      <c r="BF11" s="80">
        <v>4105782.0000000005</v>
      </c>
      <c r="BG11" s="80">
        <v>4102564.0799999996</v>
      </c>
      <c r="BH11" s="80">
        <v>4103296.1599999997</v>
      </c>
      <c r="BI11" s="80">
        <v>4100567.16</v>
      </c>
      <c r="BJ11" s="80">
        <v>4086966</v>
      </c>
      <c r="BK11" s="80">
        <v>4060235.352</v>
      </c>
      <c r="BL11" s="80">
        <v>4025315.9359999993</v>
      </c>
      <c r="BM11" s="80">
        <v>3985593.7440000004</v>
      </c>
      <c r="BN11" s="80">
        <v>3944454.7680000002</v>
      </c>
      <c r="BO11" s="80">
        <v>3905285</v>
      </c>
      <c r="BP11" s="80">
        <v>3867849.5599999996</v>
      </c>
      <c r="BQ11" s="80">
        <v>3829891.1199999996</v>
      </c>
      <c r="BR11" s="80">
        <v>3791762</v>
      </c>
      <c r="BS11" s="80">
        <v>3753814.5200000005</v>
      </c>
      <c r="BT11" s="80">
        <v>3716401</v>
      </c>
      <c r="BU11" s="80">
        <v>3679729.568</v>
      </c>
      <c r="BV11" s="80">
        <v>3643565.3439999996</v>
      </c>
      <c r="BW11" s="80">
        <v>3607596.1359999999</v>
      </c>
      <c r="BX11" s="80">
        <v>3571509.7520000003</v>
      </c>
      <c r="BY11" s="80">
        <v>3534994</v>
      </c>
      <c r="BZ11" s="80">
        <v>3496473.7439999999</v>
      </c>
      <c r="CA11" s="80">
        <v>3456157.1120000002</v>
      </c>
      <c r="CB11" s="80">
        <v>3416406.8079999997</v>
      </c>
      <c r="CC11" s="80">
        <v>3379585.5359999998</v>
      </c>
      <c r="CD11" s="80">
        <v>3348056</v>
      </c>
      <c r="CE11" s="80">
        <v>3322770.4879999999</v>
      </c>
      <c r="CF11" s="80">
        <v>3302153.8639999996</v>
      </c>
      <c r="CG11" s="80">
        <v>3284777.696</v>
      </c>
      <c r="CH11" s="80">
        <v>3269213.5520000001</v>
      </c>
      <c r="CI11" s="80">
        <v>3254033</v>
      </c>
      <c r="CJ11" s="80">
        <v>3240175.3040000005</v>
      </c>
      <c r="CK11" s="80">
        <v>3228592.7519999999</v>
      </c>
      <c r="CL11" s="80">
        <v>3217876.4479999994</v>
      </c>
      <c r="CM11" s="80">
        <v>3206617.4959999998</v>
      </c>
      <c r="CN11" s="80">
        <v>3193407</v>
      </c>
      <c r="CO11" s="80">
        <v>3177990.0959999999</v>
      </c>
      <c r="CP11" s="80">
        <v>3161306.048</v>
      </c>
      <c r="CQ11" s="80">
        <v>3143737.1519999993</v>
      </c>
      <c r="CR11" s="80">
        <v>3125665.7040000004</v>
      </c>
      <c r="CS11" s="80">
        <v>3107474</v>
      </c>
      <c r="CT11" s="80">
        <v>3088852.3600000003</v>
      </c>
      <c r="CU11" s="80">
        <v>3069545.9199999995</v>
      </c>
      <c r="CV11" s="80">
        <v>3050019.1999999997</v>
      </c>
      <c r="CW11" s="80">
        <v>3030736.72</v>
      </c>
      <c r="CX11" s="80">
        <v>3012163</v>
      </c>
      <c r="CY11" s="80">
        <v>2994089.4799999995</v>
      </c>
      <c r="CZ11" s="80">
        <v>2976206.4799999995</v>
      </c>
      <c r="DA11" s="80">
        <v>2958826.8399999994</v>
      </c>
      <c r="DB11" s="80">
        <v>2942263.4000000004</v>
      </c>
      <c r="DC11" s="80">
        <v>2926829</v>
      </c>
      <c r="DD11" s="80">
        <v>2912586.92</v>
      </c>
      <c r="DE11" s="80">
        <v>2899328.6</v>
      </c>
      <c r="DF11" s="80">
        <v>2886959.1199999996</v>
      </c>
      <c r="DG11" s="80">
        <v>2875383.56</v>
      </c>
      <c r="DH11" s="80">
        <v>2864507</v>
      </c>
      <c r="DI11" s="80">
        <v>2854515.9200000004</v>
      </c>
      <c r="DJ11" s="80">
        <v>2845473.6</v>
      </c>
      <c r="DK11" s="80">
        <v>2837100.32</v>
      </c>
      <c r="DL11" s="80">
        <v>2829116.36</v>
      </c>
      <c r="DM11" s="80">
        <v>2821242</v>
      </c>
      <c r="DN11" s="80">
        <v>2813606.8720000004</v>
      </c>
      <c r="DO11" s="80">
        <v>2806397.4559999998</v>
      </c>
      <c r="DP11" s="80">
        <v>2799419.304</v>
      </c>
      <c r="DQ11" s="80">
        <v>2792477.9679999999</v>
      </c>
      <c r="DR11" s="80">
        <v>2785379</v>
      </c>
      <c r="DS11" s="80">
        <v>2778110.1120000002</v>
      </c>
      <c r="DT11" s="80">
        <v>2770800.9359999998</v>
      </c>
      <c r="DU11" s="80">
        <v>2763469.9039999996</v>
      </c>
      <c r="DV11" s="80">
        <v>2756135.4480000008</v>
      </c>
      <c r="DW11" s="80">
        <v>2748816</v>
      </c>
      <c r="DX11" s="80">
        <v>2741435.6880000001</v>
      </c>
      <c r="DY11" s="80">
        <v>2733982.2239999999</v>
      </c>
      <c r="DZ11" s="80">
        <v>2726569.4159999997</v>
      </c>
      <c r="EA11" s="80">
        <v>2719311.0720000002</v>
      </c>
      <c r="EB11" s="80">
        <v>2712321</v>
      </c>
      <c r="EC11" s="80">
        <v>2705556.784</v>
      </c>
      <c r="ED11" s="80">
        <v>2698942.5519999997</v>
      </c>
      <c r="EE11" s="80">
        <v>2692541.9280000003</v>
      </c>
      <c r="EF11" s="80">
        <v>2686418.5360000003</v>
      </c>
      <c r="EG11" s="80">
        <v>2680636</v>
      </c>
      <c r="EH11" s="80">
        <v>2675223.0719999997</v>
      </c>
      <c r="EI11" s="80">
        <v>2670137.3359999997</v>
      </c>
      <c r="EJ11" s="80">
        <v>2665335.6639999994</v>
      </c>
      <c r="EK11" s="80">
        <v>2660774.9280000003</v>
      </c>
      <c r="EL11" s="80">
        <v>2656412</v>
      </c>
      <c r="EM11" s="80">
        <v>2652292.9279999998</v>
      </c>
      <c r="EN11" s="80">
        <v>2648446.4639999997</v>
      </c>
      <c r="EO11" s="80">
        <v>2644803.5359999998</v>
      </c>
      <c r="EP11" s="80">
        <v>2641295.0720000002</v>
      </c>
      <c r="EQ11" s="80">
        <v>2637852</v>
      </c>
      <c r="ER11" s="80">
        <v>2634520.3679999998</v>
      </c>
      <c r="ES11" s="80">
        <v>2631346.2239999999</v>
      </c>
      <c r="ET11" s="80">
        <v>2628260.4959999998</v>
      </c>
      <c r="EU11" s="80">
        <v>2625194.1120000002</v>
      </c>
      <c r="EV11" s="80">
        <v>2622078</v>
      </c>
    </row>
    <row r="12" spans="1:152" ht="14.1" customHeight="1" x14ac:dyDescent="0.2">
      <c r="A12" s="60" t="s">
        <v>2</v>
      </c>
      <c r="B12" s="80">
        <v>1394995</v>
      </c>
      <c r="C12" s="80">
        <v>1412249.9040000001</v>
      </c>
      <c r="D12" s="80">
        <v>1446902.4720000001</v>
      </c>
      <c r="E12" s="80">
        <v>1495036.888</v>
      </c>
      <c r="F12" s="80">
        <v>1552737.3359999999</v>
      </c>
      <c r="G12" s="80">
        <v>1616088</v>
      </c>
      <c r="H12" s="80">
        <v>1687699.4240000001</v>
      </c>
      <c r="I12" s="80">
        <v>1770182.1519999998</v>
      </c>
      <c r="J12" s="80">
        <v>1859620.3679999998</v>
      </c>
      <c r="K12" s="80">
        <v>1952098.2560000001</v>
      </c>
      <c r="L12" s="80">
        <v>2043700</v>
      </c>
      <c r="M12" s="80">
        <v>2136488.6880000005</v>
      </c>
      <c r="N12" s="80">
        <v>2233074.8640000005</v>
      </c>
      <c r="O12" s="80">
        <v>2330363.8959999997</v>
      </c>
      <c r="P12" s="80">
        <v>2425261.1519999998</v>
      </c>
      <c r="Q12" s="80">
        <v>2514672</v>
      </c>
      <c r="R12" s="80">
        <v>2595935.7520000003</v>
      </c>
      <c r="S12" s="80">
        <v>2671115.4959999998</v>
      </c>
      <c r="T12" s="80">
        <v>2744202.264</v>
      </c>
      <c r="U12" s="80">
        <v>2819187.0880000005</v>
      </c>
      <c r="V12" s="80">
        <v>2900061</v>
      </c>
      <c r="W12" s="80">
        <v>2990407.7440000004</v>
      </c>
      <c r="X12" s="80">
        <v>3087566.6319999998</v>
      </c>
      <c r="Y12" s="80">
        <v>3186162.048</v>
      </c>
      <c r="Z12" s="80">
        <v>3280818.3760000002</v>
      </c>
      <c r="AA12" s="80">
        <v>3366160</v>
      </c>
      <c r="AB12" s="80">
        <v>3447239.1919999998</v>
      </c>
      <c r="AC12" s="80">
        <v>3527639.696</v>
      </c>
      <c r="AD12" s="80">
        <v>3599783.1039999994</v>
      </c>
      <c r="AE12" s="80">
        <v>3656091.0080000004</v>
      </c>
      <c r="AF12" s="80">
        <v>3688985</v>
      </c>
      <c r="AG12" s="80">
        <v>3683474.2479999997</v>
      </c>
      <c r="AH12" s="80">
        <v>3644611.0239999993</v>
      </c>
      <c r="AI12" s="80">
        <v>3594881.5759999999</v>
      </c>
      <c r="AJ12" s="80">
        <v>3556772.1520000002</v>
      </c>
      <c r="AK12" s="80">
        <v>3552769</v>
      </c>
      <c r="AL12" s="80">
        <v>3591055.0159999998</v>
      </c>
      <c r="AM12" s="80">
        <v>3656639.3679999998</v>
      </c>
      <c r="AN12" s="80">
        <v>3737247.7119999994</v>
      </c>
      <c r="AO12" s="80">
        <v>3820605.7040000004</v>
      </c>
      <c r="AP12" s="80">
        <v>3894439</v>
      </c>
      <c r="AQ12" s="80">
        <v>3961989.264</v>
      </c>
      <c r="AR12" s="80">
        <v>4031439.392</v>
      </c>
      <c r="AS12" s="80">
        <v>4097926.8879999993</v>
      </c>
      <c r="AT12" s="80">
        <v>4156589.2560000005</v>
      </c>
      <c r="AU12" s="80">
        <v>4202564</v>
      </c>
      <c r="AV12" s="80">
        <v>4232925.0240000002</v>
      </c>
      <c r="AW12" s="80">
        <v>4250913.9919999996</v>
      </c>
      <c r="AX12" s="80">
        <v>4260920.0480000004</v>
      </c>
      <c r="AY12" s="80">
        <v>4267332.3360000001</v>
      </c>
      <c r="AZ12" s="80">
        <v>4274540</v>
      </c>
      <c r="BA12" s="80">
        <v>4285039.6800000006</v>
      </c>
      <c r="BB12" s="80">
        <v>4295905.2799999993</v>
      </c>
      <c r="BC12" s="80">
        <v>4303391.84</v>
      </c>
      <c r="BD12" s="80">
        <v>4303754.4000000004</v>
      </c>
      <c r="BE12" s="80">
        <v>4293248</v>
      </c>
      <c r="BF12" s="80">
        <v>4266002.7040000008</v>
      </c>
      <c r="BG12" s="80">
        <v>4224515.1520000007</v>
      </c>
      <c r="BH12" s="80">
        <v>4177590.2480000001</v>
      </c>
      <c r="BI12" s="80">
        <v>4134032.8960000002</v>
      </c>
      <c r="BJ12" s="80">
        <v>4102648</v>
      </c>
      <c r="BK12" s="80">
        <v>4088326.5840000003</v>
      </c>
      <c r="BL12" s="80">
        <v>4085198.7119999998</v>
      </c>
      <c r="BM12" s="80">
        <v>4085927.8479999993</v>
      </c>
      <c r="BN12" s="80">
        <v>4083177.4560000007</v>
      </c>
      <c r="BO12" s="80">
        <v>4069611</v>
      </c>
      <c r="BP12" s="80">
        <v>4042972.0160000003</v>
      </c>
      <c r="BQ12" s="80">
        <v>4008151.5279999995</v>
      </c>
      <c r="BR12" s="80">
        <v>3968534.2319999994</v>
      </c>
      <c r="BS12" s="80">
        <v>3927504.8240000005</v>
      </c>
      <c r="BT12" s="80">
        <v>3888448</v>
      </c>
      <c r="BU12" s="80">
        <v>3851131.8880000007</v>
      </c>
      <c r="BV12" s="80">
        <v>3813300.0239999997</v>
      </c>
      <c r="BW12" s="80">
        <v>3775300.216</v>
      </c>
      <c r="BX12" s="80">
        <v>3737480.2720000003</v>
      </c>
      <c r="BY12" s="80">
        <v>3700188</v>
      </c>
      <c r="BZ12" s="80">
        <v>3663628.1680000005</v>
      </c>
      <c r="CA12" s="80">
        <v>3627568.9039999996</v>
      </c>
      <c r="CB12" s="80">
        <v>3591703.0559999999</v>
      </c>
      <c r="CC12" s="80">
        <v>3555723.4720000001</v>
      </c>
      <c r="CD12" s="80">
        <v>3519323</v>
      </c>
      <c r="CE12" s="80">
        <v>3480921.7519999999</v>
      </c>
      <c r="CF12" s="80">
        <v>3440724.4960000003</v>
      </c>
      <c r="CG12" s="80">
        <v>3401101.0639999998</v>
      </c>
      <c r="CH12" s="80">
        <v>3364421.2880000002</v>
      </c>
      <c r="CI12" s="80">
        <v>3333055</v>
      </c>
      <c r="CJ12" s="80">
        <v>3307949.6720000003</v>
      </c>
      <c r="CK12" s="80">
        <v>3287525.4159999993</v>
      </c>
      <c r="CL12" s="80">
        <v>3270361.0240000002</v>
      </c>
      <c r="CM12" s="80">
        <v>3255035.2880000002</v>
      </c>
      <c r="CN12" s="80">
        <v>3240127</v>
      </c>
      <c r="CO12" s="80">
        <v>3226576.0639999998</v>
      </c>
      <c r="CP12" s="80">
        <v>3215329.952</v>
      </c>
      <c r="CQ12" s="80">
        <v>3204978.8079999997</v>
      </c>
      <c r="CR12" s="80">
        <v>3194112.7760000001</v>
      </c>
      <c r="CS12" s="80">
        <v>3181322</v>
      </c>
      <c r="CT12" s="80">
        <v>3166360.4959999998</v>
      </c>
      <c r="CU12" s="80">
        <v>3150168.1679999996</v>
      </c>
      <c r="CV12" s="80">
        <v>3133113.9920000001</v>
      </c>
      <c r="CW12" s="80">
        <v>3115566.9440000001</v>
      </c>
      <c r="CX12" s="80">
        <v>3097896</v>
      </c>
      <c r="CY12" s="80">
        <v>3079803.5440000002</v>
      </c>
      <c r="CZ12" s="80">
        <v>3061043.5920000002</v>
      </c>
      <c r="DA12" s="80">
        <v>3042062.5679999995</v>
      </c>
      <c r="DB12" s="80">
        <v>3023306.8960000002</v>
      </c>
      <c r="DC12" s="80">
        <v>3005223</v>
      </c>
      <c r="DD12" s="80">
        <v>2987602.2239999999</v>
      </c>
      <c r="DE12" s="80">
        <v>2970146.9519999996</v>
      </c>
      <c r="DF12" s="80">
        <v>2953170.1680000001</v>
      </c>
      <c r="DG12" s="80">
        <v>2936984.8560000001</v>
      </c>
      <c r="DH12" s="80">
        <v>2921904</v>
      </c>
      <c r="DI12" s="80">
        <v>2907992.4640000006</v>
      </c>
      <c r="DJ12" s="80">
        <v>2895041.5920000002</v>
      </c>
      <c r="DK12" s="80">
        <v>2882954.088</v>
      </c>
      <c r="DL12" s="80">
        <v>2871632.6560000004</v>
      </c>
      <c r="DM12" s="80">
        <v>2860980</v>
      </c>
      <c r="DN12" s="80">
        <v>2851175.0320000001</v>
      </c>
      <c r="DO12" s="80">
        <v>2842282.6159999999</v>
      </c>
      <c r="DP12" s="80">
        <v>2834034.3840000001</v>
      </c>
      <c r="DQ12" s="80">
        <v>2826161.9680000003</v>
      </c>
      <c r="DR12" s="80">
        <v>2818397</v>
      </c>
      <c r="DS12" s="80">
        <v>2810868.6</v>
      </c>
      <c r="DT12" s="80">
        <v>2803755.6799999997</v>
      </c>
      <c r="DU12" s="80">
        <v>2796864.5599999996</v>
      </c>
      <c r="DV12" s="80">
        <v>2790001.56</v>
      </c>
      <c r="DW12" s="80">
        <v>2782973</v>
      </c>
      <c r="DX12" s="80">
        <v>2775764.6560000004</v>
      </c>
      <c r="DY12" s="80">
        <v>2768505.648</v>
      </c>
      <c r="DZ12" s="80">
        <v>2761217.3119999999</v>
      </c>
      <c r="EA12" s="80">
        <v>2753920.9840000002</v>
      </c>
      <c r="EB12" s="80">
        <v>2746638</v>
      </c>
      <c r="EC12" s="80">
        <v>2739291.3680000002</v>
      </c>
      <c r="ED12" s="80">
        <v>2731866.8640000001</v>
      </c>
      <c r="EE12" s="80">
        <v>2724479.9759999998</v>
      </c>
      <c r="EF12" s="80">
        <v>2717246.1919999998</v>
      </c>
      <c r="EG12" s="80">
        <v>2710281</v>
      </c>
      <c r="EH12" s="80">
        <v>2703541.7919999999</v>
      </c>
      <c r="EI12" s="80">
        <v>2696951.5760000004</v>
      </c>
      <c r="EJ12" s="80">
        <v>2690574.2639999995</v>
      </c>
      <c r="EK12" s="80">
        <v>2684473.7680000002</v>
      </c>
      <c r="EL12" s="80">
        <v>2678714</v>
      </c>
      <c r="EM12" s="80">
        <v>2673323.8560000001</v>
      </c>
      <c r="EN12" s="80">
        <v>2668260.7279999997</v>
      </c>
      <c r="EO12" s="80">
        <v>2663481.2719999999</v>
      </c>
      <c r="EP12" s="80">
        <v>2658942.1440000003</v>
      </c>
      <c r="EQ12" s="80">
        <v>2654600</v>
      </c>
      <c r="ER12" s="80">
        <v>2650483.7359999996</v>
      </c>
      <c r="ES12" s="80">
        <v>2646622.2480000001</v>
      </c>
      <c r="ET12" s="80">
        <v>2642972.1919999998</v>
      </c>
      <c r="EU12" s="80">
        <v>2639490.2240000004</v>
      </c>
      <c r="EV12" s="80">
        <v>2636133</v>
      </c>
    </row>
    <row r="13" spans="1:152" ht="14.1" customHeight="1" x14ac:dyDescent="0.2">
      <c r="A13" s="59" t="s">
        <v>3</v>
      </c>
      <c r="B13" s="80">
        <v>1219940</v>
      </c>
      <c r="C13" s="80">
        <v>1246712.44</v>
      </c>
      <c r="D13" s="80">
        <v>1270525.1199999999</v>
      </c>
      <c r="E13" s="80">
        <v>1294150.28</v>
      </c>
      <c r="F13" s="80">
        <v>1320360.1599999999</v>
      </c>
      <c r="G13" s="80">
        <v>1351927</v>
      </c>
      <c r="H13" s="80">
        <v>1387002.6400000001</v>
      </c>
      <c r="I13" s="80">
        <v>1423738.9199999997</v>
      </c>
      <c r="J13" s="80">
        <v>1464908.0799999998</v>
      </c>
      <c r="K13" s="80">
        <v>1513282.36</v>
      </c>
      <c r="L13" s="80">
        <v>1571634</v>
      </c>
      <c r="M13" s="80">
        <v>1642493.6080000002</v>
      </c>
      <c r="N13" s="80">
        <v>1724013.0239999997</v>
      </c>
      <c r="O13" s="80">
        <v>1812396.3360000001</v>
      </c>
      <c r="P13" s="80">
        <v>1903847.632</v>
      </c>
      <c r="Q13" s="80">
        <v>1994571</v>
      </c>
      <c r="R13" s="80">
        <v>2086613.432</v>
      </c>
      <c r="S13" s="80">
        <v>2182505.5359999998</v>
      </c>
      <c r="T13" s="80">
        <v>2279176.824</v>
      </c>
      <c r="U13" s="80">
        <v>2373556.8079999997</v>
      </c>
      <c r="V13" s="80">
        <v>2462575</v>
      </c>
      <c r="W13" s="80">
        <v>2543627.88</v>
      </c>
      <c r="X13" s="80">
        <v>2618762.44</v>
      </c>
      <c r="Y13" s="80">
        <v>2691883.9599999995</v>
      </c>
      <c r="Z13" s="80">
        <v>2766897.72</v>
      </c>
      <c r="AA13" s="80">
        <v>2847709</v>
      </c>
      <c r="AB13" s="80">
        <v>2937826.5040000002</v>
      </c>
      <c r="AC13" s="80">
        <v>3034646.7119999998</v>
      </c>
      <c r="AD13" s="80">
        <v>3132906.5679999995</v>
      </c>
      <c r="AE13" s="80">
        <v>3227343.0160000003</v>
      </c>
      <c r="AF13" s="80">
        <v>3312693</v>
      </c>
      <c r="AG13" s="80">
        <v>3394092.4720000001</v>
      </c>
      <c r="AH13" s="80">
        <v>3475050.1359999995</v>
      </c>
      <c r="AI13" s="80">
        <v>3547862.0639999993</v>
      </c>
      <c r="AJ13" s="80">
        <v>3604824.3280000002</v>
      </c>
      <c r="AK13" s="80">
        <v>3638233</v>
      </c>
      <c r="AL13" s="80">
        <v>3633153.7760000005</v>
      </c>
      <c r="AM13" s="80">
        <v>3594722.6079999991</v>
      </c>
      <c r="AN13" s="80">
        <v>3545340.9519999996</v>
      </c>
      <c r="AO13" s="80">
        <v>3507410.264</v>
      </c>
      <c r="AP13" s="80">
        <v>3503332</v>
      </c>
      <c r="AQ13" s="80">
        <v>3541057.7919999999</v>
      </c>
      <c r="AR13" s="80">
        <v>3605653.3359999997</v>
      </c>
      <c r="AS13" s="80">
        <v>3685191.1839999999</v>
      </c>
      <c r="AT13" s="80">
        <v>3767743.8880000003</v>
      </c>
      <c r="AU13" s="80">
        <v>3841384</v>
      </c>
      <c r="AV13" s="80">
        <v>3909505.44</v>
      </c>
      <c r="AW13" s="80">
        <v>3980059.8399999994</v>
      </c>
      <c r="AX13" s="80">
        <v>4047956.3199999994</v>
      </c>
      <c r="AY13" s="80">
        <v>4108104</v>
      </c>
      <c r="AZ13" s="80">
        <v>4155412</v>
      </c>
      <c r="BA13" s="80">
        <v>4186941.4399999995</v>
      </c>
      <c r="BB13" s="80">
        <v>4206086.24</v>
      </c>
      <c r="BC13" s="80">
        <v>4217254.72</v>
      </c>
      <c r="BD13" s="80">
        <v>4224855.2</v>
      </c>
      <c r="BE13" s="80">
        <v>4233296</v>
      </c>
      <c r="BF13" s="80">
        <v>4245168.3199999994</v>
      </c>
      <c r="BG13" s="80">
        <v>4257533.2799999993</v>
      </c>
      <c r="BH13" s="80">
        <v>4266504.0799999991</v>
      </c>
      <c r="BI13" s="80">
        <v>4268193.9200000009</v>
      </c>
      <c r="BJ13" s="80">
        <v>4258716</v>
      </c>
      <c r="BK13" s="80">
        <v>4232131.1040000003</v>
      </c>
      <c r="BL13" s="80">
        <v>4191030.4319999996</v>
      </c>
      <c r="BM13" s="80">
        <v>4144322.8079999993</v>
      </c>
      <c r="BN13" s="80">
        <v>4100917.0559999999</v>
      </c>
      <c r="BO13" s="80">
        <v>4069722</v>
      </c>
      <c r="BP13" s="80">
        <v>4055605.1440000003</v>
      </c>
      <c r="BQ13" s="80">
        <v>4052627.2719999994</v>
      </c>
      <c r="BR13" s="80">
        <v>4053487.128</v>
      </c>
      <c r="BS13" s="80">
        <v>4050883.4560000002</v>
      </c>
      <c r="BT13" s="80">
        <v>4037515</v>
      </c>
      <c r="BU13" s="80">
        <v>4011138.8960000002</v>
      </c>
      <c r="BV13" s="80">
        <v>3976622.648</v>
      </c>
      <c r="BW13" s="80">
        <v>3937330.5520000001</v>
      </c>
      <c r="BX13" s="80">
        <v>3896626.9040000001</v>
      </c>
      <c r="BY13" s="80">
        <v>3857876</v>
      </c>
      <c r="BZ13" s="80">
        <v>3820840.656</v>
      </c>
      <c r="CA13" s="80">
        <v>3783278.0079999999</v>
      </c>
      <c r="CB13" s="80">
        <v>3745543.8319999995</v>
      </c>
      <c r="CC13" s="80">
        <v>3707993.9040000001</v>
      </c>
      <c r="CD13" s="80">
        <v>3670984</v>
      </c>
      <c r="CE13" s="80">
        <v>3634709.8000000007</v>
      </c>
      <c r="CF13" s="80">
        <v>3598934.1199999992</v>
      </c>
      <c r="CG13" s="80">
        <v>3563363.44</v>
      </c>
      <c r="CH13" s="80">
        <v>3527704.24</v>
      </c>
      <c r="CI13" s="80">
        <v>3491663</v>
      </c>
      <c r="CJ13" s="80">
        <v>3453655.7680000002</v>
      </c>
      <c r="CK13" s="80">
        <v>3413878.2239999999</v>
      </c>
      <c r="CL13" s="80">
        <v>3374706.2959999996</v>
      </c>
      <c r="CM13" s="80">
        <v>3338515.9120000005</v>
      </c>
      <c r="CN13" s="80">
        <v>3307683</v>
      </c>
      <c r="CO13" s="80">
        <v>3283157</v>
      </c>
      <c r="CP13" s="80">
        <v>3263353.96</v>
      </c>
      <c r="CQ13" s="80">
        <v>3246849.7199999997</v>
      </c>
      <c r="CR13" s="80">
        <v>3232220.12</v>
      </c>
      <c r="CS13" s="80">
        <v>3218041</v>
      </c>
      <c r="CT13" s="80">
        <v>3205261.5440000002</v>
      </c>
      <c r="CU13" s="80">
        <v>3194831.1920000003</v>
      </c>
      <c r="CV13" s="80">
        <v>3185326.1679999996</v>
      </c>
      <c r="CW13" s="80">
        <v>3175322.696</v>
      </c>
      <c r="CX13" s="80">
        <v>3163397</v>
      </c>
      <c r="CY13" s="80">
        <v>3149323.9120000005</v>
      </c>
      <c r="CZ13" s="80">
        <v>3134052.6159999999</v>
      </c>
      <c r="DA13" s="80">
        <v>3117920.8639999996</v>
      </c>
      <c r="DB13" s="80">
        <v>3101266.4080000003</v>
      </c>
      <c r="DC13" s="80">
        <v>3084427</v>
      </c>
      <c r="DD13" s="80">
        <v>3067104.8960000002</v>
      </c>
      <c r="DE13" s="80">
        <v>3049074.9279999998</v>
      </c>
      <c r="DF13" s="80">
        <v>3030783.7119999998</v>
      </c>
      <c r="DG13" s="80">
        <v>3012677.8640000001</v>
      </c>
      <c r="DH13" s="80">
        <v>2995204</v>
      </c>
      <c r="DI13" s="80">
        <v>2978156.4239999996</v>
      </c>
      <c r="DJ13" s="80">
        <v>2961237.392</v>
      </c>
      <c r="DK13" s="80">
        <v>2944755.4480000003</v>
      </c>
      <c r="DL13" s="80">
        <v>2929019.1359999999</v>
      </c>
      <c r="DM13" s="80">
        <v>2914337</v>
      </c>
      <c r="DN13" s="80">
        <v>2900761.36</v>
      </c>
      <c r="DO13" s="80">
        <v>2888086.5199999996</v>
      </c>
      <c r="DP13" s="80">
        <v>2876233.9999999995</v>
      </c>
      <c r="DQ13" s="80">
        <v>2865125.3200000003</v>
      </c>
      <c r="DR13" s="80">
        <v>2854682</v>
      </c>
      <c r="DS13" s="80">
        <v>2845083.0640000002</v>
      </c>
      <c r="DT13" s="80">
        <v>2836380.8319999995</v>
      </c>
      <c r="DU13" s="80">
        <v>2828306.7680000002</v>
      </c>
      <c r="DV13" s="80">
        <v>2820592.3360000001</v>
      </c>
      <c r="DW13" s="80">
        <v>2812969</v>
      </c>
      <c r="DX13" s="80">
        <v>2805560.872</v>
      </c>
      <c r="DY13" s="80">
        <v>2798546.9759999998</v>
      </c>
      <c r="DZ13" s="80">
        <v>2791741.1439999994</v>
      </c>
      <c r="EA13" s="80">
        <v>2784957.2080000001</v>
      </c>
      <c r="EB13" s="80">
        <v>2778009</v>
      </c>
      <c r="EC13" s="80">
        <v>2770882.2800000003</v>
      </c>
      <c r="ED13" s="80">
        <v>2763701.16</v>
      </c>
      <c r="EE13" s="80">
        <v>2756487</v>
      </c>
      <c r="EF13" s="80">
        <v>2749261.16</v>
      </c>
      <c r="EG13" s="80">
        <v>2742045</v>
      </c>
      <c r="EH13" s="80">
        <v>2734760.0239999997</v>
      </c>
      <c r="EI13" s="80">
        <v>2727391.9919999996</v>
      </c>
      <c r="EJ13" s="80">
        <v>2720058.6479999996</v>
      </c>
      <c r="EK13" s="80">
        <v>2712877.7360000005</v>
      </c>
      <c r="EL13" s="80">
        <v>2705967</v>
      </c>
      <c r="EM13" s="80">
        <v>2699284.1359999999</v>
      </c>
      <c r="EN13" s="80">
        <v>2692750.648</v>
      </c>
      <c r="EO13" s="80">
        <v>2686429.9919999996</v>
      </c>
      <c r="EP13" s="80">
        <v>2680385.6240000003</v>
      </c>
      <c r="EQ13" s="80">
        <v>2674681</v>
      </c>
      <c r="ER13" s="80">
        <v>2669273.8160000001</v>
      </c>
      <c r="ES13" s="80">
        <v>2664121.7679999997</v>
      </c>
      <c r="ET13" s="80">
        <v>2659288.3119999999</v>
      </c>
      <c r="EU13" s="80">
        <v>2654836.9040000001</v>
      </c>
      <c r="EV13" s="80">
        <v>2650831</v>
      </c>
    </row>
    <row r="14" spans="1:152" ht="14.1" customHeight="1" x14ac:dyDescent="0.2">
      <c r="A14" s="59" t="s">
        <v>4</v>
      </c>
      <c r="B14" s="80">
        <v>1062464</v>
      </c>
      <c r="C14" s="80">
        <v>1084872.736</v>
      </c>
      <c r="D14" s="80">
        <v>1105033.2879999999</v>
      </c>
      <c r="E14" s="80">
        <v>1124357.0720000002</v>
      </c>
      <c r="F14" s="80">
        <v>1144255.5040000002</v>
      </c>
      <c r="G14" s="80">
        <v>1166140</v>
      </c>
      <c r="H14" s="80">
        <v>1189069.6159999999</v>
      </c>
      <c r="I14" s="80">
        <v>1212103.4079999998</v>
      </c>
      <c r="J14" s="80">
        <v>1236652.7919999999</v>
      </c>
      <c r="K14" s="80">
        <v>1264129.1840000001</v>
      </c>
      <c r="L14" s="80">
        <v>1295944</v>
      </c>
      <c r="M14" s="80">
        <v>1330211.7040000001</v>
      </c>
      <c r="N14" s="80">
        <v>1365991.352</v>
      </c>
      <c r="O14" s="80">
        <v>1406111.2480000001</v>
      </c>
      <c r="P14" s="80">
        <v>1453399.696</v>
      </c>
      <c r="Q14" s="80">
        <v>1510685</v>
      </c>
      <c r="R14" s="80">
        <v>1580448.8559999999</v>
      </c>
      <c r="S14" s="80">
        <v>1660805.7279999999</v>
      </c>
      <c r="T14" s="80">
        <v>1748033.0719999997</v>
      </c>
      <c r="U14" s="80">
        <v>1838408.344</v>
      </c>
      <c r="V14" s="80">
        <v>1928209</v>
      </c>
      <c r="W14" s="80">
        <v>2019532.5760000001</v>
      </c>
      <c r="X14" s="80">
        <v>2114860.7679999997</v>
      </c>
      <c r="Y14" s="80">
        <v>2211047.2719999999</v>
      </c>
      <c r="Z14" s="80">
        <v>2304945.7839999995</v>
      </c>
      <c r="AA14" s="80">
        <v>2393410</v>
      </c>
      <c r="AB14" s="80">
        <v>2473785.2799999998</v>
      </c>
      <c r="AC14" s="80">
        <v>2548169.1599999997</v>
      </c>
      <c r="AD14" s="80">
        <v>2620543.6</v>
      </c>
      <c r="AE14" s="80">
        <v>2694890.56</v>
      </c>
      <c r="AF14" s="80">
        <v>2775192</v>
      </c>
      <c r="AG14" s="80">
        <v>2865084.1439999999</v>
      </c>
      <c r="AH14" s="80">
        <v>2961912.352</v>
      </c>
      <c r="AI14" s="80">
        <v>3060222.2879999997</v>
      </c>
      <c r="AJ14" s="80">
        <v>3154559.6159999999</v>
      </c>
      <c r="AK14" s="80">
        <v>3239470</v>
      </c>
      <c r="AL14" s="80">
        <v>3319998</v>
      </c>
      <c r="AM14" s="80">
        <v>3399779.84</v>
      </c>
      <c r="AN14" s="80">
        <v>3471248.6799999992</v>
      </c>
      <c r="AO14" s="80">
        <v>3526837.6800000006</v>
      </c>
      <c r="AP14" s="80">
        <v>3558980</v>
      </c>
      <c r="AQ14" s="80">
        <v>3552521.2720000003</v>
      </c>
      <c r="AR14" s="80">
        <v>3512506.0559999999</v>
      </c>
      <c r="AS14" s="80">
        <v>3461665.9039999996</v>
      </c>
      <c r="AT14" s="80">
        <v>3422732.3680000002</v>
      </c>
      <c r="AU14" s="80">
        <v>3418437</v>
      </c>
      <c r="AV14" s="80">
        <v>3456989.9919999996</v>
      </c>
      <c r="AW14" s="80">
        <v>3523236.9759999993</v>
      </c>
      <c r="AX14" s="80">
        <v>3604862.6640000003</v>
      </c>
      <c r="AY14" s="80">
        <v>3689551.7680000002</v>
      </c>
      <c r="AZ14" s="80">
        <v>3764989</v>
      </c>
      <c r="BA14" s="80">
        <v>3834521.3200000003</v>
      </c>
      <c r="BB14" s="80">
        <v>3906358.92</v>
      </c>
      <c r="BC14" s="80">
        <v>3975481.36</v>
      </c>
      <c r="BD14" s="80">
        <v>4036868.1999999997</v>
      </c>
      <c r="BE14" s="80">
        <v>4085499</v>
      </c>
      <c r="BF14" s="80">
        <v>4118535.3760000002</v>
      </c>
      <c r="BG14" s="80">
        <v>4139324.2879999997</v>
      </c>
      <c r="BH14" s="80">
        <v>4152123.3120000004</v>
      </c>
      <c r="BI14" s="80">
        <v>4161190.0240000007</v>
      </c>
      <c r="BJ14" s="80">
        <v>4170782</v>
      </c>
      <c r="BK14" s="80">
        <v>4183379.6560000004</v>
      </c>
      <c r="BL14" s="80">
        <v>4196144.608</v>
      </c>
      <c r="BM14" s="80">
        <v>4205356.2319999998</v>
      </c>
      <c r="BN14" s="80">
        <v>4207293.9040000001</v>
      </c>
      <c r="BO14" s="80">
        <v>4198237</v>
      </c>
      <c r="BP14" s="80">
        <v>4172290.2880000006</v>
      </c>
      <c r="BQ14" s="80">
        <v>4131934.183999999</v>
      </c>
      <c r="BR14" s="80">
        <v>4086011.5359999994</v>
      </c>
      <c r="BS14" s="80">
        <v>4043365.1920000007</v>
      </c>
      <c r="BT14" s="80">
        <v>4012838</v>
      </c>
      <c r="BU14" s="80">
        <v>3999265.2880000002</v>
      </c>
      <c r="BV14" s="80">
        <v>3996751.8239999996</v>
      </c>
      <c r="BW14" s="80">
        <v>3998044.6159999999</v>
      </c>
      <c r="BX14" s="80">
        <v>3995890.6719999993</v>
      </c>
      <c r="BY14" s="80">
        <v>3983037</v>
      </c>
      <c r="BZ14" s="80">
        <v>3957249.1199999996</v>
      </c>
      <c r="CA14" s="80">
        <v>3923362.36</v>
      </c>
      <c r="CB14" s="80">
        <v>3884728.4400000004</v>
      </c>
      <c r="CC14" s="80">
        <v>3844699.0799999996</v>
      </c>
      <c r="CD14" s="80">
        <v>3806626</v>
      </c>
      <c r="CE14" s="80">
        <v>3770266.88</v>
      </c>
      <c r="CF14" s="80">
        <v>3733387.2399999998</v>
      </c>
      <c r="CG14" s="80">
        <v>3696350.56</v>
      </c>
      <c r="CH14" s="80">
        <v>3659520.3200000003</v>
      </c>
      <c r="CI14" s="80">
        <v>3623260</v>
      </c>
      <c r="CJ14" s="80">
        <v>3587749.264</v>
      </c>
      <c r="CK14" s="80">
        <v>3552745.7919999999</v>
      </c>
      <c r="CL14" s="80">
        <v>3517980.0879999995</v>
      </c>
      <c r="CM14" s="80">
        <v>3483182.656</v>
      </c>
      <c r="CN14" s="80">
        <v>3448084</v>
      </c>
      <c r="CO14" s="80">
        <v>3411118.2319999998</v>
      </c>
      <c r="CP14" s="80">
        <v>3372465.0160000003</v>
      </c>
      <c r="CQ14" s="80">
        <v>3334473.1839999999</v>
      </c>
      <c r="CR14" s="80">
        <v>3299491.568</v>
      </c>
      <c r="CS14" s="80">
        <v>3269869</v>
      </c>
      <c r="CT14" s="80">
        <v>3246561.4160000002</v>
      </c>
      <c r="CU14" s="80">
        <v>3228002.9279999998</v>
      </c>
      <c r="CV14" s="80">
        <v>3212759.6320000002</v>
      </c>
      <c r="CW14" s="80">
        <v>3199397.6240000003</v>
      </c>
      <c r="CX14" s="80">
        <v>3186483</v>
      </c>
      <c r="CY14" s="80">
        <v>3174987.3600000003</v>
      </c>
      <c r="CZ14" s="80">
        <v>3165866.64</v>
      </c>
      <c r="DA14" s="80">
        <v>3157663.4399999995</v>
      </c>
      <c r="DB14" s="80">
        <v>3148920.3600000003</v>
      </c>
      <c r="DC14" s="80">
        <v>3138180</v>
      </c>
      <c r="DD14" s="80">
        <v>3125215.2720000003</v>
      </c>
      <c r="DE14" s="80">
        <v>3110997.7759999996</v>
      </c>
      <c r="DF14" s="80">
        <v>3095868.1439999999</v>
      </c>
      <c r="DG14" s="80">
        <v>3080167.0080000004</v>
      </c>
      <c r="DH14" s="80">
        <v>3064235</v>
      </c>
      <c r="DI14" s="80">
        <v>3047781.0640000002</v>
      </c>
      <c r="DJ14" s="80">
        <v>3030578.1120000002</v>
      </c>
      <c r="DK14" s="80">
        <v>3013062.7280000001</v>
      </c>
      <c r="DL14" s="80">
        <v>2995671.4960000003</v>
      </c>
      <c r="DM14" s="80">
        <v>2978841</v>
      </c>
      <c r="DN14" s="80">
        <v>2962348.8879999998</v>
      </c>
      <c r="DO14" s="80">
        <v>2945904.1040000003</v>
      </c>
      <c r="DP14" s="80">
        <v>2929840.176</v>
      </c>
      <c r="DQ14" s="80">
        <v>2914490.6320000002</v>
      </c>
      <c r="DR14" s="80">
        <v>2900189</v>
      </c>
      <c r="DS14" s="80">
        <v>2886988.7040000004</v>
      </c>
      <c r="DT14" s="80">
        <v>2874667.392</v>
      </c>
      <c r="DU14" s="80">
        <v>2863144.9279999994</v>
      </c>
      <c r="DV14" s="80">
        <v>2852341.176</v>
      </c>
      <c r="DW14" s="80">
        <v>2842176</v>
      </c>
      <c r="DX14" s="80">
        <v>2832820.3760000002</v>
      </c>
      <c r="DY14" s="80">
        <v>2824327.7279999997</v>
      </c>
      <c r="DZ14" s="80">
        <v>2816441.5919999997</v>
      </c>
      <c r="EA14" s="80">
        <v>2808905.5040000002</v>
      </c>
      <c r="EB14" s="80">
        <v>2801463</v>
      </c>
      <c r="EC14" s="80">
        <v>2794238.6720000003</v>
      </c>
      <c r="ED14" s="80">
        <v>2787403.4959999993</v>
      </c>
      <c r="EE14" s="80">
        <v>2780770.5839999998</v>
      </c>
      <c r="EF14" s="80">
        <v>2774153.048</v>
      </c>
      <c r="EG14" s="80">
        <v>2767364</v>
      </c>
      <c r="EH14" s="80">
        <v>2760386.6879999996</v>
      </c>
      <c r="EI14" s="80">
        <v>2753345.7039999999</v>
      </c>
      <c r="EJ14" s="80">
        <v>2746266.176</v>
      </c>
      <c r="EK14" s="80">
        <v>2739173.2319999998</v>
      </c>
      <c r="EL14" s="80">
        <v>2732092</v>
      </c>
      <c r="EM14" s="80">
        <v>2724944.4960000003</v>
      </c>
      <c r="EN14" s="80">
        <v>2717713.9679999999</v>
      </c>
      <c r="EO14" s="80">
        <v>2710517.3919999995</v>
      </c>
      <c r="EP14" s="80">
        <v>2703471.7440000004</v>
      </c>
      <c r="EQ14" s="80">
        <v>2696694</v>
      </c>
      <c r="ER14" s="80">
        <v>2690106.176</v>
      </c>
      <c r="ES14" s="80">
        <v>2683630.2880000002</v>
      </c>
      <c r="ET14" s="80">
        <v>2677383.3119999999</v>
      </c>
      <c r="EU14" s="80">
        <v>2671482.2240000004</v>
      </c>
      <c r="EV14" s="80">
        <v>2666044</v>
      </c>
    </row>
    <row r="15" spans="1:152" ht="14.1" customHeight="1" x14ac:dyDescent="0.2">
      <c r="A15" s="59" t="s">
        <v>5</v>
      </c>
      <c r="B15" s="80">
        <v>933275</v>
      </c>
      <c r="C15" s="80">
        <v>945545.02399999998</v>
      </c>
      <c r="D15" s="80">
        <v>959046.51199999999</v>
      </c>
      <c r="E15" s="80">
        <v>973716.48800000013</v>
      </c>
      <c r="F15" s="80">
        <v>989491.97600000002</v>
      </c>
      <c r="G15" s="80">
        <v>1006310</v>
      </c>
      <c r="H15" s="80">
        <v>1024212.5440000001</v>
      </c>
      <c r="I15" s="80">
        <v>1043241.5919999999</v>
      </c>
      <c r="J15" s="80">
        <v>1063334.1679999998</v>
      </c>
      <c r="K15" s="80">
        <v>1084427.2959999999</v>
      </c>
      <c r="L15" s="80">
        <v>1106458</v>
      </c>
      <c r="M15" s="80">
        <v>1128449.1600000001</v>
      </c>
      <c r="N15" s="80">
        <v>1150442.7599999998</v>
      </c>
      <c r="O15" s="80">
        <v>1173904.48</v>
      </c>
      <c r="P15" s="80">
        <v>1200300</v>
      </c>
      <c r="Q15" s="80">
        <v>1231095</v>
      </c>
      <c r="R15" s="80">
        <v>1264410.6320000002</v>
      </c>
      <c r="S15" s="80">
        <v>1299269.7759999998</v>
      </c>
      <c r="T15" s="80">
        <v>1338490.7039999999</v>
      </c>
      <c r="U15" s="80">
        <v>1384891.6880000001</v>
      </c>
      <c r="V15" s="80">
        <v>1441291</v>
      </c>
      <c r="W15" s="80">
        <v>1510206.24</v>
      </c>
      <c r="X15" s="80">
        <v>1589758.56</v>
      </c>
      <c r="Y15" s="80">
        <v>1676171.5599999998</v>
      </c>
      <c r="Z15" s="80">
        <v>1765668.8400000003</v>
      </c>
      <c r="AA15" s="80">
        <v>1854474</v>
      </c>
      <c r="AB15" s="80">
        <v>1944578.0320000001</v>
      </c>
      <c r="AC15" s="80">
        <v>2038498.5360000001</v>
      </c>
      <c r="AD15" s="80">
        <v>2133249.0239999997</v>
      </c>
      <c r="AE15" s="80">
        <v>2225843.0080000004</v>
      </c>
      <c r="AF15" s="80">
        <v>2313294</v>
      </c>
      <c r="AG15" s="80">
        <v>2393127.52</v>
      </c>
      <c r="AH15" s="80">
        <v>2467334.5599999996</v>
      </c>
      <c r="AI15" s="80">
        <v>2539626.84</v>
      </c>
      <c r="AJ15" s="80">
        <v>2613716.0800000005</v>
      </c>
      <c r="AK15" s="80">
        <v>2693314</v>
      </c>
      <c r="AL15" s="80">
        <v>2781989.7039999999</v>
      </c>
      <c r="AM15" s="80">
        <v>2877268.7119999998</v>
      </c>
      <c r="AN15" s="80">
        <v>2973797.3679999998</v>
      </c>
      <c r="AO15" s="80">
        <v>3066222.0160000003</v>
      </c>
      <c r="AP15" s="80">
        <v>3149189</v>
      </c>
      <c r="AQ15" s="80">
        <v>3227256.1440000008</v>
      </c>
      <c r="AR15" s="80">
        <v>3303992.5519999997</v>
      </c>
      <c r="AS15" s="80">
        <v>3372561.4879999999</v>
      </c>
      <c r="AT15" s="80">
        <v>3426126.2160000005</v>
      </c>
      <c r="AU15" s="80">
        <v>3457850</v>
      </c>
      <c r="AV15" s="80">
        <v>3453202.8560000001</v>
      </c>
      <c r="AW15" s="80">
        <v>3416742.608</v>
      </c>
      <c r="AX15" s="80">
        <v>3370264.2319999994</v>
      </c>
      <c r="AY15" s="80">
        <v>3335562.7040000004</v>
      </c>
      <c r="AZ15" s="80">
        <v>3334433</v>
      </c>
      <c r="BA15" s="80">
        <v>3375019.3920000005</v>
      </c>
      <c r="BB15" s="80">
        <v>3442791.8959999997</v>
      </c>
      <c r="BC15" s="80">
        <v>3525534.1039999998</v>
      </c>
      <c r="BD15" s="80">
        <v>3611029.608</v>
      </c>
      <c r="BE15" s="80">
        <v>3687062</v>
      </c>
      <c r="BF15" s="80">
        <v>3756821.6480000005</v>
      </c>
      <c r="BG15" s="80">
        <v>3828452.824</v>
      </c>
      <c r="BH15" s="80">
        <v>3897169.9759999998</v>
      </c>
      <c r="BI15" s="80">
        <v>3958187.5520000006</v>
      </c>
      <c r="BJ15" s="80">
        <v>4006720</v>
      </c>
      <c r="BK15" s="80">
        <v>4039967.2560000005</v>
      </c>
      <c r="BL15" s="80">
        <v>4061119.6879999992</v>
      </c>
      <c r="BM15" s="80">
        <v>4074377.392</v>
      </c>
      <c r="BN15" s="80">
        <v>4083940.4640000002</v>
      </c>
      <c r="BO15" s="80">
        <v>4094009</v>
      </c>
      <c r="BP15" s="80">
        <v>4107027.656</v>
      </c>
      <c r="BQ15" s="80">
        <v>4120196.3679999998</v>
      </c>
      <c r="BR15" s="80">
        <v>4129848.1519999998</v>
      </c>
      <c r="BS15" s="80">
        <v>4132316.0240000002</v>
      </c>
      <c r="BT15" s="80">
        <v>4123933</v>
      </c>
      <c r="BU15" s="80">
        <v>4098882.9360000007</v>
      </c>
      <c r="BV15" s="80">
        <v>4059610.4879999999</v>
      </c>
      <c r="BW15" s="80">
        <v>4014839.872</v>
      </c>
      <c r="BX15" s="80">
        <v>3973295.3040000005</v>
      </c>
      <c r="BY15" s="80">
        <v>3943701</v>
      </c>
      <c r="BZ15" s="80">
        <v>3930825.3280000002</v>
      </c>
      <c r="CA15" s="80">
        <v>3928852.1439999999</v>
      </c>
      <c r="CB15" s="80">
        <v>3930628.8959999993</v>
      </c>
      <c r="CC15" s="80">
        <v>3929003.0320000006</v>
      </c>
      <c r="CD15" s="80">
        <v>3916822</v>
      </c>
      <c r="CE15" s="80">
        <v>3891873.2720000003</v>
      </c>
      <c r="CF15" s="80">
        <v>3858925.2159999995</v>
      </c>
      <c r="CG15" s="80">
        <v>3821296.6239999998</v>
      </c>
      <c r="CH15" s="80">
        <v>3782306.2880000002</v>
      </c>
      <c r="CI15" s="80">
        <v>3745273</v>
      </c>
      <c r="CJ15" s="80">
        <v>3709936.7120000003</v>
      </c>
      <c r="CK15" s="80">
        <v>3674084.8960000002</v>
      </c>
      <c r="CL15" s="80">
        <v>3638107.6239999994</v>
      </c>
      <c r="CM15" s="80">
        <v>3602394.9679999999</v>
      </c>
      <c r="CN15" s="80">
        <v>3567337</v>
      </c>
      <c r="CO15" s="80">
        <v>3533124.12</v>
      </c>
      <c r="CP15" s="80">
        <v>3499496.2799999993</v>
      </c>
      <c r="CQ15" s="80">
        <v>3466167.88</v>
      </c>
      <c r="CR15" s="80">
        <v>3432853.3200000003</v>
      </c>
      <c r="CS15" s="80">
        <v>3399267</v>
      </c>
      <c r="CT15" s="80">
        <v>3363867.0000000005</v>
      </c>
      <c r="CU15" s="80">
        <v>3326843.7199999997</v>
      </c>
      <c r="CV15" s="80">
        <v>3290510.0399999996</v>
      </c>
      <c r="CW15" s="80">
        <v>3257178.8400000003</v>
      </c>
      <c r="CX15" s="80">
        <v>3229163</v>
      </c>
      <c r="CY15" s="80">
        <v>3207441.4479999999</v>
      </c>
      <c r="CZ15" s="80">
        <v>3190472.264</v>
      </c>
      <c r="DA15" s="80">
        <v>3176787.0559999999</v>
      </c>
      <c r="DB15" s="80">
        <v>3164917.4320000005</v>
      </c>
      <c r="DC15" s="80">
        <v>3153395</v>
      </c>
      <c r="DD15" s="80">
        <v>3143178.7840000005</v>
      </c>
      <c r="DE15" s="80">
        <v>3135247.7120000003</v>
      </c>
      <c r="DF15" s="80">
        <v>3128163.2479999997</v>
      </c>
      <c r="DG15" s="80">
        <v>3120486.8559999997</v>
      </c>
      <c r="DH15" s="80">
        <v>3110780</v>
      </c>
      <c r="DI15" s="80">
        <v>3098824.6320000002</v>
      </c>
      <c r="DJ15" s="80">
        <v>3085579.7760000001</v>
      </c>
      <c r="DK15" s="80">
        <v>3071372.5039999997</v>
      </c>
      <c r="DL15" s="80">
        <v>3056529.8880000003</v>
      </c>
      <c r="DM15" s="80">
        <v>3041379</v>
      </c>
      <c r="DN15" s="80">
        <v>3025610.8959999997</v>
      </c>
      <c r="DO15" s="80">
        <v>3009007.5279999999</v>
      </c>
      <c r="DP15" s="80">
        <v>2992032.3119999999</v>
      </c>
      <c r="DQ15" s="80">
        <v>2975148.6640000008</v>
      </c>
      <c r="DR15" s="80">
        <v>2958820</v>
      </c>
      <c r="DS15" s="80">
        <v>2942826.3840000001</v>
      </c>
      <c r="DT15" s="80">
        <v>2926858.872</v>
      </c>
      <c r="DU15" s="80">
        <v>2911247.3679999998</v>
      </c>
      <c r="DV15" s="80">
        <v>2896321.7760000001</v>
      </c>
      <c r="DW15" s="80">
        <v>2882412</v>
      </c>
      <c r="DX15" s="80">
        <v>2869563.8000000003</v>
      </c>
      <c r="DY15" s="80">
        <v>2857557.2399999998</v>
      </c>
      <c r="DZ15" s="80">
        <v>2846323.6799999997</v>
      </c>
      <c r="EA15" s="80">
        <v>2835794.48</v>
      </c>
      <c r="EB15" s="80">
        <v>2825901</v>
      </c>
      <c r="EC15" s="80">
        <v>2816814.1680000005</v>
      </c>
      <c r="ED15" s="80">
        <v>2808579.7439999999</v>
      </c>
      <c r="EE15" s="80">
        <v>2800941.3359999997</v>
      </c>
      <c r="EF15" s="80">
        <v>2793642.5520000001</v>
      </c>
      <c r="EG15" s="80">
        <v>2786427</v>
      </c>
      <c r="EH15" s="80">
        <v>2779415.5440000002</v>
      </c>
      <c r="EI15" s="80">
        <v>2772779.1119999997</v>
      </c>
      <c r="EJ15" s="80">
        <v>2766336.4079999998</v>
      </c>
      <c r="EK15" s="80">
        <v>2759906.1360000004</v>
      </c>
      <c r="EL15" s="80">
        <v>2753307</v>
      </c>
      <c r="EM15" s="80">
        <v>2746522.5520000001</v>
      </c>
      <c r="EN15" s="80">
        <v>2739673.6559999995</v>
      </c>
      <c r="EO15" s="80">
        <v>2732784.9839999997</v>
      </c>
      <c r="EP15" s="80">
        <v>2725881.2080000001</v>
      </c>
      <c r="EQ15" s="80">
        <v>2718987</v>
      </c>
      <c r="ER15" s="80">
        <v>2712085.912</v>
      </c>
      <c r="ES15" s="80">
        <v>2705161.4960000003</v>
      </c>
      <c r="ET15" s="80">
        <v>2698238.4239999996</v>
      </c>
      <c r="EU15" s="80">
        <v>2691341.3679999998</v>
      </c>
      <c r="EV15" s="80">
        <v>2684495</v>
      </c>
    </row>
    <row r="16" spans="1:152" ht="14.1" customHeight="1" x14ac:dyDescent="0.2">
      <c r="A16" s="59" t="s">
        <v>6</v>
      </c>
      <c r="B16" s="80">
        <v>771102</v>
      </c>
      <c r="C16" s="80">
        <v>800628.848</v>
      </c>
      <c r="D16" s="80">
        <v>824831.26400000008</v>
      </c>
      <c r="E16" s="80">
        <v>845296.05599999987</v>
      </c>
      <c r="F16" s="80">
        <v>863610.03200000001</v>
      </c>
      <c r="G16" s="80">
        <v>881360</v>
      </c>
      <c r="H16" s="80">
        <v>897488.08799999999</v>
      </c>
      <c r="I16" s="80">
        <v>910936.42399999988</v>
      </c>
      <c r="J16" s="80">
        <v>923291.81599999988</v>
      </c>
      <c r="K16" s="80">
        <v>936141.07199999993</v>
      </c>
      <c r="L16" s="80">
        <v>951071</v>
      </c>
      <c r="M16" s="80">
        <v>968078.54399999999</v>
      </c>
      <c r="N16" s="80">
        <v>986105.83199999994</v>
      </c>
      <c r="O16" s="80">
        <v>1005157.4480000001</v>
      </c>
      <c r="P16" s="80">
        <v>1025237.976</v>
      </c>
      <c r="Q16" s="80">
        <v>1046352</v>
      </c>
      <c r="R16" s="80">
        <v>1067524.368</v>
      </c>
      <c r="S16" s="80">
        <v>1088752.024</v>
      </c>
      <c r="T16" s="80">
        <v>1111497.6959999998</v>
      </c>
      <c r="U16" s="80">
        <v>1137224.112</v>
      </c>
      <c r="V16" s="80">
        <v>1167394</v>
      </c>
      <c r="W16" s="80">
        <v>1200202.4959999998</v>
      </c>
      <c r="X16" s="80">
        <v>1234674.4479999999</v>
      </c>
      <c r="Y16" s="80">
        <v>1273517.1519999998</v>
      </c>
      <c r="Z16" s="80">
        <v>1319437.9040000001</v>
      </c>
      <c r="AA16" s="80">
        <v>1375144</v>
      </c>
      <c r="AB16" s="80">
        <v>1443048.784</v>
      </c>
      <c r="AC16" s="80">
        <v>1521347.392</v>
      </c>
      <c r="AD16" s="80">
        <v>1606419.8079999997</v>
      </c>
      <c r="AE16" s="80">
        <v>1694646.0160000001</v>
      </c>
      <c r="AF16" s="80">
        <v>1782406</v>
      </c>
      <c r="AG16" s="80">
        <v>1871780.9280000001</v>
      </c>
      <c r="AH16" s="80">
        <v>1965184.1440000001</v>
      </c>
      <c r="AI16" s="80">
        <v>2059493.8959999999</v>
      </c>
      <c r="AJ16" s="80">
        <v>2151588.432</v>
      </c>
      <c r="AK16" s="80">
        <v>2238346</v>
      </c>
      <c r="AL16" s="80">
        <v>2317304.3280000002</v>
      </c>
      <c r="AM16" s="80">
        <v>2390544.5839999998</v>
      </c>
      <c r="AN16" s="80">
        <v>2461760.176</v>
      </c>
      <c r="AO16" s="80">
        <v>2534644.5120000006</v>
      </c>
      <c r="AP16" s="80">
        <v>2612891</v>
      </c>
      <c r="AQ16" s="80">
        <v>2699745.0000000005</v>
      </c>
      <c r="AR16" s="80">
        <v>2792744.2399999998</v>
      </c>
      <c r="AS16" s="80">
        <v>2887020.6799999997</v>
      </c>
      <c r="AT16" s="80">
        <v>2977706.2800000003</v>
      </c>
      <c r="AU16" s="80">
        <v>3059933</v>
      </c>
      <c r="AV16" s="80">
        <v>3138467.1760000004</v>
      </c>
      <c r="AW16" s="80">
        <v>3216554.1679999996</v>
      </c>
      <c r="AX16" s="80">
        <v>3287044.4720000001</v>
      </c>
      <c r="AY16" s="80">
        <v>3342788.5839999998</v>
      </c>
      <c r="AZ16" s="80">
        <v>3376637</v>
      </c>
      <c r="BA16" s="80">
        <v>3374365.3520000004</v>
      </c>
      <c r="BB16" s="80">
        <v>3340739.9759999998</v>
      </c>
      <c r="BC16" s="80">
        <v>3297097.4240000001</v>
      </c>
      <c r="BD16" s="80">
        <v>3264774.2480000001</v>
      </c>
      <c r="BE16" s="80">
        <v>3265107</v>
      </c>
      <c r="BF16" s="80">
        <v>3305962.9279999998</v>
      </c>
      <c r="BG16" s="80">
        <v>3373117.6639999999</v>
      </c>
      <c r="BH16" s="80">
        <v>3454770.3360000001</v>
      </c>
      <c r="BI16" s="80">
        <v>3539120.0719999997</v>
      </c>
      <c r="BJ16" s="80">
        <v>3614366</v>
      </c>
      <c r="BK16" s="80">
        <v>3683683.8479999998</v>
      </c>
      <c r="BL16" s="80">
        <v>3754940.8640000001</v>
      </c>
      <c r="BM16" s="80">
        <v>3823373.4559999998</v>
      </c>
      <c r="BN16" s="80">
        <v>3884218.0320000001</v>
      </c>
      <c r="BO16" s="80">
        <v>3932711</v>
      </c>
      <c r="BP16" s="80">
        <v>3966083.1119999997</v>
      </c>
      <c r="BQ16" s="80">
        <v>3987510.0959999999</v>
      </c>
      <c r="BR16" s="80">
        <v>4001145.8239999996</v>
      </c>
      <c r="BS16" s="80">
        <v>4011144.1679999996</v>
      </c>
      <c r="BT16" s="80">
        <v>4021659</v>
      </c>
      <c r="BU16" s="80">
        <v>4035119.872</v>
      </c>
      <c r="BV16" s="80">
        <v>4048757.5359999998</v>
      </c>
      <c r="BW16" s="80">
        <v>4058927.6639999994</v>
      </c>
      <c r="BX16" s="80">
        <v>4061985.9279999994</v>
      </c>
      <c r="BY16" s="80">
        <v>4054288</v>
      </c>
      <c r="BZ16" s="80">
        <v>4030070.5520000001</v>
      </c>
      <c r="CA16" s="80">
        <v>3991763.1359999995</v>
      </c>
      <c r="CB16" s="80">
        <v>3948010.7439999999</v>
      </c>
      <c r="CC16" s="80">
        <v>3907458.3680000002</v>
      </c>
      <c r="CD16" s="80">
        <v>3878751</v>
      </c>
      <c r="CE16" s="80">
        <v>3866604.656</v>
      </c>
      <c r="CF16" s="80">
        <v>3865256.0079999999</v>
      </c>
      <c r="CG16" s="80">
        <v>3867631.0319999997</v>
      </c>
      <c r="CH16" s="80">
        <v>3866655.7039999999</v>
      </c>
      <c r="CI16" s="80">
        <v>3855256</v>
      </c>
      <c r="CJ16" s="80">
        <v>3831224.432</v>
      </c>
      <c r="CK16" s="80">
        <v>3799277.0159999998</v>
      </c>
      <c r="CL16" s="80">
        <v>3762724.9840000002</v>
      </c>
      <c r="CM16" s="80">
        <v>3724879.568</v>
      </c>
      <c r="CN16" s="80">
        <v>3689052</v>
      </c>
      <c r="CO16" s="80">
        <v>3654996.52</v>
      </c>
      <c r="CP16" s="80">
        <v>3620505.6399999997</v>
      </c>
      <c r="CQ16" s="80">
        <v>3585948</v>
      </c>
      <c r="CR16" s="80">
        <v>3551692.24</v>
      </c>
      <c r="CS16" s="80">
        <v>3518107</v>
      </c>
      <c r="CT16" s="80">
        <v>3485391.1920000003</v>
      </c>
      <c r="CU16" s="80">
        <v>3453299.0559999994</v>
      </c>
      <c r="CV16" s="80">
        <v>3421532.2239999999</v>
      </c>
      <c r="CW16" s="80">
        <v>3389792.3279999997</v>
      </c>
      <c r="CX16" s="80">
        <v>3357781</v>
      </c>
      <c r="CY16" s="80">
        <v>3323996.9919999996</v>
      </c>
      <c r="CZ16" s="80">
        <v>3288639.216</v>
      </c>
      <c r="DA16" s="80">
        <v>3253959.5439999998</v>
      </c>
      <c r="DB16" s="80">
        <v>3222209.8480000002</v>
      </c>
      <c r="DC16" s="80">
        <v>3195642</v>
      </c>
      <c r="DD16" s="80">
        <v>3175221.9679999999</v>
      </c>
      <c r="DE16" s="80">
        <v>3159448.5039999997</v>
      </c>
      <c r="DF16" s="80">
        <v>3146872.6559999995</v>
      </c>
      <c r="DG16" s="80">
        <v>3136045.4720000001</v>
      </c>
      <c r="DH16" s="80">
        <v>3125518</v>
      </c>
      <c r="DI16" s="80">
        <v>3116248.2080000001</v>
      </c>
      <c r="DJ16" s="80">
        <v>3109202.0639999998</v>
      </c>
      <c r="DK16" s="80">
        <v>3102942.6159999999</v>
      </c>
      <c r="DL16" s="80">
        <v>3096032.912</v>
      </c>
      <c r="DM16" s="80">
        <v>3087036</v>
      </c>
      <c r="DN16" s="80">
        <v>3075716.8879999998</v>
      </c>
      <c r="DO16" s="80">
        <v>3063033.5439999998</v>
      </c>
      <c r="DP16" s="80">
        <v>3049338.4559999998</v>
      </c>
      <c r="DQ16" s="80">
        <v>3034984.1120000002</v>
      </c>
      <c r="DR16" s="80">
        <v>3020323</v>
      </c>
      <c r="DS16" s="80">
        <v>3005050.608</v>
      </c>
      <c r="DT16" s="80">
        <v>2988931.9439999997</v>
      </c>
      <c r="DU16" s="80">
        <v>2972423.7759999996</v>
      </c>
      <c r="DV16" s="80">
        <v>2955982.8720000004</v>
      </c>
      <c r="DW16" s="80">
        <v>2940066</v>
      </c>
      <c r="DX16" s="80">
        <v>2924446.4400000009</v>
      </c>
      <c r="DY16" s="80">
        <v>2908819.68</v>
      </c>
      <c r="DZ16" s="80">
        <v>2893525.8</v>
      </c>
      <c r="EA16" s="80">
        <v>2878904.88</v>
      </c>
      <c r="EB16" s="80">
        <v>2865297</v>
      </c>
      <c r="EC16" s="80">
        <v>2852750.0160000003</v>
      </c>
      <c r="ED16" s="80">
        <v>2841037.2080000001</v>
      </c>
      <c r="EE16" s="80">
        <v>2830086.7919999999</v>
      </c>
      <c r="EF16" s="80">
        <v>2819826.9840000002</v>
      </c>
      <c r="EG16" s="80">
        <v>2810186</v>
      </c>
      <c r="EH16" s="80">
        <v>2801329.7120000003</v>
      </c>
      <c r="EI16" s="80">
        <v>2793305.9759999998</v>
      </c>
      <c r="EJ16" s="80">
        <v>2785865.9840000002</v>
      </c>
      <c r="EK16" s="80">
        <v>2778760.9280000003</v>
      </c>
      <c r="EL16" s="80">
        <v>2771742</v>
      </c>
      <c r="EM16" s="80">
        <v>2764929.8080000002</v>
      </c>
      <c r="EN16" s="80">
        <v>2758490.2239999999</v>
      </c>
      <c r="EO16" s="80">
        <v>2752242.3359999997</v>
      </c>
      <c r="EP16" s="80">
        <v>2746005.2320000003</v>
      </c>
      <c r="EQ16" s="80">
        <v>2739598</v>
      </c>
      <c r="ER16" s="80">
        <v>2733141.2480000001</v>
      </c>
      <c r="ES16" s="80">
        <v>2726755.5840000003</v>
      </c>
      <c r="ET16" s="80">
        <v>2720260.0959999999</v>
      </c>
      <c r="EU16" s="80">
        <v>2713473.872</v>
      </c>
      <c r="EV16" s="80">
        <v>2706216</v>
      </c>
    </row>
    <row r="17" spans="1:152" ht="14.1" customHeight="1" x14ac:dyDescent="0.2">
      <c r="A17" s="59" t="s">
        <v>7</v>
      </c>
      <c r="B17" s="80">
        <v>684320</v>
      </c>
      <c r="C17" s="80">
        <v>681289.47200000007</v>
      </c>
      <c r="D17" s="80">
        <v>686569.17599999998</v>
      </c>
      <c r="E17" s="80">
        <v>697679.74399999983</v>
      </c>
      <c r="F17" s="80">
        <v>712141.80799999996</v>
      </c>
      <c r="G17" s="80">
        <v>727476</v>
      </c>
      <c r="H17" s="80">
        <v>745335.23200000019</v>
      </c>
      <c r="I17" s="80">
        <v>767372.41600000008</v>
      </c>
      <c r="J17" s="80">
        <v>791108.18399999989</v>
      </c>
      <c r="K17" s="80">
        <v>814063.16799999995</v>
      </c>
      <c r="L17" s="80">
        <v>833758</v>
      </c>
      <c r="M17" s="80">
        <v>849129.83199999994</v>
      </c>
      <c r="N17" s="80">
        <v>861831.576</v>
      </c>
      <c r="O17" s="80">
        <v>873457.50399999996</v>
      </c>
      <c r="P17" s="80">
        <v>885601.88800000004</v>
      </c>
      <c r="Q17" s="80">
        <v>899859</v>
      </c>
      <c r="R17" s="80">
        <v>916215.62400000007</v>
      </c>
      <c r="S17" s="80">
        <v>933608.91199999989</v>
      </c>
      <c r="T17" s="80">
        <v>952058.68799999985</v>
      </c>
      <c r="U17" s="80">
        <v>971584.77599999995</v>
      </c>
      <c r="V17" s="80">
        <v>992207</v>
      </c>
      <c r="W17" s="80">
        <v>1012982.2239999999</v>
      </c>
      <c r="X17" s="80">
        <v>1033897.2319999998</v>
      </c>
      <c r="Y17" s="80">
        <v>1056366.7279999999</v>
      </c>
      <c r="Z17" s="80">
        <v>1081805.4160000002</v>
      </c>
      <c r="AA17" s="80">
        <v>1111628</v>
      </c>
      <c r="AB17" s="80">
        <v>1144012</v>
      </c>
      <c r="AC17" s="80">
        <v>1178014.2799999998</v>
      </c>
      <c r="AD17" s="80">
        <v>1216368.5599999998</v>
      </c>
      <c r="AE17" s="80">
        <v>1261808.56</v>
      </c>
      <c r="AF17" s="80">
        <v>1317068</v>
      </c>
      <c r="AG17" s="80">
        <v>1384636.24</v>
      </c>
      <c r="AH17" s="80">
        <v>1462690.7999999998</v>
      </c>
      <c r="AI17" s="80">
        <v>1547497.64</v>
      </c>
      <c r="AJ17" s="80">
        <v>1635322.7200000002</v>
      </c>
      <c r="AK17" s="80">
        <v>1722432</v>
      </c>
      <c r="AL17" s="80">
        <v>1810855.8800000004</v>
      </c>
      <c r="AM17" s="80">
        <v>1903083.72</v>
      </c>
      <c r="AN17" s="80">
        <v>1996069.9200000002</v>
      </c>
      <c r="AO17" s="80">
        <v>2086768.88</v>
      </c>
      <c r="AP17" s="80">
        <v>2172135</v>
      </c>
      <c r="AQ17" s="80">
        <v>2249522.872</v>
      </c>
      <c r="AR17" s="80">
        <v>2320962.8959999997</v>
      </c>
      <c r="AS17" s="80">
        <v>2390423.1839999999</v>
      </c>
      <c r="AT17" s="80">
        <v>2461871.8480000002</v>
      </c>
      <c r="AU17" s="80">
        <v>2539277</v>
      </c>
      <c r="AV17" s="80">
        <v>2626032.96</v>
      </c>
      <c r="AW17" s="80">
        <v>2719494.32</v>
      </c>
      <c r="AX17" s="80">
        <v>2814569.5999999996</v>
      </c>
      <c r="AY17" s="80">
        <v>2906167.3200000003</v>
      </c>
      <c r="AZ17" s="80">
        <v>2989196</v>
      </c>
      <c r="BA17" s="80">
        <v>3068378.1200000006</v>
      </c>
      <c r="BB17" s="80">
        <v>3147108</v>
      </c>
      <c r="BC17" s="80">
        <v>3218301.92</v>
      </c>
      <c r="BD17" s="80">
        <v>3274876.1599999997</v>
      </c>
      <c r="BE17" s="80">
        <v>3309747</v>
      </c>
      <c r="BF17" s="80">
        <v>3308900.8079999997</v>
      </c>
      <c r="BG17" s="80">
        <v>3277060.0639999998</v>
      </c>
      <c r="BH17" s="80">
        <v>3235245.2159999995</v>
      </c>
      <c r="BI17" s="80">
        <v>3204476.7120000003</v>
      </c>
      <c r="BJ17" s="80">
        <v>3205775</v>
      </c>
      <c r="BK17" s="80">
        <v>3246847.6639999999</v>
      </c>
      <c r="BL17" s="80">
        <v>3313681.0719999997</v>
      </c>
      <c r="BM17" s="80">
        <v>3394713.8479999998</v>
      </c>
      <c r="BN17" s="80">
        <v>3478384.6160000004</v>
      </c>
      <c r="BO17" s="80">
        <v>3553132</v>
      </c>
      <c r="BP17" s="80">
        <v>3622090.5759999999</v>
      </c>
      <c r="BQ17" s="80">
        <v>3692967.9280000003</v>
      </c>
      <c r="BR17" s="80">
        <v>3761062.1919999998</v>
      </c>
      <c r="BS17" s="80">
        <v>3821671.5040000002</v>
      </c>
      <c r="BT17" s="80">
        <v>3870094</v>
      </c>
      <c r="BU17" s="80">
        <v>3903603.4400000004</v>
      </c>
      <c r="BV17" s="80">
        <v>3925334.3999999994</v>
      </c>
      <c r="BW17" s="80">
        <v>3939376.2399999998</v>
      </c>
      <c r="BX17" s="80">
        <v>3949818.32</v>
      </c>
      <c r="BY17" s="80">
        <v>3960750</v>
      </c>
      <c r="BZ17" s="80">
        <v>3974567.9680000003</v>
      </c>
      <c r="CA17" s="80">
        <v>3988545.9839999997</v>
      </c>
      <c r="CB17" s="80">
        <v>3999089.0159999998</v>
      </c>
      <c r="CC17" s="80">
        <v>4002602.0320000001</v>
      </c>
      <c r="CD17" s="80">
        <v>3995490</v>
      </c>
      <c r="CE17" s="80">
        <v>3972047.4000000004</v>
      </c>
      <c r="CF17" s="80">
        <v>3934670.92</v>
      </c>
      <c r="CG17" s="80">
        <v>3891918.8400000003</v>
      </c>
      <c r="CH17" s="80">
        <v>3852349.4399999999</v>
      </c>
      <c r="CI17" s="80">
        <v>3824521</v>
      </c>
      <c r="CJ17" s="80">
        <v>3813089.824</v>
      </c>
      <c r="CK17" s="80">
        <v>3812350.3920000005</v>
      </c>
      <c r="CL17" s="80">
        <v>3815318.2479999997</v>
      </c>
      <c r="CM17" s="80">
        <v>3815008.9360000002</v>
      </c>
      <c r="CN17" s="80">
        <v>3804438</v>
      </c>
      <c r="CO17" s="80">
        <v>3781428.3360000001</v>
      </c>
      <c r="CP17" s="80">
        <v>3750636.2479999997</v>
      </c>
      <c r="CQ17" s="80">
        <v>3715327.392</v>
      </c>
      <c r="CR17" s="80">
        <v>3678767.4240000001</v>
      </c>
      <c r="CS17" s="80">
        <v>3644222</v>
      </c>
      <c r="CT17" s="80">
        <v>3611455.7439999999</v>
      </c>
      <c r="CU17" s="80">
        <v>3578291.5519999997</v>
      </c>
      <c r="CV17" s="80">
        <v>3545082.4879999994</v>
      </c>
      <c r="CW17" s="80">
        <v>3512181.6160000004</v>
      </c>
      <c r="CX17" s="80">
        <v>3479942</v>
      </c>
      <c r="CY17" s="80">
        <v>3448583.5440000002</v>
      </c>
      <c r="CZ17" s="80">
        <v>3417870.872</v>
      </c>
      <c r="DA17" s="80">
        <v>3387474.1279999996</v>
      </c>
      <c r="DB17" s="80">
        <v>3357063.4560000002</v>
      </c>
      <c r="DC17" s="80">
        <v>3326309</v>
      </c>
      <c r="DD17" s="80">
        <v>3293716.1839999999</v>
      </c>
      <c r="DE17" s="80">
        <v>3259504.9119999995</v>
      </c>
      <c r="DF17" s="80">
        <v>3225917.048</v>
      </c>
      <c r="DG17" s="80">
        <v>3195194.4559999998</v>
      </c>
      <c r="DH17" s="80">
        <v>3169579</v>
      </c>
      <c r="DI17" s="80">
        <v>3150033.88</v>
      </c>
      <c r="DJ17" s="80">
        <v>3135064.5199999996</v>
      </c>
      <c r="DK17" s="80">
        <v>3123226.1199999996</v>
      </c>
      <c r="DL17" s="80">
        <v>3113073.8800000004</v>
      </c>
      <c r="DM17" s="80">
        <v>3103163</v>
      </c>
      <c r="DN17" s="80">
        <v>3094430.264</v>
      </c>
      <c r="DO17" s="80">
        <v>3087838.872</v>
      </c>
      <c r="DP17" s="80">
        <v>3081983.648</v>
      </c>
      <c r="DQ17" s="80">
        <v>3075459.4160000002</v>
      </c>
      <c r="DR17" s="80">
        <v>3066861</v>
      </c>
      <c r="DS17" s="80">
        <v>3055956.7520000003</v>
      </c>
      <c r="DT17" s="80">
        <v>3043683.4559999998</v>
      </c>
      <c r="DU17" s="80">
        <v>3030388.5839999998</v>
      </c>
      <c r="DV17" s="80">
        <v>3016419.608</v>
      </c>
      <c r="DW17" s="80">
        <v>3002124</v>
      </c>
      <c r="DX17" s="80">
        <v>2987193.0560000003</v>
      </c>
      <c r="DY17" s="80">
        <v>2971395.128</v>
      </c>
      <c r="DZ17" s="80">
        <v>2955193.2719999999</v>
      </c>
      <c r="EA17" s="80">
        <v>2939050.5440000002</v>
      </c>
      <c r="EB17" s="80">
        <v>2923430</v>
      </c>
      <c r="EC17" s="80">
        <v>2908108.1039999998</v>
      </c>
      <c r="ED17" s="80">
        <v>2892776.1519999998</v>
      </c>
      <c r="EE17" s="80">
        <v>2877769.4479999999</v>
      </c>
      <c r="EF17" s="80">
        <v>2863423.2960000001</v>
      </c>
      <c r="EG17" s="80">
        <v>2850073</v>
      </c>
      <c r="EH17" s="80">
        <v>2837762.4959999998</v>
      </c>
      <c r="EI17" s="80">
        <v>2826268.2480000001</v>
      </c>
      <c r="EJ17" s="80">
        <v>2815524.352</v>
      </c>
      <c r="EK17" s="80">
        <v>2805464.9040000001</v>
      </c>
      <c r="EL17" s="80">
        <v>2796024</v>
      </c>
      <c r="EM17" s="80">
        <v>2787367.3040000005</v>
      </c>
      <c r="EN17" s="80">
        <v>2779538.7519999999</v>
      </c>
      <c r="EO17" s="80">
        <v>2772289.8479999998</v>
      </c>
      <c r="EP17" s="80">
        <v>2765372.0959999999</v>
      </c>
      <c r="EQ17" s="80">
        <v>2758537</v>
      </c>
      <c r="ER17" s="80">
        <v>2751950.2239999999</v>
      </c>
      <c r="ES17" s="80">
        <v>2745777.432</v>
      </c>
      <c r="ET17" s="80">
        <v>2739770.1279999996</v>
      </c>
      <c r="EU17" s="80">
        <v>2733679.8160000001</v>
      </c>
      <c r="EV17" s="80">
        <v>2727258</v>
      </c>
    </row>
    <row r="18" spans="1:152" ht="14.1" customHeight="1" x14ac:dyDescent="0.2">
      <c r="A18" s="59" t="s">
        <v>8</v>
      </c>
      <c r="B18" s="80">
        <v>581874</v>
      </c>
      <c r="C18" s="80">
        <v>601816.576</v>
      </c>
      <c r="D18" s="80">
        <v>616259.20799999998</v>
      </c>
      <c r="E18" s="80">
        <v>627179.35200000007</v>
      </c>
      <c r="F18" s="80">
        <v>636554.46399999992</v>
      </c>
      <c r="G18" s="80">
        <v>646362</v>
      </c>
      <c r="H18" s="80">
        <v>655283.65600000008</v>
      </c>
      <c r="I18" s="80">
        <v>662001.12799999991</v>
      </c>
      <c r="J18" s="80">
        <v>668491.87199999997</v>
      </c>
      <c r="K18" s="80">
        <v>676733.34400000016</v>
      </c>
      <c r="L18" s="80">
        <v>688703</v>
      </c>
      <c r="M18" s="80">
        <v>705977.00000000012</v>
      </c>
      <c r="N18" s="80">
        <v>727237.03999999992</v>
      </c>
      <c r="O18" s="80">
        <v>750118.88</v>
      </c>
      <c r="P18" s="80">
        <v>772258.28</v>
      </c>
      <c r="Q18" s="80">
        <v>791291</v>
      </c>
      <c r="R18" s="80">
        <v>806178.54399999999</v>
      </c>
      <c r="S18" s="80">
        <v>818497.07200000004</v>
      </c>
      <c r="T18" s="80">
        <v>829804.32799999998</v>
      </c>
      <c r="U18" s="80">
        <v>841658.05599999998</v>
      </c>
      <c r="V18" s="80">
        <v>855616</v>
      </c>
      <c r="W18" s="80">
        <v>871661.82400000002</v>
      </c>
      <c r="X18" s="80">
        <v>888757.03199999989</v>
      </c>
      <c r="Y18" s="80">
        <v>906926.12799999991</v>
      </c>
      <c r="Z18" s="80">
        <v>926193.61600000004</v>
      </c>
      <c r="AA18" s="80">
        <v>946584</v>
      </c>
      <c r="AB18" s="80">
        <v>967142.06400000001</v>
      </c>
      <c r="AC18" s="80">
        <v>987851.47199999995</v>
      </c>
      <c r="AD18" s="80">
        <v>1010145.0479999998</v>
      </c>
      <c r="AE18" s="80">
        <v>1035455.6160000002</v>
      </c>
      <c r="AF18" s="80">
        <v>1065216</v>
      </c>
      <c r="AG18" s="80">
        <v>1097728.7280000001</v>
      </c>
      <c r="AH18" s="80">
        <v>1132038.584</v>
      </c>
      <c r="AI18" s="80">
        <v>1170691.7759999998</v>
      </c>
      <c r="AJ18" s="80">
        <v>1216234.5119999999</v>
      </c>
      <c r="AK18" s="80">
        <v>1271213</v>
      </c>
      <c r="AL18" s="80">
        <v>1338056.952</v>
      </c>
      <c r="AM18" s="80">
        <v>1415068.8959999997</v>
      </c>
      <c r="AN18" s="80">
        <v>1498604.264</v>
      </c>
      <c r="AO18" s="80">
        <v>1585018.4879999999</v>
      </c>
      <c r="AP18" s="80">
        <v>1670667</v>
      </c>
      <c r="AQ18" s="80">
        <v>1757381.048</v>
      </c>
      <c r="AR18" s="80">
        <v>1847590.344</v>
      </c>
      <c r="AS18" s="80">
        <v>1938548.0159999998</v>
      </c>
      <c r="AT18" s="80">
        <v>2027507.1920000003</v>
      </c>
      <c r="AU18" s="80">
        <v>2111721</v>
      </c>
      <c r="AV18" s="80">
        <v>2188729.2800000003</v>
      </c>
      <c r="AW18" s="80">
        <v>2260363.2799999998</v>
      </c>
      <c r="AX18" s="80">
        <v>2330313.2399999998</v>
      </c>
      <c r="AY18" s="80">
        <v>2402269.4000000004</v>
      </c>
      <c r="AZ18" s="80">
        <v>2479922</v>
      </c>
      <c r="BA18" s="80">
        <v>2566553.6960000005</v>
      </c>
      <c r="BB18" s="80">
        <v>2659704.3279999997</v>
      </c>
      <c r="BC18" s="80">
        <v>2754449.912</v>
      </c>
      <c r="BD18" s="80">
        <v>2845866.4639999997</v>
      </c>
      <c r="BE18" s="80">
        <v>2929030</v>
      </c>
      <c r="BF18" s="80">
        <v>3008750.4880000004</v>
      </c>
      <c r="BG18" s="80">
        <v>3088310.5839999998</v>
      </c>
      <c r="BH18" s="80">
        <v>3160495.3359999997</v>
      </c>
      <c r="BI18" s="80">
        <v>3218089.7920000004</v>
      </c>
      <c r="BJ18" s="80">
        <v>3253879</v>
      </c>
      <c r="BK18" s="80">
        <v>3253938.6880000001</v>
      </c>
      <c r="BL18" s="80">
        <v>3223078.8239999996</v>
      </c>
      <c r="BM18" s="80">
        <v>3182185.8159999996</v>
      </c>
      <c r="BN18" s="80">
        <v>3152146.0720000002</v>
      </c>
      <c r="BO18" s="80">
        <v>3153846</v>
      </c>
      <c r="BP18" s="80">
        <v>3194882.9920000001</v>
      </c>
      <c r="BQ18" s="80">
        <v>3261332.7759999996</v>
      </c>
      <c r="BR18" s="80">
        <v>3341799.2639999995</v>
      </c>
      <c r="BS18" s="80">
        <v>3424886.3679999998</v>
      </c>
      <c r="BT18" s="80">
        <v>3499198</v>
      </c>
      <c r="BU18" s="80">
        <v>3567843.952</v>
      </c>
      <c r="BV18" s="80">
        <v>3638421.6159999999</v>
      </c>
      <c r="BW18" s="80">
        <v>3706266.3039999995</v>
      </c>
      <c r="BX18" s="80">
        <v>3766713.3280000002</v>
      </c>
      <c r="BY18" s="80">
        <v>3815098</v>
      </c>
      <c r="BZ18" s="80">
        <v>3848718.4320000005</v>
      </c>
      <c r="CA18" s="80">
        <v>3870684.4159999993</v>
      </c>
      <c r="CB18" s="80">
        <v>3885048.784</v>
      </c>
      <c r="CC18" s="80">
        <v>3895864.3680000002</v>
      </c>
      <c r="CD18" s="80">
        <v>3907184</v>
      </c>
      <c r="CE18" s="80">
        <v>3921385.9360000002</v>
      </c>
      <c r="CF18" s="80">
        <v>3935768.2879999997</v>
      </c>
      <c r="CG18" s="80">
        <v>3946763.6719999998</v>
      </c>
      <c r="CH18" s="80">
        <v>3950804.7040000004</v>
      </c>
      <c r="CI18" s="80">
        <v>3944324</v>
      </c>
      <c r="CJ18" s="80">
        <v>3921659.6080000005</v>
      </c>
      <c r="CK18" s="80">
        <v>3885189.7839999995</v>
      </c>
      <c r="CL18" s="80">
        <v>3843407.4559999998</v>
      </c>
      <c r="CM18" s="80">
        <v>3804805.5520000001</v>
      </c>
      <c r="CN18" s="80">
        <v>3777877</v>
      </c>
      <c r="CO18" s="80">
        <v>3767242.1040000003</v>
      </c>
      <c r="CP18" s="80">
        <v>3767238.9120000005</v>
      </c>
      <c r="CQ18" s="80">
        <v>3770936.9679999999</v>
      </c>
      <c r="CR18" s="80">
        <v>3771405.8159999996</v>
      </c>
      <c r="CS18" s="80">
        <v>3761715</v>
      </c>
      <c r="CT18" s="80">
        <v>3739712.7600000002</v>
      </c>
      <c r="CU18" s="80">
        <v>3710019.4</v>
      </c>
      <c r="CV18" s="80">
        <v>3675862.5599999996</v>
      </c>
      <c r="CW18" s="80">
        <v>3640469.8800000004</v>
      </c>
      <c r="CX18" s="80">
        <v>3607069</v>
      </c>
      <c r="CY18" s="80">
        <v>3575443.1040000003</v>
      </c>
      <c r="CZ18" s="80">
        <v>3543440.432</v>
      </c>
      <c r="DA18" s="80">
        <v>3511386.2080000001</v>
      </c>
      <c r="DB18" s="80">
        <v>3479605.656</v>
      </c>
      <c r="DC18" s="80">
        <v>3448424</v>
      </c>
      <c r="DD18" s="80">
        <v>3418055.3840000001</v>
      </c>
      <c r="DE18" s="80">
        <v>3388282.9920000001</v>
      </c>
      <c r="DF18" s="80">
        <v>3358785.608</v>
      </c>
      <c r="DG18" s="80">
        <v>3329242.0159999998</v>
      </c>
      <c r="DH18" s="80">
        <v>3299331</v>
      </c>
      <c r="DI18" s="80">
        <v>3267572.9280000003</v>
      </c>
      <c r="DJ18" s="80">
        <v>3234181.9439999997</v>
      </c>
      <c r="DK18" s="80">
        <v>3201377.4959999998</v>
      </c>
      <c r="DL18" s="80">
        <v>3171379.0319999997</v>
      </c>
      <c r="DM18" s="80">
        <v>3146406</v>
      </c>
      <c r="DN18" s="80">
        <v>3127402.656</v>
      </c>
      <c r="DO18" s="80">
        <v>3112889.3679999998</v>
      </c>
      <c r="DP18" s="80">
        <v>3101449.7519999994</v>
      </c>
      <c r="DQ18" s="80">
        <v>3091667.4240000001</v>
      </c>
      <c r="DR18" s="80">
        <v>3082126</v>
      </c>
      <c r="DS18" s="80">
        <v>3073756.6640000003</v>
      </c>
      <c r="DT18" s="80">
        <v>3067503.6720000003</v>
      </c>
      <c r="DU18" s="80">
        <v>3061970.2479999992</v>
      </c>
      <c r="DV18" s="80">
        <v>3055759.6160000004</v>
      </c>
      <c r="DW18" s="80">
        <v>3047475</v>
      </c>
      <c r="DX18" s="80">
        <v>3036883.52</v>
      </c>
      <c r="DY18" s="80">
        <v>3024916.3599999994</v>
      </c>
      <c r="DZ18" s="80">
        <v>3011922.84</v>
      </c>
      <c r="EA18" s="80">
        <v>2998252.2800000003</v>
      </c>
      <c r="EB18" s="80">
        <v>2984254</v>
      </c>
      <c r="EC18" s="80">
        <v>2969622.1760000004</v>
      </c>
      <c r="ED18" s="80">
        <v>2954123.9279999998</v>
      </c>
      <c r="EE18" s="80">
        <v>2938217.9919999996</v>
      </c>
      <c r="EF18" s="80">
        <v>2922363.1040000003</v>
      </c>
      <c r="EG18" s="80">
        <v>2907018</v>
      </c>
      <c r="EH18" s="80">
        <v>2891957.9920000001</v>
      </c>
      <c r="EI18" s="80">
        <v>2876877.2560000001</v>
      </c>
      <c r="EJ18" s="80">
        <v>2862112.824</v>
      </c>
      <c r="EK18" s="80">
        <v>2848001.7280000001</v>
      </c>
      <c r="EL18" s="80">
        <v>2834881</v>
      </c>
      <c r="EM18" s="80">
        <v>2822793.8720000004</v>
      </c>
      <c r="EN18" s="80">
        <v>2811515.656</v>
      </c>
      <c r="EO18" s="80">
        <v>2800981.5040000002</v>
      </c>
      <c r="EP18" s="80">
        <v>2791126.5680000004</v>
      </c>
      <c r="EQ18" s="80">
        <v>2781886</v>
      </c>
      <c r="ER18" s="80">
        <v>2773303.0320000001</v>
      </c>
      <c r="ES18" s="80">
        <v>2765420.8960000002</v>
      </c>
      <c r="ET18" s="80">
        <v>2758174.7439999995</v>
      </c>
      <c r="EU18" s="80">
        <v>2751499.7280000001</v>
      </c>
      <c r="EV18" s="80">
        <v>2745331</v>
      </c>
    </row>
    <row r="19" spans="1:152" ht="14.1" customHeight="1" x14ac:dyDescent="0.2">
      <c r="A19" s="59" t="s">
        <v>9</v>
      </c>
      <c r="B19" s="80">
        <v>480251</v>
      </c>
      <c r="C19" s="80">
        <v>493032.88</v>
      </c>
      <c r="D19" s="80">
        <v>506657.68</v>
      </c>
      <c r="E19" s="80">
        <v>520690.04</v>
      </c>
      <c r="F19" s="80">
        <v>534694.60000000009</v>
      </c>
      <c r="G19" s="80">
        <v>548236</v>
      </c>
      <c r="H19" s="80">
        <v>561604.48</v>
      </c>
      <c r="I19" s="80">
        <v>575090.28</v>
      </c>
      <c r="J19" s="80">
        <v>588258.04</v>
      </c>
      <c r="K19" s="80">
        <v>600672.4</v>
      </c>
      <c r="L19" s="80">
        <v>611898</v>
      </c>
      <c r="M19" s="80">
        <v>620638.3280000001</v>
      </c>
      <c r="N19" s="80">
        <v>627183.62399999984</v>
      </c>
      <c r="O19" s="80">
        <v>633478.65599999996</v>
      </c>
      <c r="P19" s="80">
        <v>641468.19200000004</v>
      </c>
      <c r="Q19" s="80">
        <v>653097</v>
      </c>
      <c r="R19" s="80">
        <v>669886.18400000012</v>
      </c>
      <c r="S19" s="80">
        <v>690539.23199999996</v>
      </c>
      <c r="T19" s="80">
        <v>712774.48800000001</v>
      </c>
      <c r="U19" s="80">
        <v>734310.29599999997</v>
      </c>
      <c r="V19" s="80">
        <v>752865</v>
      </c>
      <c r="W19" s="80">
        <v>767421.36800000002</v>
      </c>
      <c r="X19" s="80">
        <v>779500.50399999996</v>
      </c>
      <c r="Y19" s="80">
        <v>790628.25600000005</v>
      </c>
      <c r="Z19" s="80">
        <v>802330.47200000007</v>
      </c>
      <c r="AA19" s="80">
        <v>816133</v>
      </c>
      <c r="AB19" s="80">
        <v>831998.97600000002</v>
      </c>
      <c r="AC19" s="80">
        <v>848911.16799999995</v>
      </c>
      <c r="AD19" s="80">
        <v>866924.87199999997</v>
      </c>
      <c r="AE19" s="80">
        <v>886095.38399999996</v>
      </c>
      <c r="AF19" s="80">
        <v>906478</v>
      </c>
      <c r="AG19" s="80">
        <v>927202.03200000001</v>
      </c>
      <c r="AH19" s="80">
        <v>948230.61600000004</v>
      </c>
      <c r="AI19" s="80">
        <v>970869.78399999987</v>
      </c>
      <c r="AJ19" s="80">
        <v>996425.5680000002</v>
      </c>
      <c r="AK19" s="80">
        <v>1026204</v>
      </c>
      <c r="AL19" s="80">
        <v>1058516.6160000002</v>
      </c>
      <c r="AM19" s="80">
        <v>1092492.7279999999</v>
      </c>
      <c r="AN19" s="80">
        <v>1130665.0319999999</v>
      </c>
      <c r="AO19" s="80">
        <v>1175566.2240000002</v>
      </c>
      <c r="AP19" s="80">
        <v>1229729</v>
      </c>
      <c r="AQ19" s="80">
        <v>1295473.0079999999</v>
      </c>
      <c r="AR19" s="80">
        <v>1371109.784</v>
      </c>
      <c r="AS19" s="80">
        <v>1453159.8559999999</v>
      </c>
      <c r="AT19" s="80">
        <v>1538143.7520000001</v>
      </c>
      <c r="AU19" s="80">
        <v>1622582</v>
      </c>
      <c r="AV19" s="80">
        <v>1708321.5119999999</v>
      </c>
      <c r="AW19" s="80">
        <v>1797681.936</v>
      </c>
      <c r="AX19" s="80">
        <v>1887892.9039999999</v>
      </c>
      <c r="AY19" s="80">
        <v>1976184.0480000002</v>
      </c>
      <c r="AZ19" s="80">
        <v>2059785</v>
      </c>
      <c r="BA19" s="80">
        <v>2136253.2640000004</v>
      </c>
      <c r="BB19" s="80">
        <v>2207435.7519999994</v>
      </c>
      <c r="BC19" s="80">
        <v>2276996.2080000001</v>
      </c>
      <c r="BD19" s="80">
        <v>2348598.3759999997</v>
      </c>
      <c r="BE19" s="80">
        <v>2425906</v>
      </c>
      <c r="BF19" s="80">
        <v>2512224.4559999998</v>
      </c>
      <c r="BG19" s="80">
        <v>2605111.2479999997</v>
      </c>
      <c r="BH19" s="80">
        <v>2699608.3119999999</v>
      </c>
      <c r="BI19" s="80">
        <v>2790757.5840000003</v>
      </c>
      <c r="BJ19" s="80">
        <v>2873601</v>
      </c>
      <c r="BK19" s="80">
        <v>2952833.2479999997</v>
      </c>
      <c r="BL19" s="80">
        <v>3031759.7039999994</v>
      </c>
      <c r="BM19" s="80">
        <v>3103338.3360000001</v>
      </c>
      <c r="BN19" s="80">
        <v>3160527.1119999997</v>
      </c>
      <c r="BO19" s="80">
        <v>3196284</v>
      </c>
      <c r="BP19" s="80">
        <v>3196889.0639999998</v>
      </c>
      <c r="BQ19" s="80">
        <v>3167036.9920000001</v>
      </c>
      <c r="BR19" s="80">
        <v>3127307.6880000001</v>
      </c>
      <c r="BS19" s="80">
        <v>3098281.0559999999</v>
      </c>
      <c r="BT19" s="80">
        <v>3100537</v>
      </c>
      <c r="BU19" s="80">
        <v>3141563.2480000001</v>
      </c>
      <c r="BV19" s="80">
        <v>3207639.8639999996</v>
      </c>
      <c r="BW19" s="80">
        <v>3287535.2559999996</v>
      </c>
      <c r="BX19" s="80">
        <v>3370017.8320000004</v>
      </c>
      <c r="BY19" s="80">
        <v>3443856</v>
      </c>
      <c r="BZ19" s="80">
        <v>3512113.2160000005</v>
      </c>
      <c r="CA19" s="80">
        <v>3582277.2079999996</v>
      </c>
      <c r="CB19" s="80">
        <v>3649752.7919999994</v>
      </c>
      <c r="CC19" s="80">
        <v>3709944.784</v>
      </c>
      <c r="CD19" s="80">
        <v>3758258</v>
      </c>
      <c r="CE19" s="80">
        <v>3792034.6160000004</v>
      </c>
      <c r="CF19" s="80">
        <v>3814338.0879999995</v>
      </c>
      <c r="CG19" s="80">
        <v>3829155.1519999998</v>
      </c>
      <c r="CH19" s="80">
        <v>3840472.5440000002</v>
      </c>
      <c r="CI19" s="80">
        <v>3852277</v>
      </c>
      <c r="CJ19" s="80">
        <v>3866912.7280000001</v>
      </c>
      <c r="CK19" s="80">
        <v>3881721.9040000001</v>
      </c>
      <c r="CL19" s="80">
        <v>3893188.2159999995</v>
      </c>
      <c r="CM19" s="80">
        <v>3897795.3520000004</v>
      </c>
      <c r="CN19" s="80">
        <v>3892027</v>
      </c>
      <c r="CO19" s="80">
        <v>3870290.68</v>
      </c>
      <c r="CP19" s="80">
        <v>3834930.5999999996</v>
      </c>
      <c r="CQ19" s="80">
        <v>3794335.48</v>
      </c>
      <c r="CR19" s="80">
        <v>3756894.0399999996</v>
      </c>
      <c r="CS19" s="80">
        <v>3730995</v>
      </c>
      <c r="CT19" s="80">
        <v>3721211.6720000003</v>
      </c>
      <c r="CU19" s="80">
        <v>3721951.5759999999</v>
      </c>
      <c r="CV19" s="80">
        <v>3726354.7439999995</v>
      </c>
      <c r="CW19" s="80">
        <v>3727561.2080000001</v>
      </c>
      <c r="CX19" s="80">
        <v>3718711</v>
      </c>
      <c r="CY19" s="80">
        <v>3697687</v>
      </c>
      <c r="CZ19" s="80">
        <v>3669062.5199999996</v>
      </c>
      <c r="DA19" s="80">
        <v>3636013.2399999998</v>
      </c>
      <c r="DB19" s="80">
        <v>3601714.84</v>
      </c>
      <c r="DC19" s="80">
        <v>3569343</v>
      </c>
      <c r="DD19" s="80">
        <v>3538679.2399999998</v>
      </c>
      <c r="DE19" s="80">
        <v>3507606.44</v>
      </c>
      <c r="DF19" s="80">
        <v>3476452.32</v>
      </c>
      <c r="DG19" s="80">
        <v>3445544.6</v>
      </c>
      <c r="DH19" s="80">
        <v>3415211</v>
      </c>
      <c r="DI19" s="80">
        <v>3385668.128</v>
      </c>
      <c r="DJ19" s="80">
        <v>3356697.5039999993</v>
      </c>
      <c r="DK19" s="80">
        <v>3327974.2159999995</v>
      </c>
      <c r="DL19" s="80">
        <v>3299173.352</v>
      </c>
      <c r="DM19" s="80">
        <v>3269970</v>
      </c>
      <c r="DN19" s="80">
        <v>3238887.2480000001</v>
      </c>
      <c r="DO19" s="80">
        <v>3206141.7039999994</v>
      </c>
      <c r="DP19" s="80">
        <v>3173948.7359999996</v>
      </c>
      <c r="DQ19" s="80">
        <v>3144523.7120000003</v>
      </c>
      <c r="DR19" s="80">
        <v>3120082</v>
      </c>
      <c r="DS19" s="80">
        <v>3101559.7439999999</v>
      </c>
      <c r="DT19" s="80">
        <v>3087480.0319999997</v>
      </c>
      <c r="DU19" s="80">
        <v>3076438.648</v>
      </c>
      <c r="DV19" s="80">
        <v>3067031.3760000002</v>
      </c>
      <c r="DW19" s="80">
        <v>3057854</v>
      </c>
      <c r="DX19" s="80">
        <v>3049828.2480000001</v>
      </c>
      <c r="DY19" s="80">
        <v>3043890.264</v>
      </c>
      <c r="DZ19" s="80">
        <v>3038657.4559999998</v>
      </c>
      <c r="EA19" s="80">
        <v>3032747.2320000003</v>
      </c>
      <c r="EB19" s="80">
        <v>3024777</v>
      </c>
      <c r="EC19" s="80">
        <v>3014518.0400000005</v>
      </c>
      <c r="ED19" s="80">
        <v>3002892.08</v>
      </c>
      <c r="EE19" s="80">
        <v>2990242.1999999997</v>
      </c>
      <c r="EF19" s="80">
        <v>2976911.48</v>
      </c>
      <c r="EG19" s="80">
        <v>2963243</v>
      </c>
      <c r="EH19" s="80">
        <v>2948930.6159999999</v>
      </c>
      <c r="EI19" s="80">
        <v>2933745.6079999995</v>
      </c>
      <c r="EJ19" s="80">
        <v>2918147.1919999998</v>
      </c>
      <c r="EK19" s="80">
        <v>2902594.5840000003</v>
      </c>
      <c r="EL19" s="80">
        <v>2887547</v>
      </c>
      <c r="EM19" s="80">
        <v>2872780.952</v>
      </c>
      <c r="EN19" s="80">
        <v>2857990.2959999996</v>
      </c>
      <c r="EO19" s="80">
        <v>2843510.2639999995</v>
      </c>
      <c r="EP19" s="80">
        <v>2829676.088</v>
      </c>
      <c r="EQ19" s="80">
        <v>2816823</v>
      </c>
      <c r="ER19" s="80">
        <v>2804727.5119999996</v>
      </c>
      <c r="ES19" s="80">
        <v>2793166.1359999999</v>
      </c>
      <c r="ET19" s="80">
        <v>2782474.1039999998</v>
      </c>
      <c r="EU19" s="80">
        <v>2772986.648</v>
      </c>
      <c r="EV19" s="80">
        <v>2765039</v>
      </c>
    </row>
    <row r="20" spans="1:152" ht="14.1" customHeight="1" x14ac:dyDescent="0.2">
      <c r="A20" s="59" t="s">
        <v>10</v>
      </c>
      <c r="B20" s="80">
        <v>388197</v>
      </c>
      <c r="C20" s="80">
        <v>398848.43200000003</v>
      </c>
      <c r="D20" s="80">
        <v>410450.016</v>
      </c>
      <c r="E20" s="80">
        <v>422712.98400000005</v>
      </c>
      <c r="F20" s="80">
        <v>435348.56800000003</v>
      </c>
      <c r="G20" s="80">
        <v>448068</v>
      </c>
      <c r="H20" s="80">
        <v>461063.79199999996</v>
      </c>
      <c r="I20" s="80">
        <v>474528.45600000001</v>
      </c>
      <c r="J20" s="80">
        <v>488173.22400000005</v>
      </c>
      <c r="K20" s="80">
        <v>501709.32800000004</v>
      </c>
      <c r="L20" s="80">
        <v>514848</v>
      </c>
      <c r="M20" s="80">
        <v>527848.80799999996</v>
      </c>
      <c r="N20" s="80">
        <v>540904.26400000008</v>
      </c>
      <c r="O20" s="80">
        <v>553625.01599999995</v>
      </c>
      <c r="P20" s="80">
        <v>565621.71200000006</v>
      </c>
      <c r="Q20" s="80">
        <v>576505</v>
      </c>
      <c r="R20" s="80">
        <v>585034.43200000003</v>
      </c>
      <c r="S20" s="80">
        <v>591469.576</v>
      </c>
      <c r="T20" s="80">
        <v>597671.10399999993</v>
      </c>
      <c r="U20" s="80">
        <v>605499.68800000008</v>
      </c>
      <c r="V20" s="80">
        <v>616816</v>
      </c>
      <c r="W20" s="80">
        <v>633051.08000000007</v>
      </c>
      <c r="X20" s="80">
        <v>652964.48</v>
      </c>
      <c r="Y20" s="80">
        <v>674409.64</v>
      </c>
      <c r="Z20" s="80">
        <v>695240.00000000012</v>
      </c>
      <c r="AA20" s="80">
        <v>713309</v>
      </c>
      <c r="AB20" s="80">
        <v>727631.92</v>
      </c>
      <c r="AC20" s="80">
        <v>739639.8</v>
      </c>
      <c r="AD20" s="80">
        <v>750809.72</v>
      </c>
      <c r="AE20" s="80">
        <v>762618.76</v>
      </c>
      <c r="AF20" s="80">
        <v>776544</v>
      </c>
      <c r="AG20" s="80">
        <v>792604.83200000005</v>
      </c>
      <c r="AH20" s="80">
        <v>809816.53599999985</v>
      </c>
      <c r="AI20" s="80">
        <v>828150.02399999998</v>
      </c>
      <c r="AJ20" s="80">
        <v>847576.20799999998</v>
      </c>
      <c r="AK20" s="80">
        <v>868066</v>
      </c>
      <c r="AL20" s="80">
        <v>888746.29599999997</v>
      </c>
      <c r="AM20" s="80">
        <v>909636.48800000001</v>
      </c>
      <c r="AN20" s="80">
        <v>932046.23199999996</v>
      </c>
      <c r="AO20" s="80">
        <v>957285.18400000001</v>
      </c>
      <c r="AP20" s="80">
        <v>986663</v>
      </c>
      <c r="AQ20" s="80">
        <v>1018512.528</v>
      </c>
      <c r="AR20" s="80">
        <v>1051960.6640000001</v>
      </c>
      <c r="AS20" s="80">
        <v>1089508.1359999997</v>
      </c>
      <c r="AT20" s="80">
        <v>1133655.672</v>
      </c>
      <c r="AU20" s="80">
        <v>1186904</v>
      </c>
      <c r="AV20" s="80">
        <v>1251521.888</v>
      </c>
      <c r="AW20" s="80">
        <v>1325842.1839999999</v>
      </c>
      <c r="AX20" s="80">
        <v>1406461.7359999996</v>
      </c>
      <c r="AY20" s="80">
        <v>1489977.392</v>
      </c>
      <c r="AZ20" s="80">
        <v>1572986</v>
      </c>
      <c r="BA20" s="80">
        <v>1657280.0560000001</v>
      </c>
      <c r="BB20" s="80">
        <v>1745128.3279999997</v>
      </c>
      <c r="BC20" s="80">
        <v>1833842.0719999999</v>
      </c>
      <c r="BD20" s="80">
        <v>1920732.5440000002</v>
      </c>
      <c r="BE20" s="80">
        <v>2003111</v>
      </c>
      <c r="BF20" s="80">
        <v>2078623.9039999999</v>
      </c>
      <c r="BG20" s="80">
        <v>2149063.7519999999</v>
      </c>
      <c r="BH20" s="80">
        <v>2217960.8479999998</v>
      </c>
      <c r="BI20" s="80">
        <v>2288845.4959999998</v>
      </c>
      <c r="BJ20" s="80">
        <v>2365248</v>
      </c>
      <c r="BK20" s="80">
        <v>2450381.6719999998</v>
      </c>
      <c r="BL20" s="80">
        <v>2541892.9759999998</v>
      </c>
      <c r="BM20" s="80">
        <v>2634961.9439999997</v>
      </c>
      <c r="BN20" s="80">
        <v>2724768.6079999995</v>
      </c>
      <c r="BO20" s="80">
        <v>2806493</v>
      </c>
      <c r="BP20" s="80">
        <v>2884739.4079999998</v>
      </c>
      <c r="BQ20" s="80">
        <v>2962721.1439999994</v>
      </c>
      <c r="BR20" s="80">
        <v>3033531.7759999996</v>
      </c>
      <c r="BS20" s="80">
        <v>3090264.8720000004</v>
      </c>
      <c r="BT20" s="80">
        <v>3126014</v>
      </c>
      <c r="BU20" s="80">
        <v>3127343.1439999999</v>
      </c>
      <c r="BV20" s="80">
        <v>3098856.5920000002</v>
      </c>
      <c r="BW20" s="80">
        <v>3060708.3679999998</v>
      </c>
      <c r="BX20" s="80">
        <v>3033052.4960000003</v>
      </c>
      <c r="BY20" s="80">
        <v>3036043</v>
      </c>
      <c r="BZ20" s="80">
        <v>3077005.304</v>
      </c>
      <c r="CA20" s="80">
        <v>3142503.392</v>
      </c>
      <c r="CB20" s="80">
        <v>3221549.1279999996</v>
      </c>
      <c r="CC20" s="80">
        <v>3303154.3760000002</v>
      </c>
      <c r="CD20" s="80">
        <v>3376331</v>
      </c>
      <c r="CE20" s="80">
        <v>3444102.0240000002</v>
      </c>
      <c r="CF20" s="80">
        <v>3513792.8719999995</v>
      </c>
      <c r="CG20" s="80">
        <v>3580869.0079999994</v>
      </c>
      <c r="CH20" s="80">
        <v>3640795.8959999997</v>
      </c>
      <c r="CI20" s="80">
        <v>3689039</v>
      </c>
      <c r="CJ20" s="80">
        <v>3722981.9360000002</v>
      </c>
      <c r="CK20" s="80">
        <v>3745647.7280000001</v>
      </c>
      <c r="CL20" s="80">
        <v>3760960.9519999991</v>
      </c>
      <c r="CM20" s="80">
        <v>3772846.1840000004</v>
      </c>
      <c r="CN20" s="80">
        <v>3785228</v>
      </c>
      <c r="CO20" s="80">
        <v>3800423.0720000006</v>
      </c>
      <c r="CP20" s="80">
        <v>3815815.0159999998</v>
      </c>
      <c r="CQ20" s="80">
        <v>3827928.824</v>
      </c>
      <c r="CR20" s="80">
        <v>3833289.4880000004</v>
      </c>
      <c r="CS20" s="80">
        <v>3828422</v>
      </c>
      <c r="CT20" s="80">
        <v>3807818.1519999998</v>
      </c>
      <c r="CU20" s="80">
        <v>3773794.6160000004</v>
      </c>
      <c r="CV20" s="80">
        <v>3734613.7039999994</v>
      </c>
      <c r="CW20" s="80">
        <v>3698537.7280000001</v>
      </c>
      <c r="CX20" s="80">
        <v>3673829</v>
      </c>
      <c r="CY20" s="80">
        <v>3665005.5520000001</v>
      </c>
      <c r="CZ20" s="80">
        <v>3666559.176</v>
      </c>
      <c r="DA20" s="80">
        <v>3671712.8239999996</v>
      </c>
      <c r="DB20" s="80">
        <v>3673689.4479999999</v>
      </c>
      <c r="DC20" s="80">
        <v>3665712</v>
      </c>
      <c r="DD20" s="80">
        <v>3645689.2480000001</v>
      </c>
      <c r="DE20" s="80">
        <v>3618139.2239999995</v>
      </c>
      <c r="DF20" s="80">
        <v>3586198.7759999996</v>
      </c>
      <c r="DG20" s="80">
        <v>3553004.7520000003</v>
      </c>
      <c r="DH20" s="80">
        <v>3521694</v>
      </c>
      <c r="DI20" s="80">
        <v>3492056.2</v>
      </c>
      <c r="DJ20" s="80">
        <v>3462000.1199999996</v>
      </c>
      <c r="DK20" s="80">
        <v>3431841.2399999998</v>
      </c>
      <c r="DL20" s="80">
        <v>3401895.0400000005</v>
      </c>
      <c r="DM20" s="80">
        <v>3372477</v>
      </c>
      <c r="DN20" s="80">
        <v>3343792.64</v>
      </c>
      <c r="DO20" s="80">
        <v>3315631.6399999997</v>
      </c>
      <c r="DP20" s="80">
        <v>3287685.7199999997</v>
      </c>
      <c r="DQ20" s="80">
        <v>3259646.6</v>
      </c>
      <c r="DR20" s="80">
        <v>3231206</v>
      </c>
      <c r="DS20" s="80">
        <v>3200902.7039999999</v>
      </c>
      <c r="DT20" s="80">
        <v>3168942.2319999998</v>
      </c>
      <c r="DU20" s="80">
        <v>3137516.4079999998</v>
      </c>
      <c r="DV20" s="80">
        <v>3108817.0560000003</v>
      </c>
      <c r="DW20" s="80">
        <v>3085036</v>
      </c>
      <c r="DX20" s="80">
        <v>3067096.4240000001</v>
      </c>
      <c r="DY20" s="80">
        <v>3053537.1120000002</v>
      </c>
      <c r="DZ20" s="80">
        <v>3042973.2879999997</v>
      </c>
      <c r="EA20" s="80">
        <v>3034020.176</v>
      </c>
      <c r="EB20" s="80">
        <v>3025293</v>
      </c>
      <c r="EC20" s="80">
        <v>3017707.4240000001</v>
      </c>
      <c r="ED20" s="80">
        <v>3012186.6319999998</v>
      </c>
      <c r="EE20" s="80">
        <v>3007357.128</v>
      </c>
      <c r="EF20" s="80">
        <v>3001845.4160000002</v>
      </c>
      <c r="EG20" s="80">
        <v>2994278</v>
      </c>
      <c r="EH20" s="80">
        <v>2984425.2160000005</v>
      </c>
      <c r="EI20" s="80">
        <v>2973202.7280000001</v>
      </c>
      <c r="EJ20" s="80">
        <v>2960955.0320000001</v>
      </c>
      <c r="EK20" s="80">
        <v>2948026.6239999998</v>
      </c>
      <c r="EL20" s="80">
        <v>2934762</v>
      </c>
      <c r="EM20" s="80">
        <v>2920857.9280000003</v>
      </c>
      <c r="EN20" s="80">
        <v>2906084.7439999999</v>
      </c>
      <c r="EO20" s="80">
        <v>2890897.2960000001</v>
      </c>
      <c r="EP20" s="80">
        <v>2875750.432</v>
      </c>
      <c r="EQ20" s="80">
        <v>2861099</v>
      </c>
      <c r="ER20" s="80">
        <v>2846639.7680000002</v>
      </c>
      <c r="ES20" s="80">
        <v>2832069.5039999997</v>
      </c>
      <c r="ET20" s="80">
        <v>2817843.0559999999</v>
      </c>
      <c r="EU20" s="80">
        <v>2804415.2719999999</v>
      </c>
      <c r="EV20" s="80">
        <v>2792241</v>
      </c>
    </row>
    <row r="21" spans="1:152" ht="14.1" customHeight="1" x14ac:dyDescent="0.2">
      <c r="A21" s="59" t="s">
        <v>11</v>
      </c>
      <c r="B21" s="80">
        <v>303289</v>
      </c>
      <c r="C21" s="80">
        <v>313223.70400000003</v>
      </c>
      <c r="D21" s="80">
        <v>323378.152</v>
      </c>
      <c r="E21" s="80">
        <v>333755.24799999996</v>
      </c>
      <c r="F21" s="80">
        <v>344357.89599999995</v>
      </c>
      <c r="G21" s="80">
        <v>355189</v>
      </c>
      <c r="H21" s="80">
        <v>366246.62400000007</v>
      </c>
      <c r="I21" s="80">
        <v>377528.83200000005</v>
      </c>
      <c r="J21" s="80">
        <v>389038.52799999993</v>
      </c>
      <c r="K21" s="80">
        <v>400778.61600000004</v>
      </c>
      <c r="L21" s="80">
        <v>412752</v>
      </c>
      <c r="M21" s="80">
        <v>425126.36</v>
      </c>
      <c r="N21" s="80">
        <v>437899.76</v>
      </c>
      <c r="O21" s="80">
        <v>450820.68</v>
      </c>
      <c r="P21" s="80">
        <v>463637.60000000003</v>
      </c>
      <c r="Q21" s="80">
        <v>476099</v>
      </c>
      <c r="R21" s="80">
        <v>488449.90399999998</v>
      </c>
      <c r="S21" s="80">
        <v>500857.99200000003</v>
      </c>
      <c r="T21" s="80">
        <v>512955.728</v>
      </c>
      <c r="U21" s="80">
        <v>524375.576</v>
      </c>
      <c r="V21" s="80">
        <v>534750</v>
      </c>
      <c r="W21" s="80">
        <v>542873.52799999993</v>
      </c>
      <c r="X21" s="80">
        <v>548991.18400000001</v>
      </c>
      <c r="Y21" s="80">
        <v>554911.17599999998</v>
      </c>
      <c r="Z21" s="80">
        <v>562441.71200000006</v>
      </c>
      <c r="AA21" s="80">
        <v>573391</v>
      </c>
      <c r="AB21" s="80">
        <v>589102.35199999996</v>
      </c>
      <c r="AC21" s="80">
        <v>608370.29600000009</v>
      </c>
      <c r="AD21" s="80">
        <v>629179.86400000006</v>
      </c>
      <c r="AE21" s="80">
        <v>649516.08799999999</v>
      </c>
      <c r="AF21" s="80">
        <v>667364</v>
      </c>
      <c r="AG21" s="80">
        <v>681868.44800000009</v>
      </c>
      <c r="AH21" s="80">
        <v>694372.74399999995</v>
      </c>
      <c r="AI21" s="80">
        <v>706159.61600000004</v>
      </c>
      <c r="AJ21" s="80">
        <v>718511.79200000002</v>
      </c>
      <c r="AK21" s="80">
        <v>732712</v>
      </c>
      <c r="AL21" s="80">
        <v>748745.10400000005</v>
      </c>
      <c r="AM21" s="80">
        <v>765755.95199999993</v>
      </c>
      <c r="AN21" s="80">
        <v>783767.24799999991</v>
      </c>
      <c r="AO21" s="80">
        <v>802801.69600000011</v>
      </c>
      <c r="AP21" s="80">
        <v>822882</v>
      </c>
      <c r="AQ21" s="80">
        <v>843138.83200000017</v>
      </c>
      <c r="AR21" s="80">
        <v>863557.05599999998</v>
      </c>
      <c r="AS21" s="80">
        <v>885440.66399999999</v>
      </c>
      <c r="AT21" s="80">
        <v>910093.64800000004</v>
      </c>
      <c r="AU21" s="80">
        <v>938820</v>
      </c>
      <c r="AV21" s="80">
        <v>970035.01600000018</v>
      </c>
      <c r="AW21" s="80">
        <v>1002869.368</v>
      </c>
      <c r="AX21" s="80">
        <v>1039700.1119999998</v>
      </c>
      <c r="AY21" s="80">
        <v>1082904.304</v>
      </c>
      <c r="AZ21" s="80">
        <v>1134859</v>
      </c>
      <c r="BA21" s="80">
        <v>1197705.736</v>
      </c>
      <c r="BB21" s="80">
        <v>1269859.808</v>
      </c>
      <c r="BC21" s="80">
        <v>1348108.912</v>
      </c>
      <c r="BD21" s="80">
        <v>1429240.7439999999</v>
      </c>
      <c r="BE21" s="80">
        <v>1510043</v>
      </c>
      <c r="BF21" s="80">
        <v>1592298.656</v>
      </c>
      <c r="BG21" s="80">
        <v>1678149.2479999999</v>
      </c>
      <c r="BH21" s="80">
        <v>1764920.3119999999</v>
      </c>
      <c r="BI21" s="80">
        <v>1849937.3840000001</v>
      </c>
      <c r="BJ21" s="80">
        <v>1930526</v>
      </c>
      <c r="BK21" s="80">
        <v>2004388.7679999999</v>
      </c>
      <c r="BL21" s="80">
        <v>2073308.6640000001</v>
      </c>
      <c r="BM21" s="80">
        <v>2140731.7759999996</v>
      </c>
      <c r="BN21" s="80">
        <v>2210104.1920000003</v>
      </c>
      <c r="BO21" s="80">
        <v>2284872</v>
      </c>
      <c r="BP21" s="80">
        <v>2368139.2480000001</v>
      </c>
      <c r="BQ21" s="80">
        <v>2457608.5439999998</v>
      </c>
      <c r="BR21" s="80">
        <v>2548623.8159999996</v>
      </c>
      <c r="BS21" s="80">
        <v>2636528.9920000001</v>
      </c>
      <c r="BT21" s="80">
        <v>2716668</v>
      </c>
      <c r="BU21" s="80">
        <v>2793540.0399999996</v>
      </c>
      <c r="BV21" s="80">
        <v>2870249.1599999997</v>
      </c>
      <c r="BW21" s="80">
        <v>2940046.56</v>
      </c>
      <c r="BX21" s="80">
        <v>2996183.44</v>
      </c>
      <c r="BY21" s="80">
        <v>3031911</v>
      </c>
      <c r="BZ21" s="80">
        <v>3034164.9679999999</v>
      </c>
      <c r="CA21" s="80">
        <v>3007444.5440000002</v>
      </c>
      <c r="CB21" s="80">
        <v>2971346.1359999999</v>
      </c>
      <c r="CC21" s="80">
        <v>2945466.1520000002</v>
      </c>
      <c r="CD21" s="80">
        <v>2949401</v>
      </c>
      <c r="CE21" s="80">
        <v>2990276.5680000004</v>
      </c>
      <c r="CF21" s="80">
        <v>3055028.5839999998</v>
      </c>
      <c r="CG21" s="80">
        <v>3132968.216</v>
      </c>
      <c r="CH21" s="80">
        <v>3213406.6320000002</v>
      </c>
      <c r="CI21" s="80">
        <v>3285655</v>
      </c>
      <c r="CJ21" s="80">
        <v>3352655.3040000005</v>
      </c>
      <c r="CK21" s="80">
        <v>3421533.4319999996</v>
      </c>
      <c r="CL21" s="80">
        <v>3487876.4079999998</v>
      </c>
      <c r="CM21" s="80">
        <v>3547271.2560000001</v>
      </c>
      <c r="CN21" s="80">
        <v>3595305</v>
      </c>
      <c r="CO21" s="80">
        <v>3629438.3280000002</v>
      </c>
      <c r="CP21" s="80">
        <v>3652613.2239999999</v>
      </c>
      <c r="CQ21" s="80">
        <v>3668638.6559999995</v>
      </c>
      <c r="CR21" s="80">
        <v>3681323.5920000002</v>
      </c>
      <c r="CS21" s="80">
        <v>3694477</v>
      </c>
      <c r="CT21" s="80">
        <v>3710367.2960000006</v>
      </c>
      <c r="CU21" s="80">
        <v>3726455.1679999996</v>
      </c>
      <c r="CV21" s="80">
        <v>3739337.9920000001</v>
      </c>
      <c r="CW21" s="80">
        <v>3745613.1440000003</v>
      </c>
      <c r="CX21" s="80">
        <v>3741878</v>
      </c>
      <c r="CY21" s="80">
        <v>3722755.0080000004</v>
      </c>
      <c r="CZ21" s="80">
        <v>3690512.5839999998</v>
      </c>
      <c r="DA21" s="80">
        <v>3653217.0559999994</v>
      </c>
      <c r="DB21" s="80">
        <v>3618934.7520000003</v>
      </c>
      <c r="DC21" s="80">
        <v>3595732</v>
      </c>
      <c r="DD21" s="80">
        <v>3588026.64</v>
      </c>
      <c r="DE21" s="80">
        <v>3590441.1199999996</v>
      </c>
      <c r="DF21" s="80">
        <v>3596348.6799999997</v>
      </c>
      <c r="DG21" s="80">
        <v>3599122.56</v>
      </c>
      <c r="DH21" s="80">
        <v>3592136</v>
      </c>
      <c r="DI21" s="80">
        <v>3573350.264</v>
      </c>
      <c r="DJ21" s="80">
        <v>3547183.1919999998</v>
      </c>
      <c r="DK21" s="80">
        <v>3516692.8879999993</v>
      </c>
      <c r="DL21" s="80">
        <v>3484937.4560000002</v>
      </c>
      <c r="DM21" s="80">
        <v>3454975</v>
      </c>
      <c r="DN21" s="80">
        <v>3426587.7120000003</v>
      </c>
      <c r="DO21" s="80">
        <v>3397736.8559999997</v>
      </c>
      <c r="DP21" s="80">
        <v>3368749.1439999999</v>
      </c>
      <c r="DQ21" s="80">
        <v>3339951.2879999997</v>
      </c>
      <c r="DR21" s="80">
        <v>3311670</v>
      </c>
      <c r="DS21" s="80">
        <v>3284108.2560000005</v>
      </c>
      <c r="DT21" s="80">
        <v>3257048.2479999997</v>
      </c>
      <c r="DU21" s="80">
        <v>3230185.5120000001</v>
      </c>
      <c r="DV21" s="80">
        <v>3203215.5839999998</v>
      </c>
      <c r="DW21" s="80">
        <v>3175834</v>
      </c>
      <c r="DX21" s="80">
        <v>3146600.4880000004</v>
      </c>
      <c r="DY21" s="80">
        <v>3115718.0239999997</v>
      </c>
      <c r="DZ21" s="80">
        <v>3085347.0159999998</v>
      </c>
      <c r="EA21" s="80">
        <v>3057647.872</v>
      </c>
      <c r="EB21" s="80">
        <v>3034781</v>
      </c>
      <c r="EC21" s="80">
        <v>3017658.4959999998</v>
      </c>
      <c r="ED21" s="80">
        <v>3004840.088</v>
      </c>
      <c r="EE21" s="80">
        <v>2994957.6319999998</v>
      </c>
      <c r="EF21" s="80">
        <v>2986642.9840000002</v>
      </c>
      <c r="EG21" s="80">
        <v>2978528</v>
      </c>
      <c r="EH21" s="80">
        <v>2971508.7760000005</v>
      </c>
      <c r="EI21" s="80">
        <v>2966497.4080000003</v>
      </c>
      <c r="EJ21" s="80">
        <v>2962149.7519999999</v>
      </c>
      <c r="EK21" s="80">
        <v>2957121.6640000003</v>
      </c>
      <c r="EL21" s="80">
        <v>2950069</v>
      </c>
      <c r="EM21" s="80">
        <v>2940766.5600000005</v>
      </c>
      <c r="EN21" s="80">
        <v>2930110.44</v>
      </c>
      <c r="EO21" s="80">
        <v>2918438.44</v>
      </c>
      <c r="EP21" s="80">
        <v>2906088.3600000003</v>
      </c>
      <c r="EQ21" s="80">
        <v>2893398</v>
      </c>
      <c r="ER21" s="80">
        <v>2880142.1599999997</v>
      </c>
      <c r="ES21" s="80">
        <v>2866095.6399999997</v>
      </c>
      <c r="ET21" s="80">
        <v>2851596.24</v>
      </c>
      <c r="EU21" s="80">
        <v>2836981.7600000002</v>
      </c>
      <c r="EV21" s="80">
        <v>2822590</v>
      </c>
    </row>
    <row r="22" spans="1:152" ht="14.1" customHeight="1" x14ac:dyDescent="0.2">
      <c r="A22" s="59" t="s">
        <v>12</v>
      </c>
      <c r="B22" s="80">
        <v>233055</v>
      </c>
      <c r="C22" s="80">
        <v>238310.04800000001</v>
      </c>
      <c r="D22" s="80">
        <v>244655.74399999995</v>
      </c>
      <c r="E22" s="80">
        <v>251862.21599999999</v>
      </c>
      <c r="F22" s="80">
        <v>259699.592</v>
      </c>
      <c r="G22" s="80">
        <v>267938</v>
      </c>
      <c r="H22" s="80">
        <v>276730.68800000002</v>
      </c>
      <c r="I22" s="80">
        <v>286230.90399999998</v>
      </c>
      <c r="J22" s="80">
        <v>296208.77599999995</v>
      </c>
      <c r="K22" s="80">
        <v>306434.43200000003</v>
      </c>
      <c r="L22" s="80">
        <v>316678</v>
      </c>
      <c r="M22" s="80">
        <v>326920.712</v>
      </c>
      <c r="N22" s="80">
        <v>337315.81599999999</v>
      </c>
      <c r="O22" s="80">
        <v>347891.46399999998</v>
      </c>
      <c r="P22" s="80">
        <v>358675.80800000002</v>
      </c>
      <c r="Q22" s="80">
        <v>369697</v>
      </c>
      <c r="R22" s="80">
        <v>381110.576</v>
      </c>
      <c r="S22" s="80">
        <v>392897.76799999998</v>
      </c>
      <c r="T22" s="80">
        <v>404825.27199999994</v>
      </c>
      <c r="U22" s="80">
        <v>416659.78400000004</v>
      </c>
      <c r="V22" s="80">
        <v>428168</v>
      </c>
      <c r="W22" s="80">
        <v>439522.75200000004</v>
      </c>
      <c r="X22" s="80">
        <v>450879.57599999994</v>
      </c>
      <c r="Y22" s="80">
        <v>461979.22399999999</v>
      </c>
      <c r="Z22" s="80">
        <v>472562.44799999997</v>
      </c>
      <c r="AA22" s="80">
        <v>482370</v>
      </c>
      <c r="AB22" s="80">
        <v>490302.60000000003</v>
      </c>
      <c r="AC22" s="80">
        <v>496533.08</v>
      </c>
      <c r="AD22" s="80">
        <v>502710.36</v>
      </c>
      <c r="AE22" s="80">
        <v>510483.3600000001</v>
      </c>
      <c r="AF22" s="80">
        <v>521501</v>
      </c>
      <c r="AG22" s="80">
        <v>537075.21600000001</v>
      </c>
      <c r="AH22" s="80">
        <v>556106.728</v>
      </c>
      <c r="AI22" s="80">
        <v>576627.6320000001</v>
      </c>
      <c r="AJ22" s="80">
        <v>596670.02400000009</v>
      </c>
      <c r="AK22" s="80">
        <v>614266</v>
      </c>
      <c r="AL22" s="80">
        <v>628591.576</v>
      </c>
      <c r="AM22" s="80">
        <v>640958.68799999997</v>
      </c>
      <c r="AN22" s="80">
        <v>652603.31199999992</v>
      </c>
      <c r="AO22" s="80">
        <v>664761.424</v>
      </c>
      <c r="AP22" s="80">
        <v>678669</v>
      </c>
      <c r="AQ22" s="80">
        <v>694284.50399999996</v>
      </c>
      <c r="AR22" s="80">
        <v>710783.95200000005</v>
      </c>
      <c r="AS22" s="80">
        <v>728229.64799999993</v>
      </c>
      <c r="AT22" s="80">
        <v>746683.89600000007</v>
      </c>
      <c r="AU22" s="80">
        <v>766209</v>
      </c>
      <c r="AV22" s="80">
        <v>786005.45600000001</v>
      </c>
      <c r="AW22" s="80">
        <v>806031.72799999989</v>
      </c>
      <c r="AX22" s="80">
        <v>827487.07199999993</v>
      </c>
      <c r="AY22" s="80">
        <v>851570.74400000006</v>
      </c>
      <c r="AZ22" s="80">
        <v>879482</v>
      </c>
      <c r="BA22" s="80">
        <v>909711.41599999997</v>
      </c>
      <c r="BB22" s="80">
        <v>941459.48800000001</v>
      </c>
      <c r="BC22" s="80">
        <v>976990.35199999984</v>
      </c>
      <c r="BD22" s="80">
        <v>1018568.144</v>
      </c>
      <c r="BE22" s="80">
        <v>1068457</v>
      </c>
      <c r="BF22" s="80">
        <v>1128659.8959999999</v>
      </c>
      <c r="BG22" s="80">
        <v>1197667.4079999998</v>
      </c>
      <c r="BH22" s="80">
        <v>1272475.0719999999</v>
      </c>
      <c r="BI22" s="80">
        <v>1350078.4239999999</v>
      </c>
      <c r="BJ22" s="80">
        <v>1427473</v>
      </c>
      <c r="BK22" s="80">
        <v>1506355.7439999999</v>
      </c>
      <c r="BL22" s="80">
        <v>1588729.6320000002</v>
      </c>
      <c r="BM22" s="80">
        <v>1672049.2480000001</v>
      </c>
      <c r="BN22" s="80">
        <v>1753769.1760000002</v>
      </c>
      <c r="BO22" s="80">
        <v>1831344</v>
      </c>
      <c r="BP22" s="80">
        <v>1902580.6480000003</v>
      </c>
      <c r="BQ22" s="80">
        <v>1969176.0639999995</v>
      </c>
      <c r="BR22" s="80">
        <v>2034419.8560000001</v>
      </c>
      <c r="BS22" s="80">
        <v>2101601.6320000002</v>
      </c>
      <c r="BT22" s="80">
        <v>2174011</v>
      </c>
      <c r="BU22" s="80">
        <v>2254626.392</v>
      </c>
      <c r="BV22" s="80">
        <v>2341254.736</v>
      </c>
      <c r="BW22" s="80">
        <v>2429428.3840000001</v>
      </c>
      <c r="BX22" s="80">
        <v>2514679.6880000001</v>
      </c>
      <c r="BY22" s="80">
        <v>2592541</v>
      </c>
      <c r="BZ22" s="80">
        <v>2667329.0880000005</v>
      </c>
      <c r="CA22" s="80">
        <v>2742022.3840000001</v>
      </c>
      <c r="CB22" s="80">
        <v>2810145.736</v>
      </c>
      <c r="CC22" s="80">
        <v>2865223.9919999996</v>
      </c>
      <c r="CD22" s="80">
        <v>2900782</v>
      </c>
      <c r="CE22" s="80">
        <v>2904317.1680000001</v>
      </c>
      <c r="CF22" s="80">
        <v>2880146.264</v>
      </c>
      <c r="CG22" s="80">
        <v>2847023.176</v>
      </c>
      <c r="CH22" s="80">
        <v>2823701.7920000004</v>
      </c>
      <c r="CI22" s="80">
        <v>2828936</v>
      </c>
      <c r="CJ22" s="80">
        <v>2869536.6000000006</v>
      </c>
      <c r="CK22" s="80">
        <v>2933000.9999999995</v>
      </c>
      <c r="CL22" s="80">
        <v>3009112.9999999995</v>
      </c>
      <c r="CM22" s="80">
        <v>3087656.4</v>
      </c>
      <c r="CN22" s="80">
        <v>3158415</v>
      </c>
      <c r="CO22" s="80">
        <v>3224238.1119999997</v>
      </c>
      <c r="CP22" s="80">
        <v>3291936.5359999998</v>
      </c>
      <c r="CQ22" s="80">
        <v>3357236.3039999995</v>
      </c>
      <c r="CR22" s="80">
        <v>3415863.4479999999</v>
      </c>
      <c r="CS22" s="80">
        <v>3463544</v>
      </c>
      <c r="CT22" s="80">
        <v>3497835.6239999998</v>
      </c>
      <c r="CU22" s="80">
        <v>3521587.6319999998</v>
      </c>
      <c r="CV22" s="80">
        <v>3538463.5279999999</v>
      </c>
      <c r="CW22" s="80">
        <v>3552126.8159999996</v>
      </c>
      <c r="CX22" s="80">
        <v>3566241</v>
      </c>
      <c r="CY22" s="80">
        <v>3583021.1359999999</v>
      </c>
      <c r="CZ22" s="80">
        <v>3600024.8879999998</v>
      </c>
      <c r="DA22" s="80">
        <v>3613929.6720000003</v>
      </c>
      <c r="DB22" s="80">
        <v>3621412.9040000001</v>
      </c>
      <c r="DC22" s="80">
        <v>3619152</v>
      </c>
      <c r="DD22" s="80">
        <v>3601932.56</v>
      </c>
      <c r="DE22" s="80">
        <v>3571969.64</v>
      </c>
      <c r="DF22" s="80">
        <v>3537084.8399999994</v>
      </c>
      <c r="DG22" s="80">
        <v>3505099.7600000002</v>
      </c>
      <c r="DH22" s="80">
        <v>3483836</v>
      </c>
      <c r="DI22" s="80">
        <v>3477588.68</v>
      </c>
      <c r="DJ22" s="80">
        <v>3481143.3999999994</v>
      </c>
      <c r="DK22" s="80">
        <v>3488057.4799999995</v>
      </c>
      <c r="DL22" s="80">
        <v>3491888.2400000007</v>
      </c>
      <c r="DM22" s="80">
        <v>3486193</v>
      </c>
      <c r="DN22" s="80">
        <v>3468983.68</v>
      </c>
      <c r="DO22" s="80">
        <v>3444555.4</v>
      </c>
      <c r="DP22" s="80">
        <v>3415890.28</v>
      </c>
      <c r="DQ22" s="80">
        <v>3385970.4400000004</v>
      </c>
      <c r="DR22" s="80">
        <v>3357778</v>
      </c>
      <c r="DS22" s="80">
        <v>3331099.9200000004</v>
      </c>
      <c r="DT22" s="80">
        <v>3303948.12</v>
      </c>
      <c r="DU22" s="80">
        <v>3276642.1599999997</v>
      </c>
      <c r="DV22" s="80">
        <v>3249501.6</v>
      </c>
      <c r="DW22" s="80">
        <v>3222846</v>
      </c>
      <c r="DX22" s="80">
        <v>3196872.7520000003</v>
      </c>
      <c r="DY22" s="80">
        <v>3171368.8159999996</v>
      </c>
      <c r="DZ22" s="80">
        <v>3146038.1039999994</v>
      </c>
      <c r="EA22" s="80">
        <v>3120584.5280000004</v>
      </c>
      <c r="EB22" s="80">
        <v>3094712</v>
      </c>
      <c r="EC22" s="80">
        <v>3067021.8000000003</v>
      </c>
      <c r="ED22" s="80">
        <v>3037711.32</v>
      </c>
      <c r="EE22" s="80">
        <v>3008878.6399999997</v>
      </c>
      <c r="EF22" s="80">
        <v>2982621.84</v>
      </c>
      <c r="EG22" s="80">
        <v>2961039</v>
      </c>
      <c r="EH22" s="80">
        <v>2945008.8880000003</v>
      </c>
      <c r="EI22" s="80">
        <v>2933132.784</v>
      </c>
      <c r="EJ22" s="80">
        <v>2924092.5359999998</v>
      </c>
      <c r="EK22" s="80">
        <v>2916569.9920000001</v>
      </c>
      <c r="EL22" s="80">
        <v>2909247</v>
      </c>
      <c r="EM22" s="80">
        <v>2902999.8160000001</v>
      </c>
      <c r="EN22" s="80">
        <v>2898707.2080000001</v>
      </c>
      <c r="EO22" s="80">
        <v>2895054.7919999994</v>
      </c>
      <c r="EP22" s="80">
        <v>2890728.1839999999</v>
      </c>
      <c r="EQ22" s="80">
        <v>2884413</v>
      </c>
      <c r="ER22" s="80">
        <v>2876985.4959999998</v>
      </c>
      <c r="ES22" s="80">
        <v>2869321.9279999998</v>
      </c>
      <c r="ET22" s="80">
        <v>2860107.9119999995</v>
      </c>
      <c r="EU22" s="80">
        <v>2848029.0640000002</v>
      </c>
      <c r="EV22" s="80">
        <v>2831771</v>
      </c>
    </row>
    <row r="23" spans="1:152" ht="14.1" customHeight="1" x14ac:dyDescent="0.2">
      <c r="A23" s="59" t="s">
        <v>13</v>
      </c>
      <c r="B23" s="80">
        <v>175149</v>
      </c>
      <c r="C23" s="80">
        <v>177801.68</v>
      </c>
      <c r="D23" s="80">
        <v>181082.60000000003</v>
      </c>
      <c r="E23" s="80">
        <v>184944.48</v>
      </c>
      <c r="F23" s="80">
        <v>189340.04</v>
      </c>
      <c r="G23" s="80">
        <v>194222</v>
      </c>
      <c r="H23" s="80">
        <v>199621.88</v>
      </c>
      <c r="I23" s="80">
        <v>205571.19999999998</v>
      </c>
      <c r="J23" s="80">
        <v>212022.68</v>
      </c>
      <c r="K23" s="80">
        <v>218929.04</v>
      </c>
      <c r="L23" s="80">
        <v>226243</v>
      </c>
      <c r="M23" s="80">
        <v>234082.16</v>
      </c>
      <c r="N23" s="80">
        <v>242478.03999999998</v>
      </c>
      <c r="O23" s="80">
        <v>251254.23999999996</v>
      </c>
      <c r="P23" s="80">
        <v>260234.36000000002</v>
      </c>
      <c r="Q23" s="80">
        <v>269242</v>
      </c>
      <c r="R23" s="80">
        <v>278256.47200000001</v>
      </c>
      <c r="S23" s="80">
        <v>287395.37599999999</v>
      </c>
      <c r="T23" s="80">
        <v>296689.74400000001</v>
      </c>
      <c r="U23" s="80">
        <v>306170.60799999995</v>
      </c>
      <c r="V23" s="80">
        <v>315869</v>
      </c>
      <c r="W23" s="80">
        <v>325866.34399999998</v>
      </c>
      <c r="X23" s="80">
        <v>336141.95199999999</v>
      </c>
      <c r="Y23" s="80">
        <v>346573.68799999997</v>
      </c>
      <c r="Z23" s="80">
        <v>357039.41599999997</v>
      </c>
      <c r="AA23" s="80">
        <v>367417</v>
      </c>
      <c r="AB23" s="80">
        <v>377865.67200000002</v>
      </c>
      <c r="AC23" s="80">
        <v>388466.85599999997</v>
      </c>
      <c r="AD23" s="80">
        <v>398981.70399999997</v>
      </c>
      <c r="AE23" s="80">
        <v>409171.36800000002</v>
      </c>
      <c r="AF23" s="80">
        <v>418797</v>
      </c>
      <c r="AG23" s="80">
        <v>426966.728</v>
      </c>
      <c r="AH23" s="80">
        <v>433839.78400000004</v>
      </c>
      <c r="AI23" s="80">
        <v>440753.97599999991</v>
      </c>
      <c r="AJ23" s="80">
        <v>449047.11199999996</v>
      </c>
      <c r="AK23" s="80">
        <v>460057</v>
      </c>
      <c r="AL23" s="80">
        <v>474910.39199999999</v>
      </c>
      <c r="AM23" s="80">
        <v>492715.41599999997</v>
      </c>
      <c r="AN23" s="80">
        <v>511781.94400000002</v>
      </c>
      <c r="AO23" s="80">
        <v>530419.848</v>
      </c>
      <c r="AP23" s="80">
        <v>546939</v>
      </c>
      <c r="AQ23" s="80">
        <v>560582.87199999997</v>
      </c>
      <c r="AR23" s="80">
        <v>572478.21600000001</v>
      </c>
      <c r="AS23" s="80">
        <v>583759.82399999991</v>
      </c>
      <c r="AT23" s="80">
        <v>595562.48800000001</v>
      </c>
      <c r="AU23" s="80">
        <v>609021</v>
      </c>
      <c r="AV23" s="80">
        <v>624116.22399999993</v>
      </c>
      <c r="AW23" s="80">
        <v>640091.63199999998</v>
      </c>
      <c r="AX23" s="80">
        <v>656975.92799999996</v>
      </c>
      <c r="AY23" s="80">
        <v>674797.81599999999</v>
      </c>
      <c r="AZ23" s="80">
        <v>693586</v>
      </c>
      <c r="BA23" s="80">
        <v>712610.76799999992</v>
      </c>
      <c r="BB23" s="80">
        <v>731852.98399999994</v>
      </c>
      <c r="BC23" s="80">
        <v>752407.2159999999</v>
      </c>
      <c r="BD23" s="80">
        <v>775368.03200000001</v>
      </c>
      <c r="BE23" s="80">
        <v>801830</v>
      </c>
      <c r="BF23" s="80">
        <v>830365.95200000005</v>
      </c>
      <c r="BG23" s="80">
        <v>860246.17599999998</v>
      </c>
      <c r="BH23" s="80">
        <v>893611.424</v>
      </c>
      <c r="BI23" s="80">
        <v>932602.44800000009</v>
      </c>
      <c r="BJ23" s="80">
        <v>979360</v>
      </c>
      <c r="BK23" s="80">
        <v>1035718.5280000002</v>
      </c>
      <c r="BL23" s="80">
        <v>1100250.8639999998</v>
      </c>
      <c r="BM23" s="80">
        <v>1170205.3359999999</v>
      </c>
      <c r="BN23" s="80">
        <v>1242830.2719999999</v>
      </c>
      <c r="BO23" s="80">
        <v>1315374</v>
      </c>
      <c r="BP23" s="80">
        <v>1389395.64</v>
      </c>
      <c r="BQ23" s="80">
        <v>1466729.6399999997</v>
      </c>
      <c r="BR23" s="80">
        <v>1545037.3199999998</v>
      </c>
      <c r="BS23" s="80">
        <v>1621980</v>
      </c>
      <c r="BT23" s="80">
        <v>1695219</v>
      </c>
      <c r="BU23" s="80">
        <v>1762739.2800000003</v>
      </c>
      <c r="BV23" s="80">
        <v>1826099.9599999997</v>
      </c>
      <c r="BW23" s="80">
        <v>1888323.5999999999</v>
      </c>
      <c r="BX23" s="80">
        <v>1952432.76</v>
      </c>
      <c r="BY23" s="80">
        <v>2021450</v>
      </c>
      <c r="BZ23" s="80">
        <v>2098136.4560000002</v>
      </c>
      <c r="CA23" s="80">
        <v>2180477.088</v>
      </c>
      <c r="CB23" s="80">
        <v>2264330.1920000003</v>
      </c>
      <c r="CC23" s="80">
        <v>2345554.0639999998</v>
      </c>
      <c r="CD23" s="80">
        <v>2420007</v>
      </c>
      <c r="CE23" s="80">
        <v>2491795.08</v>
      </c>
      <c r="CF23" s="80">
        <v>2563679.44</v>
      </c>
      <c r="CG23" s="80">
        <v>2629500.96</v>
      </c>
      <c r="CH23" s="80">
        <v>2683100.52</v>
      </c>
      <c r="CI23" s="80">
        <v>2718319</v>
      </c>
      <c r="CJ23" s="80">
        <v>2723399.1360000004</v>
      </c>
      <c r="CK23" s="80">
        <v>2702447.0080000004</v>
      </c>
      <c r="CL23" s="80">
        <v>2673098.5120000001</v>
      </c>
      <c r="CM23" s="80">
        <v>2652989.5440000002</v>
      </c>
      <c r="CN23" s="80">
        <v>2659756</v>
      </c>
      <c r="CO23" s="80">
        <v>2699792.7760000001</v>
      </c>
      <c r="CP23" s="80">
        <v>2761342.6080000005</v>
      </c>
      <c r="CQ23" s="80">
        <v>2834813.1519999998</v>
      </c>
      <c r="CR23" s="80">
        <v>2910612.0640000002</v>
      </c>
      <c r="CS23" s="80">
        <v>2979147</v>
      </c>
      <c r="CT23" s="80">
        <v>3043119.9760000003</v>
      </c>
      <c r="CU23" s="80">
        <v>3108925.8879999998</v>
      </c>
      <c r="CV23" s="80">
        <v>3172511.7119999998</v>
      </c>
      <c r="CW23" s="80">
        <v>3229824.4240000001</v>
      </c>
      <c r="CX23" s="80">
        <v>3276811</v>
      </c>
      <c r="CY23" s="80">
        <v>3311189.0560000008</v>
      </c>
      <c r="CZ23" s="80">
        <v>3335660.6079999995</v>
      </c>
      <c r="DA23" s="80">
        <v>3353649.2319999998</v>
      </c>
      <c r="DB23" s="80">
        <v>3368578.5040000002</v>
      </c>
      <c r="DC23" s="80">
        <v>3383872</v>
      </c>
      <c r="DD23" s="80">
        <v>3401634.1839999999</v>
      </c>
      <c r="DE23" s="80">
        <v>3419582.6719999998</v>
      </c>
      <c r="DF23" s="80">
        <v>3434560.7679999992</v>
      </c>
      <c r="DG23" s="80">
        <v>3443411.7760000001</v>
      </c>
      <c r="DH23" s="80">
        <v>3442979</v>
      </c>
      <c r="DI23" s="80">
        <v>3428316.6320000002</v>
      </c>
      <c r="DJ23" s="80">
        <v>3401529.1359999999</v>
      </c>
      <c r="DK23" s="80">
        <v>3370035.2239999995</v>
      </c>
      <c r="DL23" s="80">
        <v>3341253.608</v>
      </c>
      <c r="DM23" s="80">
        <v>3322603</v>
      </c>
      <c r="DN23" s="80">
        <v>3318163.9920000001</v>
      </c>
      <c r="DO23" s="80">
        <v>3322990.7760000001</v>
      </c>
      <c r="DP23" s="80">
        <v>3330962.4639999997</v>
      </c>
      <c r="DQ23" s="80">
        <v>3335958.1680000005</v>
      </c>
      <c r="DR23" s="80">
        <v>3331857</v>
      </c>
      <c r="DS23" s="80">
        <v>3316763.0559999999</v>
      </c>
      <c r="DT23" s="80">
        <v>3294756.9280000003</v>
      </c>
      <c r="DU23" s="80">
        <v>3268682.4720000001</v>
      </c>
      <c r="DV23" s="80">
        <v>3241383.5440000002</v>
      </c>
      <c r="DW23" s="80">
        <v>3215704</v>
      </c>
      <c r="DX23" s="80">
        <v>3191438.8960000002</v>
      </c>
      <c r="DY23" s="80">
        <v>3166692.3279999993</v>
      </c>
      <c r="DZ23" s="80">
        <v>3141771.7119999998</v>
      </c>
      <c r="EA23" s="80">
        <v>3116984.4640000002</v>
      </c>
      <c r="EB23" s="80">
        <v>3092638</v>
      </c>
      <c r="EC23" s="80">
        <v>3068934.608</v>
      </c>
      <c r="ED23" s="80">
        <v>3045669.344</v>
      </c>
      <c r="EE23" s="80">
        <v>3022538.7760000001</v>
      </c>
      <c r="EF23" s="80">
        <v>2999239.4720000001</v>
      </c>
      <c r="EG23" s="80">
        <v>2975468</v>
      </c>
      <c r="EH23" s="80">
        <v>2949861.9280000003</v>
      </c>
      <c r="EI23" s="80">
        <v>2922623.5440000002</v>
      </c>
      <c r="EJ23" s="80">
        <v>2895796.4959999993</v>
      </c>
      <c r="EK23" s="80">
        <v>2871424.4320000005</v>
      </c>
      <c r="EL23" s="80">
        <v>2851551</v>
      </c>
      <c r="EM23" s="80">
        <v>2837019.64</v>
      </c>
      <c r="EN23" s="80">
        <v>2826467.92</v>
      </c>
      <c r="EO23" s="80">
        <v>2818630.68</v>
      </c>
      <c r="EP23" s="80">
        <v>2812242.7600000002</v>
      </c>
      <c r="EQ23" s="80">
        <v>2806039</v>
      </c>
      <c r="ER23" s="80">
        <v>2800862.84</v>
      </c>
      <c r="ES23" s="80">
        <v>2797557.72</v>
      </c>
      <c r="ET23" s="80">
        <v>2794858.48</v>
      </c>
      <c r="EU23" s="80">
        <v>2791499.96</v>
      </c>
      <c r="EV23" s="80">
        <v>2786217</v>
      </c>
    </row>
    <row r="24" spans="1:152" ht="14.1" customHeight="1" x14ac:dyDescent="0.2">
      <c r="A24" s="59" t="s">
        <v>14</v>
      </c>
      <c r="B24" s="80">
        <v>116382</v>
      </c>
      <c r="C24" s="80">
        <v>119942.03200000001</v>
      </c>
      <c r="D24" s="80">
        <v>123160.77599999998</v>
      </c>
      <c r="E24" s="80">
        <v>126213.50399999999</v>
      </c>
      <c r="F24" s="80">
        <v>129275.488</v>
      </c>
      <c r="G24" s="80">
        <v>132522</v>
      </c>
      <c r="H24" s="80">
        <v>135836.19199999998</v>
      </c>
      <c r="I24" s="80">
        <v>139101.21599999999</v>
      </c>
      <c r="J24" s="80">
        <v>142492.34399999998</v>
      </c>
      <c r="K24" s="80">
        <v>146184.848</v>
      </c>
      <c r="L24" s="80">
        <v>150354</v>
      </c>
      <c r="M24" s="80">
        <v>155004.872</v>
      </c>
      <c r="N24" s="80">
        <v>160020.61599999998</v>
      </c>
      <c r="O24" s="80">
        <v>165393.62400000001</v>
      </c>
      <c r="P24" s="80">
        <v>171116.288</v>
      </c>
      <c r="Q24" s="80">
        <v>177181</v>
      </c>
      <c r="R24" s="80">
        <v>183680.88</v>
      </c>
      <c r="S24" s="80">
        <v>190621</v>
      </c>
      <c r="T24" s="80">
        <v>197861.68</v>
      </c>
      <c r="U24" s="80">
        <v>205263.24000000002</v>
      </c>
      <c r="V24" s="80">
        <v>212686</v>
      </c>
      <c r="W24" s="80">
        <v>220055.12800000003</v>
      </c>
      <c r="X24" s="80">
        <v>227463.74399999995</v>
      </c>
      <c r="Y24" s="80">
        <v>235024.09599999999</v>
      </c>
      <c r="Z24" s="80">
        <v>242848.43199999997</v>
      </c>
      <c r="AA24" s="80">
        <v>251049</v>
      </c>
      <c r="AB24" s="80">
        <v>259688.93600000002</v>
      </c>
      <c r="AC24" s="80">
        <v>268693.408</v>
      </c>
      <c r="AD24" s="80">
        <v>277967.71199999994</v>
      </c>
      <c r="AE24" s="80">
        <v>287417.14399999997</v>
      </c>
      <c r="AF24" s="80">
        <v>296947</v>
      </c>
      <c r="AG24" s="80">
        <v>306785.84000000003</v>
      </c>
      <c r="AH24" s="80">
        <v>316996.8</v>
      </c>
      <c r="AI24" s="80">
        <v>327237.03999999998</v>
      </c>
      <c r="AJ24" s="80">
        <v>337163.72</v>
      </c>
      <c r="AK24" s="80">
        <v>346434</v>
      </c>
      <c r="AL24" s="80">
        <v>354257.44799999997</v>
      </c>
      <c r="AM24" s="80">
        <v>360862.62399999995</v>
      </c>
      <c r="AN24" s="80">
        <v>367435.17599999998</v>
      </c>
      <c r="AO24" s="80">
        <v>375160.75200000004</v>
      </c>
      <c r="AP24" s="80">
        <v>385225</v>
      </c>
      <c r="AQ24" s="80">
        <v>398538.16</v>
      </c>
      <c r="AR24" s="80">
        <v>414309.8</v>
      </c>
      <c r="AS24" s="80">
        <v>431174.55999999994</v>
      </c>
      <c r="AT24" s="80">
        <v>447767.08000000007</v>
      </c>
      <c r="AU24" s="80">
        <v>462722</v>
      </c>
      <c r="AV24" s="80">
        <v>475434.05600000004</v>
      </c>
      <c r="AW24" s="80">
        <v>486813.48800000001</v>
      </c>
      <c r="AX24" s="80">
        <v>497768.19199999998</v>
      </c>
      <c r="AY24" s="80">
        <v>509206.06400000001</v>
      </c>
      <c r="AZ24" s="80">
        <v>522035</v>
      </c>
      <c r="BA24" s="80">
        <v>536242.72800000012</v>
      </c>
      <c r="BB24" s="80">
        <v>551223.98400000005</v>
      </c>
      <c r="BC24" s="80">
        <v>566997.17599999998</v>
      </c>
      <c r="BD24" s="80">
        <v>583580.71200000006</v>
      </c>
      <c r="BE24" s="80">
        <v>600993</v>
      </c>
      <c r="BF24" s="80">
        <v>618561.44800000009</v>
      </c>
      <c r="BG24" s="80">
        <v>636273.78399999999</v>
      </c>
      <c r="BH24" s="80">
        <v>655138.89599999995</v>
      </c>
      <c r="BI24" s="80">
        <v>676165.6719999999</v>
      </c>
      <c r="BJ24" s="80">
        <v>700363</v>
      </c>
      <c r="BK24" s="80">
        <v>726457.6</v>
      </c>
      <c r="BL24" s="80">
        <v>753776.88000000012</v>
      </c>
      <c r="BM24" s="80">
        <v>784230.75999999989</v>
      </c>
      <c r="BN24" s="80">
        <v>819729.16</v>
      </c>
      <c r="BO24" s="80">
        <v>862182</v>
      </c>
      <c r="BP24" s="80">
        <v>913171.72800000012</v>
      </c>
      <c r="BQ24" s="80">
        <v>971425.06399999978</v>
      </c>
      <c r="BR24" s="80">
        <v>1034568.3359999999</v>
      </c>
      <c r="BS24" s="80">
        <v>1100227.872</v>
      </c>
      <c r="BT24" s="80">
        <v>1166030</v>
      </c>
      <c r="BU24" s="80">
        <v>1233386.8800000001</v>
      </c>
      <c r="BV24" s="80">
        <v>1303880.9599999997</v>
      </c>
      <c r="BW24" s="80">
        <v>1375394</v>
      </c>
      <c r="BX24" s="80">
        <v>1445807.76</v>
      </c>
      <c r="BY24" s="80">
        <v>1513004</v>
      </c>
      <c r="BZ24" s="80">
        <v>1575158.9920000001</v>
      </c>
      <c r="CA24" s="80">
        <v>1633684.8959999999</v>
      </c>
      <c r="CB24" s="80">
        <v>1691317.304</v>
      </c>
      <c r="CC24" s="80">
        <v>1750791.8080000002</v>
      </c>
      <c r="CD24" s="80">
        <v>1814844</v>
      </c>
      <c r="CE24" s="80">
        <v>1885996.52</v>
      </c>
      <c r="CF24" s="80">
        <v>1962425.6400000001</v>
      </c>
      <c r="CG24" s="80">
        <v>2040347.3999999997</v>
      </c>
      <c r="CH24" s="80">
        <v>2115977.84</v>
      </c>
      <c r="CI24" s="80">
        <v>2185533</v>
      </c>
      <c r="CJ24" s="80">
        <v>2252764.1600000001</v>
      </c>
      <c r="CK24" s="80">
        <v>2320193.96</v>
      </c>
      <c r="CL24" s="80">
        <v>2382195.48</v>
      </c>
      <c r="CM24" s="80">
        <v>2433141.7999999998</v>
      </c>
      <c r="CN24" s="80">
        <v>2467406</v>
      </c>
      <c r="CO24" s="80">
        <v>2474292.9279999998</v>
      </c>
      <c r="CP24" s="80">
        <v>2457553.8640000001</v>
      </c>
      <c r="CQ24" s="80">
        <v>2433231.5359999998</v>
      </c>
      <c r="CR24" s="80">
        <v>2417368.6720000003</v>
      </c>
      <c r="CS24" s="80">
        <v>2426008</v>
      </c>
      <c r="CT24" s="80">
        <v>2464957.1680000005</v>
      </c>
      <c r="CU24" s="80">
        <v>2523521.0239999997</v>
      </c>
      <c r="CV24" s="80">
        <v>2592988.0959999999</v>
      </c>
      <c r="CW24" s="80">
        <v>2664646.912</v>
      </c>
      <c r="CX24" s="80">
        <v>2729786</v>
      </c>
      <c r="CY24" s="80">
        <v>2790925.5039999997</v>
      </c>
      <c r="CZ24" s="80">
        <v>2853873.0720000002</v>
      </c>
      <c r="DA24" s="80">
        <v>2914848.4879999999</v>
      </c>
      <c r="DB24" s="80">
        <v>2970071.5359999998</v>
      </c>
      <c r="DC24" s="80">
        <v>3015762</v>
      </c>
      <c r="DD24" s="80">
        <v>3049819.352</v>
      </c>
      <c r="DE24" s="80">
        <v>3074763.736</v>
      </c>
      <c r="DF24" s="80">
        <v>3093745.9439999997</v>
      </c>
      <c r="DG24" s="80">
        <v>3109916.7680000002</v>
      </c>
      <c r="DH24" s="80">
        <v>3126427</v>
      </c>
      <c r="DI24" s="80">
        <v>3145267.6319999998</v>
      </c>
      <c r="DJ24" s="80">
        <v>3164338.1359999995</v>
      </c>
      <c r="DK24" s="80">
        <v>3180652.0239999997</v>
      </c>
      <c r="DL24" s="80">
        <v>3191222.8080000007</v>
      </c>
      <c r="DM24" s="80">
        <v>3193064</v>
      </c>
      <c r="DN24" s="80">
        <v>3181560.5759999999</v>
      </c>
      <c r="DO24" s="80">
        <v>3158703.5279999999</v>
      </c>
      <c r="DP24" s="80">
        <v>3131415.3919999995</v>
      </c>
      <c r="DQ24" s="80">
        <v>3106618.7040000004</v>
      </c>
      <c r="DR24" s="80">
        <v>3091236</v>
      </c>
      <c r="DS24" s="80">
        <v>3089065.9040000006</v>
      </c>
      <c r="DT24" s="80">
        <v>3095493.392</v>
      </c>
      <c r="DU24" s="80">
        <v>3104820.5279999999</v>
      </c>
      <c r="DV24" s="80">
        <v>3111349.3760000002</v>
      </c>
      <c r="DW24" s="80">
        <v>3109382</v>
      </c>
      <c r="DX24" s="80">
        <v>3097157.0720000002</v>
      </c>
      <c r="DY24" s="80">
        <v>3078473.216</v>
      </c>
      <c r="DZ24" s="80">
        <v>3055972.4239999996</v>
      </c>
      <c r="EA24" s="80">
        <v>3032296.6880000001</v>
      </c>
      <c r="EB24" s="80">
        <v>3010088</v>
      </c>
      <c r="EC24" s="80">
        <v>2989173.4640000006</v>
      </c>
      <c r="ED24" s="80">
        <v>2967791.7519999999</v>
      </c>
      <c r="EE24" s="80">
        <v>2946202.2079999996</v>
      </c>
      <c r="EF24" s="80">
        <v>2924664.176</v>
      </c>
      <c r="EG24" s="80">
        <v>2903437</v>
      </c>
      <c r="EH24" s="80">
        <v>2882689.7519999999</v>
      </c>
      <c r="EI24" s="80">
        <v>2862249.5359999998</v>
      </c>
      <c r="EJ24" s="80">
        <v>2841862.7439999999</v>
      </c>
      <c r="EK24" s="80">
        <v>2821275.7680000002</v>
      </c>
      <c r="EL24" s="80">
        <v>2800235</v>
      </c>
      <c r="EM24" s="80">
        <v>2777453.7200000007</v>
      </c>
      <c r="EN24" s="80">
        <v>2753101</v>
      </c>
      <c r="EO24" s="80">
        <v>2729106.92</v>
      </c>
      <c r="EP24" s="80">
        <v>2707401.56</v>
      </c>
      <c r="EQ24" s="80">
        <v>2689915</v>
      </c>
      <c r="ER24" s="80">
        <v>2675360.52</v>
      </c>
      <c r="ES24" s="80">
        <v>2662451.4</v>
      </c>
      <c r="ET24" s="80">
        <v>2653117.7199999997</v>
      </c>
      <c r="EU24" s="80">
        <v>2649289.56</v>
      </c>
      <c r="EV24" s="80">
        <v>2652897</v>
      </c>
    </row>
    <row r="25" spans="1:152" ht="14.1" customHeight="1" x14ac:dyDescent="0.2">
      <c r="A25" s="59" t="s">
        <v>15</v>
      </c>
      <c r="B25" s="80">
        <v>80053</v>
      </c>
      <c r="C25" s="80">
        <v>75955.44</v>
      </c>
      <c r="D25" s="80">
        <v>73807.040000000008</v>
      </c>
      <c r="E25" s="80">
        <v>73119.51999999999</v>
      </c>
      <c r="F25" s="80">
        <v>73404.60000000002</v>
      </c>
      <c r="G25" s="80">
        <v>74174</v>
      </c>
      <c r="H25" s="80">
        <v>75753.240000000005</v>
      </c>
      <c r="I25" s="80">
        <v>78467.839999999997</v>
      </c>
      <c r="J25" s="80">
        <v>81829.51999999999</v>
      </c>
      <c r="K25" s="80">
        <v>85350.000000000015</v>
      </c>
      <c r="L25" s="80">
        <v>88541</v>
      </c>
      <c r="M25" s="80">
        <v>91303.207999999999</v>
      </c>
      <c r="N25" s="80">
        <v>93962.143999999986</v>
      </c>
      <c r="O25" s="80">
        <v>96666.775999999983</v>
      </c>
      <c r="P25" s="80">
        <v>99566.072000000015</v>
      </c>
      <c r="Q25" s="80">
        <v>102809</v>
      </c>
      <c r="R25" s="80">
        <v>106395.06400000001</v>
      </c>
      <c r="S25" s="80">
        <v>110224.95199999999</v>
      </c>
      <c r="T25" s="80">
        <v>114299.408</v>
      </c>
      <c r="U25" s="80">
        <v>118619.17599999999</v>
      </c>
      <c r="V25" s="80">
        <v>123185</v>
      </c>
      <c r="W25" s="80">
        <v>128012.96</v>
      </c>
      <c r="X25" s="80">
        <v>133102.55999999997</v>
      </c>
      <c r="Y25" s="80">
        <v>138429.68</v>
      </c>
      <c r="Z25" s="80">
        <v>143970.19999999998</v>
      </c>
      <c r="AA25" s="80">
        <v>149700</v>
      </c>
      <c r="AB25" s="80">
        <v>155541.46400000001</v>
      </c>
      <c r="AC25" s="80">
        <v>161510.67199999999</v>
      </c>
      <c r="AD25" s="80">
        <v>167724.04800000001</v>
      </c>
      <c r="AE25" s="80">
        <v>174298.016</v>
      </c>
      <c r="AF25" s="80">
        <v>181349</v>
      </c>
      <c r="AG25" s="80">
        <v>189035.04800000001</v>
      </c>
      <c r="AH25" s="80">
        <v>197278.54399999999</v>
      </c>
      <c r="AI25" s="80">
        <v>205842.41599999997</v>
      </c>
      <c r="AJ25" s="80">
        <v>214489.592</v>
      </c>
      <c r="AK25" s="80">
        <v>222983</v>
      </c>
      <c r="AL25" s="80">
        <v>231456.04800000001</v>
      </c>
      <c r="AM25" s="80">
        <v>240066.78399999999</v>
      </c>
      <c r="AN25" s="80">
        <v>248615.09600000002</v>
      </c>
      <c r="AO25" s="80">
        <v>256900.872</v>
      </c>
      <c r="AP25" s="80">
        <v>264724</v>
      </c>
      <c r="AQ25" s="80">
        <v>271416.49599999998</v>
      </c>
      <c r="AR25" s="80">
        <v>277111.76799999998</v>
      </c>
      <c r="AS25" s="80">
        <v>282811.79199999996</v>
      </c>
      <c r="AT25" s="80">
        <v>289518.54399999999</v>
      </c>
      <c r="AU25" s="80">
        <v>298234</v>
      </c>
      <c r="AV25" s="80">
        <v>309710.12799999997</v>
      </c>
      <c r="AW25" s="80">
        <v>323278.94399999996</v>
      </c>
      <c r="AX25" s="80">
        <v>337812.49599999998</v>
      </c>
      <c r="AY25" s="80">
        <v>352182.83199999999</v>
      </c>
      <c r="AZ25" s="80">
        <v>365262</v>
      </c>
      <c r="BA25" s="80">
        <v>376599.424</v>
      </c>
      <c r="BB25" s="80">
        <v>386947.07200000004</v>
      </c>
      <c r="BC25" s="80">
        <v>396980.8079999999</v>
      </c>
      <c r="BD25" s="80">
        <v>407376.49600000004</v>
      </c>
      <c r="BE25" s="80">
        <v>418810</v>
      </c>
      <c r="BF25" s="80">
        <v>431210.39200000005</v>
      </c>
      <c r="BG25" s="80">
        <v>444127.0959999999</v>
      </c>
      <c r="BH25" s="80">
        <v>457666.50399999996</v>
      </c>
      <c r="BI25" s="80">
        <v>471935.00800000003</v>
      </c>
      <c r="BJ25" s="80">
        <v>487039</v>
      </c>
      <c r="BK25" s="80">
        <v>502440.864</v>
      </c>
      <c r="BL25" s="80">
        <v>518069.6719999999</v>
      </c>
      <c r="BM25" s="80">
        <v>534731.848</v>
      </c>
      <c r="BN25" s="80">
        <v>553233.81599999999</v>
      </c>
      <c r="BO25" s="80">
        <v>574382</v>
      </c>
      <c r="BP25" s="80">
        <v>597071.53600000008</v>
      </c>
      <c r="BQ25" s="80">
        <v>620764.80799999996</v>
      </c>
      <c r="BR25" s="80">
        <v>647119.11199999996</v>
      </c>
      <c r="BS25" s="80">
        <v>677791.74400000006</v>
      </c>
      <c r="BT25" s="80">
        <v>714440</v>
      </c>
      <c r="BU25" s="80">
        <v>758372.39200000011</v>
      </c>
      <c r="BV25" s="80">
        <v>808484.05599999987</v>
      </c>
      <c r="BW25" s="80">
        <v>862812.22399999993</v>
      </c>
      <c r="BX25" s="80">
        <v>919394.12800000014</v>
      </c>
      <c r="BY25" s="80">
        <v>976267</v>
      </c>
      <c r="BZ25" s="80">
        <v>1034601.368</v>
      </c>
      <c r="CA25" s="80">
        <v>1095705.7439999999</v>
      </c>
      <c r="CB25" s="80">
        <v>1157824.3359999999</v>
      </c>
      <c r="CC25" s="80">
        <v>1219201.3520000002</v>
      </c>
      <c r="CD25" s="80">
        <v>1278081</v>
      </c>
      <c r="CE25" s="80">
        <v>1332947.52</v>
      </c>
      <c r="CF25" s="80">
        <v>1384971.44</v>
      </c>
      <c r="CG25" s="80">
        <v>1436426.4000000001</v>
      </c>
      <c r="CH25" s="80">
        <v>1489586.0399999998</v>
      </c>
      <c r="CI25" s="80">
        <v>1546724</v>
      </c>
      <c r="CJ25" s="80">
        <v>1609986.9839999999</v>
      </c>
      <c r="CK25" s="80">
        <v>1677859.2319999998</v>
      </c>
      <c r="CL25" s="80">
        <v>1747120.6880000001</v>
      </c>
      <c r="CM25" s="80">
        <v>1814551.2960000003</v>
      </c>
      <c r="CN25" s="80">
        <v>1876931</v>
      </c>
      <c r="CO25" s="80">
        <v>1937559.7680000002</v>
      </c>
      <c r="CP25" s="80">
        <v>1998584.3039999998</v>
      </c>
      <c r="CQ25" s="80">
        <v>2055054.656</v>
      </c>
      <c r="CR25" s="80">
        <v>2102020.872</v>
      </c>
      <c r="CS25" s="80">
        <v>2134533</v>
      </c>
      <c r="CT25" s="80">
        <v>2143303.7600000002</v>
      </c>
      <c r="CU25" s="80">
        <v>2131633.1199999996</v>
      </c>
      <c r="CV25" s="80">
        <v>2113452</v>
      </c>
      <c r="CW25" s="80">
        <v>2102691.3199999998</v>
      </c>
      <c r="CX25" s="80">
        <v>2113282</v>
      </c>
      <c r="CY25" s="80">
        <v>2150275.7040000004</v>
      </c>
      <c r="CZ25" s="80">
        <v>2204385.1519999998</v>
      </c>
      <c r="DA25" s="80">
        <v>2268032.8480000002</v>
      </c>
      <c r="DB25" s="80">
        <v>2333641.2960000001</v>
      </c>
      <c r="DC25" s="80">
        <v>2393633</v>
      </c>
      <c r="DD25" s="80">
        <v>2450230.7440000004</v>
      </c>
      <c r="DE25" s="80">
        <v>2508486.1920000003</v>
      </c>
      <c r="DF25" s="80">
        <v>2565065.1679999996</v>
      </c>
      <c r="DG25" s="80">
        <v>2616633.4960000003</v>
      </c>
      <c r="DH25" s="80">
        <v>2659857</v>
      </c>
      <c r="DI25" s="80">
        <v>2692937.7120000003</v>
      </c>
      <c r="DJ25" s="80">
        <v>2718098.4159999993</v>
      </c>
      <c r="DK25" s="80">
        <v>2738036.0640000002</v>
      </c>
      <c r="DL25" s="80">
        <v>2755447.6079999995</v>
      </c>
      <c r="DM25" s="80">
        <v>2773030</v>
      </c>
      <c r="DN25" s="80">
        <v>2792542.3920000005</v>
      </c>
      <c r="DO25" s="80">
        <v>2812186.8159999996</v>
      </c>
      <c r="DP25" s="80">
        <v>2829324.5440000002</v>
      </c>
      <c r="DQ25" s="80">
        <v>2841316.8480000007</v>
      </c>
      <c r="DR25" s="80">
        <v>2845525</v>
      </c>
      <c r="DS25" s="80">
        <v>2837826.1520000002</v>
      </c>
      <c r="DT25" s="80">
        <v>2819979.4559999998</v>
      </c>
      <c r="DU25" s="80">
        <v>2798169.1839999999</v>
      </c>
      <c r="DV25" s="80">
        <v>2778579.6080000005</v>
      </c>
      <c r="DW25" s="80">
        <v>2767395</v>
      </c>
      <c r="DX25" s="80">
        <v>2768028.3520000004</v>
      </c>
      <c r="DY25" s="80">
        <v>2776356.8159999996</v>
      </c>
      <c r="DZ25" s="80">
        <v>2787260.9040000001</v>
      </c>
      <c r="EA25" s="80">
        <v>2795621.1280000005</v>
      </c>
      <c r="EB25" s="80">
        <v>2796318</v>
      </c>
      <c r="EC25" s="80">
        <v>2787803.5840000003</v>
      </c>
      <c r="ED25" s="80">
        <v>2773490.872</v>
      </c>
      <c r="EE25" s="80">
        <v>2755701.7679999997</v>
      </c>
      <c r="EF25" s="80">
        <v>2736758.176</v>
      </c>
      <c r="EG25" s="80">
        <v>2718982</v>
      </c>
      <c r="EH25" s="80">
        <v>2702186.7440000004</v>
      </c>
      <c r="EI25" s="80">
        <v>2684824.4720000001</v>
      </c>
      <c r="EJ25" s="80">
        <v>2667174.9280000003</v>
      </c>
      <c r="EK25" s="80">
        <v>2649517.8560000001</v>
      </c>
      <c r="EL25" s="80">
        <v>2632133</v>
      </c>
      <c r="EM25" s="80">
        <v>2615175.2719999999</v>
      </c>
      <c r="EN25" s="80">
        <v>2598458.176</v>
      </c>
      <c r="EO25" s="80">
        <v>2581749.344</v>
      </c>
      <c r="EP25" s="80">
        <v>2564816.4080000003</v>
      </c>
      <c r="EQ25" s="80">
        <v>2547427</v>
      </c>
      <c r="ER25" s="80">
        <v>2529736.0320000001</v>
      </c>
      <c r="ES25" s="80">
        <v>2511898.4160000002</v>
      </c>
      <c r="ET25" s="80">
        <v>2493681.784</v>
      </c>
      <c r="EU25" s="80">
        <v>2474853.7680000002</v>
      </c>
      <c r="EV25" s="80">
        <v>2455182</v>
      </c>
    </row>
    <row r="26" spans="1:152" ht="12.75" customHeight="1" x14ac:dyDescent="0.2">
      <c r="A26" s="59" t="s">
        <v>47</v>
      </c>
      <c r="B26" s="80">
        <v>35268</v>
      </c>
      <c r="C26" s="80">
        <v>36368.584000000003</v>
      </c>
      <c r="D26" s="80">
        <v>36917.351999999999</v>
      </c>
      <c r="E26" s="80">
        <v>37138.727999999996</v>
      </c>
      <c r="F26" s="80">
        <v>37257.136000000006</v>
      </c>
      <c r="G26" s="80">
        <v>37497</v>
      </c>
      <c r="H26" s="80">
        <v>37708.704000000005</v>
      </c>
      <c r="I26" s="80">
        <v>37742.632000000005</v>
      </c>
      <c r="J26" s="80">
        <v>37823.207999999999</v>
      </c>
      <c r="K26" s="80">
        <v>38174.856</v>
      </c>
      <c r="L26" s="80">
        <v>39022</v>
      </c>
      <c r="M26" s="80">
        <v>40505.087999999996</v>
      </c>
      <c r="N26" s="80">
        <v>42474.504000000001</v>
      </c>
      <c r="O26" s="80">
        <v>44719.576000000001</v>
      </c>
      <c r="P26" s="80">
        <v>47029.631999999998</v>
      </c>
      <c r="Q26" s="80">
        <v>49194</v>
      </c>
      <c r="R26" s="80">
        <v>51153.32</v>
      </c>
      <c r="S26" s="80">
        <v>53048.04</v>
      </c>
      <c r="T26" s="80">
        <v>54967.199999999997</v>
      </c>
      <c r="U26" s="80">
        <v>56999.839999999997</v>
      </c>
      <c r="V26" s="80">
        <v>59235</v>
      </c>
      <c r="W26" s="80">
        <v>61655.031999999999</v>
      </c>
      <c r="X26" s="80">
        <v>64200.575999999994</v>
      </c>
      <c r="Y26" s="80">
        <v>66898.103999999992</v>
      </c>
      <c r="Z26" s="80">
        <v>69774.088000000018</v>
      </c>
      <c r="AA26" s="80">
        <v>72855</v>
      </c>
      <c r="AB26" s="80">
        <v>76122.775999999998</v>
      </c>
      <c r="AC26" s="80">
        <v>79559.767999999996</v>
      </c>
      <c r="AD26" s="80">
        <v>83193.072</v>
      </c>
      <c r="AE26" s="80">
        <v>87049.784000000014</v>
      </c>
      <c r="AF26" s="80">
        <v>91157</v>
      </c>
      <c r="AG26" s="80">
        <v>95523.088000000003</v>
      </c>
      <c r="AH26" s="80">
        <v>100129.984</v>
      </c>
      <c r="AI26" s="80">
        <v>104965.136</v>
      </c>
      <c r="AJ26" s="80">
        <v>110015.992</v>
      </c>
      <c r="AK26" s="80">
        <v>115270</v>
      </c>
      <c r="AL26" s="80">
        <v>120803.08000000002</v>
      </c>
      <c r="AM26" s="80">
        <v>126623.59999999999</v>
      </c>
      <c r="AN26" s="80">
        <v>132617.68</v>
      </c>
      <c r="AO26" s="80">
        <v>138671.44</v>
      </c>
      <c r="AP26" s="80">
        <v>144671</v>
      </c>
      <c r="AQ26" s="80">
        <v>150648.32800000001</v>
      </c>
      <c r="AR26" s="80">
        <v>156679.34399999998</v>
      </c>
      <c r="AS26" s="80">
        <v>162716.09599999999</v>
      </c>
      <c r="AT26" s="80">
        <v>168710.63200000001</v>
      </c>
      <c r="AU26" s="80">
        <v>174615</v>
      </c>
      <c r="AV26" s="80">
        <v>180026.43200000003</v>
      </c>
      <c r="AW26" s="80">
        <v>184976.89599999995</v>
      </c>
      <c r="AX26" s="80">
        <v>190070.54399999999</v>
      </c>
      <c r="AY26" s="80">
        <v>195911.52799999999</v>
      </c>
      <c r="AZ26" s="80">
        <v>203104</v>
      </c>
      <c r="BA26" s="80">
        <v>212108.07200000001</v>
      </c>
      <c r="BB26" s="80">
        <v>222520.976</v>
      </c>
      <c r="BC26" s="80">
        <v>233652.54399999994</v>
      </c>
      <c r="BD26" s="80">
        <v>244812.60800000004</v>
      </c>
      <c r="BE26" s="80">
        <v>255311</v>
      </c>
      <c r="BF26" s="80">
        <v>264930.82400000002</v>
      </c>
      <c r="BG26" s="80">
        <v>274132.19199999998</v>
      </c>
      <c r="BH26" s="80">
        <v>283240.44799999997</v>
      </c>
      <c r="BI26" s="80">
        <v>292580.93600000005</v>
      </c>
      <c r="BJ26" s="80">
        <v>302479</v>
      </c>
      <c r="BK26" s="80">
        <v>312828.46399999998</v>
      </c>
      <c r="BL26" s="80">
        <v>323412.43199999997</v>
      </c>
      <c r="BM26" s="80">
        <v>334390.16800000001</v>
      </c>
      <c r="BN26" s="80">
        <v>345920.93599999999</v>
      </c>
      <c r="BO26" s="80">
        <v>358164</v>
      </c>
      <c r="BP26" s="80">
        <v>370688.73600000003</v>
      </c>
      <c r="BQ26" s="80">
        <v>383388.96799999994</v>
      </c>
      <c r="BR26" s="80">
        <v>396910.63199999998</v>
      </c>
      <c r="BS26" s="80">
        <v>411899.66400000005</v>
      </c>
      <c r="BT26" s="80">
        <v>429002</v>
      </c>
      <c r="BU26" s="80">
        <v>447360.66400000005</v>
      </c>
      <c r="BV26" s="80">
        <v>466545.03200000001</v>
      </c>
      <c r="BW26" s="80">
        <v>487840.56800000003</v>
      </c>
      <c r="BX26" s="80">
        <v>512532.73600000003</v>
      </c>
      <c r="BY26" s="80">
        <v>541907</v>
      </c>
      <c r="BZ26" s="80">
        <v>576909.87199999997</v>
      </c>
      <c r="CA26" s="80">
        <v>616684.37600000005</v>
      </c>
      <c r="CB26" s="80">
        <v>659810.74400000006</v>
      </c>
      <c r="CC26" s="80">
        <v>704869.2080000001</v>
      </c>
      <c r="CD26" s="80">
        <v>750440</v>
      </c>
      <c r="CE26" s="80">
        <v>797458.46400000004</v>
      </c>
      <c r="CF26" s="80">
        <v>846871.11200000008</v>
      </c>
      <c r="CG26" s="80">
        <v>897274.92799999996</v>
      </c>
      <c r="CH26" s="80">
        <v>947266.89600000018</v>
      </c>
      <c r="CI26" s="80">
        <v>995444</v>
      </c>
      <c r="CJ26" s="80">
        <v>1040604.576</v>
      </c>
      <c r="CK26" s="80">
        <v>1083683.9680000001</v>
      </c>
      <c r="CL26" s="80">
        <v>1126484.6719999998</v>
      </c>
      <c r="CM26" s="80">
        <v>1170809.1839999999</v>
      </c>
      <c r="CN26" s="80">
        <v>1218460</v>
      </c>
      <c r="CO26" s="80">
        <v>1271140.8640000001</v>
      </c>
      <c r="CP26" s="80">
        <v>1327650.112</v>
      </c>
      <c r="CQ26" s="80">
        <v>1385432.1279999998</v>
      </c>
      <c r="CR26" s="80">
        <v>1441931.2960000001</v>
      </c>
      <c r="CS26" s="80">
        <v>1494592</v>
      </c>
      <c r="CT26" s="80">
        <v>1546130.608</v>
      </c>
      <c r="CU26" s="80">
        <v>1598250.8639999998</v>
      </c>
      <c r="CV26" s="80">
        <v>1646878.216</v>
      </c>
      <c r="CW26" s="80">
        <v>1687938.1120000002</v>
      </c>
      <c r="CX26" s="80">
        <v>1717356</v>
      </c>
      <c r="CY26" s="80">
        <v>1727640.2320000001</v>
      </c>
      <c r="CZ26" s="80">
        <v>1721507.1759999997</v>
      </c>
      <c r="DA26" s="80">
        <v>1710194.304</v>
      </c>
      <c r="DB26" s="80">
        <v>1704939.088</v>
      </c>
      <c r="DC26" s="80">
        <v>1716979</v>
      </c>
      <c r="DD26" s="80">
        <v>1750369.0960000001</v>
      </c>
      <c r="DE26" s="80">
        <v>1797617.7279999999</v>
      </c>
      <c r="DF26" s="80">
        <v>1852642.3120000002</v>
      </c>
      <c r="DG26" s="80">
        <v>1909360.264</v>
      </c>
      <c r="DH26" s="80">
        <v>1961689</v>
      </c>
      <c r="DI26" s="80">
        <v>2011526.28</v>
      </c>
      <c r="DJ26" s="80">
        <v>2062927.16</v>
      </c>
      <c r="DK26" s="80">
        <v>2113044.9999999995</v>
      </c>
      <c r="DL26" s="80">
        <v>2159033.16</v>
      </c>
      <c r="DM26" s="80">
        <v>2198045</v>
      </c>
      <c r="DN26" s="80">
        <v>2228581.8960000002</v>
      </c>
      <c r="DO26" s="80">
        <v>2252541.608</v>
      </c>
      <c r="DP26" s="80">
        <v>2272172.0720000002</v>
      </c>
      <c r="DQ26" s="80">
        <v>2289721.2239999999</v>
      </c>
      <c r="DR26" s="80">
        <v>2307437</v>
      </c>
      <c r="DS26" s="80">
        <v>2326801.1440000003</v>
      </c>
      <c r="DT26" s="80">
        <v>2346315.0320000001</v>
      </c>
      <c r="DU26" s="80">
        <v>2363756.048</v>
      </c>
      <c r="DV26" s="80">
        <v>2376901.5759999999</v>
      </c>
      <c r="DW26" s="80">
        <v>2383529</v>
      </c>
      <c r="DX26" s="80">
        <v>2380192.0639999998</v>
      </c>
      <c r="DY26" s="80">
        <v>2368372.5120000001</v>
      </c>
      <c r="DZ26" s="80">
        <v>2353239.7280000001</v>
      </c>
      <c r="EA26" s="80">
        <v>2339963.0959999999</v>
      </c>
      <c r="EB26" s="80">
        <v>2333712</v>
      </c>
      <c r="EC26" s="80">
        <v>2337407.4160000002</v>
      </c>
      <c r="ED26" s="80">
        <v>2347603.088</v>
      </c>
      <c r="EE26" s="80">
        <v>2359917.5519999997</v>
      </c>
      <c r="EF26" s="80">
        <v>2369969.344</v>
      </c>
      <c r="EG26" s="80">
        <v>2373377</v>
      </c>
      <c r="EH26" s="80">
        <v>2368800.4079999998</v>
      </c>
      <c r="EI26" s="80">
        <v>2359160.5439999998</v>
      </c>
      <c r="EJ26" s="80">
        <v>2346467.5759999999</v>
      </c>
      <c r="EK26" s="80">
        <v>2332731.6720000003</v>
      </c>
      <c r="EL26" s="80">
        <v>2319963</v>
      </c>
      <c r="EM26" s="80">
        <v>2308002.44</v>
      </c>
      <c r="EN26" s="80">
        <v>2295509.88</v>
      </c>
      <c r="EO26" s="80">
        <v>2282723.9999999995</v>
      </c>
      <c r="EP26" s="80">
        <v>2269883.48</v>
      </c>
      <c r="EQ26" s="80">
        <v>2257227</v>
      </c>
      <c r="ER26" s="80">
        <v>2244595.44</v>
      </c>
      <c r="ES26" s="80">
        <v>2231829.6799999997</v>
      </c>
      <c r="ET26" s="80">
        <v>2219168.4</v>
      </c>
      <c r="EU26" s="80">
        <v>2206850.2799999998</v>
      </c>
      <c r="EV26" s="80">
        <v>2195114</v>
      </c>
    </row>
    <row r="27" spans="1:152" ht="12.75" customHeight="1" x14ac:dyDescent="0.2">
      <c r="A27" s="59" t="s">
        <v>48</v>
      </c>
      <c r="B27" s="80">
        <v>10091</v>
      </c>
      <c r="C27" s="80">
        <v>9884.6479999999992</v>
      </c>
      <c r="D27" s="80">
        <v>9995.5040000000008</v>
      </c>
      <c r="E27" s="80">
        <v>10330.136</v>
      </c>
      <c r="F27" s="80">
        <v>10795.111999999999</v>
      </c>
      <c r="G27" s="80">
        <v>11297</v>
      </c>
      <c r="H27" s="80">
        <v>11898.088</v>
      </c>
      <c r="I27" s="80">
        <v>12660.663999999999</v>
      </c>
      <c r="J27" s="80">
        <v>13491.295999999998</v>
      </c>
      <c r="K27" s="80">
        <v>14296.552000000001</v>
      </c>
      <c r="L27" s="80">
        <v>14983</v>
      </c>
      <c r="M27" s="80">
        <v>15468.976000000001</v>
      </c>
      <c r="N27" s="80">
        <v>15816.768000000002</v>
      </c>
      <c r="O27" s="80">
        <v>16148.871999999999</v>
      </c>
      <c r="P27" s="80">
        <v>16587.784</v>
      </c>
      <c r="Q27" s="80">
        <v>17256</v>
      </c>
      <c r="R27" s="80">
        <v>18210.768</v>
      </c>
      <c r="S27" s="80">
        <v>19370.423999999999</v>
      </c>
      <c r="T27" s="80">
        <v>20649.095999999998</v>
      </c>
      <c r="U27" s="80">
        <v>21960.911999999997</v>
      </c>
      <c r="V27" s="80">
        <v>23220</v>
      </c>
      <c r="W27" s="80">
        <v>24416.248000000003</v>
      </c>
      <c r="X27" s="80">
        <v>25606.903999999999</v>
      </c>
      <c r="Y27" s="80">
        <v>26807.135999999999</v>
      </c>
      <c r="Z27" s="80">
        <v>28032.112000000001</v>
      </c>
      <c r="AA27" s="80">
        <v>29297</v>
      </c>
      <c r="AB27" s="80">
        <v>30571.303999999996</v>
      </c>
      <c r="AC27" s="80">
        <v>31844.912</v>
      </c>
      <c r="AD27" s="80">
        <v>33163.567999999999</v>
      </c>
      <c r="AE27" s="80">
        <v>34573.015999999996</v>
      </c>
      <c r="AF27" s="80">
        <v>36119</v>
      </c>
      <c r="AG27" s="80">
        <v>37794.239999999998</v>
      </c>
      <c r="AH27" s="80">
        <v>39568.239999999991</v>
      </c>
      <c r="AI27" s="80">
        <v>41451.920000000006</v>
      </c>
      <c r="AJ27" s="80">
        <v>43456.2</v>
      </c>
      <c r="AK27" s="80">
        <v>45592</v>
      </c>
      <c r="AL27" s="80">
        <v>47853.48</v>
      </c>
      <c r="AM27" s="80">
        <v>50233.36</v>
      </c>
      <c r="AN27" s="80">
        <v>52740.399999999994</v>
      </c>
      <c r="AO27" s="80">
        <v>55383.360000000001</v>
      </c>
      <c r="AP27" s="80">
        <v>58171</v>
      </c>
      <c r="AQ27" s="80">
        <v>61099.000000000007</v>
      </c>
      <c r="AR27" s="80">
        <v>64161.51999999999</v>
      </c>
      <c r="AS27" s="80">
        <v>67365.039999999994</v>
      </c>
      <c r="AT27" s="80">
        <v>70716.039999999994</v>
      </c>
      <c r="AU27" s="80">
        <v>74221</v>
      </c>
      <c r="AV27" s="80">
        <v>77942.975999999995</v>
      </c>
      <c r="AW27" s="80">
        <v>81877.648000000001</v>
      </c>
      <c r="AX27" s="80">
        <v>85930.432000000001</v>
      </c>
      <c r="AY27" s="80">
        <v>90006.744000000006</v>
      </c>
      <c r="AZ27" s="80">
        <v>94012</v>
      </c>
      <c r="BA27" s="80">
        <v>97595.384000000005</v>
      </c>
      <c r="BB27" s="80">
        <v>100819.95199999999</v>
      </c>
      <c r="BC27" s="80">
        <v>104211.92799999999</v>
      </c>
      <c r="BD27" s="80">
        <v>108297.53599999999</v>
      </c>
      <c r="BE27" s="80">
        <v>113603</v>
      </c>
      <c r="BF27" s="80">
        <v>120599.96800000001</v>
      </c>
      <c r="BG27" s="80">
        <v>128937.62399999998</v>
      </c>
      <c r="BH27" s="80">
        <v>137908.49599999998</v>
      </c>
      <c r="BI27" s="80">
        <v>146805.11199999999</v>
      </c>
      <c r="BJ27" s="80">
        <v>154920</v>
      </c>
      <c r="BK27" s="80">
        <v>162027.76800000001</v>
      </c>
      <c r="BL27" s="80">
        <v>168600.06399999998</v>
      </c>
      <c r="BM27" s="80">
        <v>174974.976</v>
      </c>
      <c r="BN27" s="80">
        <v>181490.592</v>
      </c>
      <c r="BO27" s="80">
        <v>188485</v>
      </c>
      <c r="BP27" s="80">
        <v>195873.72</v>
      </c>
      <c r="BQ27" s="80">
        <v>203431.36</v>
      </c>
      <c r="BR27" s="80">
        <v>211284.64</v>
      </c>
      <c r="BS27" s="80">
        <v>219560.28</v>
      </c>
      <c r="BT27" s="80">
        <v>228385</v>
      </c>
      <c r="BU27" s="80">
        <v>237478.75200000001</v>
      </c>
      <c r="BV27" s="80">
        <v>246757.05599999995</v>
      </c>
      <c r="BW27" s="80">
        <v>256639.984</v>
      </c>
      <c r="BX27" s="80">
        <v>267547.60800000001</v>
      </c>
      <c r="BY27" s="80">
        <v>279900</v>
      </c>
      <c r="BZ27" s="80">
        <v>293078.26400000002</v>
      </c>
      <c r="CA27" s="80">
        <v>306802.35200000001</v>
      </c>
      <c r="CB27" s="80">
        <v>322000.60800000001</v>
      </c>
      <c r="CC27" s="80">
        <v>339601.37600000005</v>
      </c>
      <c r="CD27" s="80">
        <v>360533</v>
      </c>
      <c r="CE27" s="80">
        <v>385415.19200000004</v>
      </c>
      <c r="CF27" s="80">
        <v>413629.05599999998</v>
      </c>
      <c r="CG27" s="80">
        <v>444245.02399999992</v>
      </c>
      <c r="CH27" s="80">
        <v>476333.52800000005</v>
      </c>
      <c r="CI27" s="80">
        <v>508965</v>
      </c>
      <c r="CJ27" s="80">
        <v>542773.23200000008</v>
      </c>
      <c r="CK27" s="80">
        <v>578377.93599999999</v>
      </c>
      <c r="CL27" s="80">
        <v>614828.424</v>
      </c>
      <c r="CM27" s="80">
        <v>651174.00800000003</v>
      </c>
      <c r="CN27" s="80">
        <v>686464</v>
      </c>
      <c r="CO27" s="80">
        <v>719851.48800000013</v>
      </c>
      <c r="CP27" s="80">
        <v>751970.26399999997</v>
      </c>
      <c r="CQ27" s="80">
        <v>784090.69599999988</v>
      </c>
      <c r="CR27" s="80">
        <v>817483.152</v>
      </c>
      <c r="CS27" s="80">
        <v>853418</v>
      </c>
      <c r="CT27" s="80">
        <v>893109.99199999997</v>
      </c>
      <c r="CU27" s="80">
        <v>935712.21600000001</v>
      </c>
      <c r="CV27" s="80">
        <v>979402.54399999999</v>
      </c>
      <c r="CW27" s="80">
        <v>1022358.8479999999</v>
      </c>
      <c r="CX27" s="80">
        <v>1062759</v>
      </c>
      <c r="CY27" s="80">
        <v>1102630.5999999999</v>
      </c>
      <c r="CZ27" s="80">
        <v>1143188.3999999999</v>
      </c>
      <c r="DA27" s="80">
        <v>1181391</v>
      </c>
      <c r="DB27" s="80">
        <v>1214197</v>
      </c>
      <c r="DC27" s="80">
        <v>1238565</v>
      </c>
      <c r="DD27" s="80">
        <v>1249042.4080000001</v>
      </c>
      <c r="DE27" s="80">
        <v>1247656.824</v>
      </c>
      <c r="DF27" s="80">
        <v>1242587.1359999999</v>
      </c>
      <c r="DG27" s="80">
        <v>1242012.2320000001</v>
      </c>
      <c r="DH27" s="80">
        <v>1254111</v>
      </c>
      <c r="DI27" s="80">
        <v>1281855.3920000002</v>
      </c>
      <c r="DJ27" s="80">
        <v>1319792.8159999996</v>
      </c>
      <c r="DK27" s="80">
        <v>1363465.344</v>
      </c>
      <c r="DL27" s="80">
        <v>1408415.048</v>
      </c>
      <c r="DM27" s="80">
        <v>1450184</v>
      </c>
      <c r="DN27" s="80">
        <v>1490174.7119999998</v>
      </c>
      <c r="DO27" s="80">
        <v>1531359.1359999997</v>
      </c>
      <c r="DP27" s="80">
        <v>1571633.504</v>
      </c>
      <c r="DQ27" s="80">
        <v>1608894.048</v>
      </c>
      <c r="DR27" s="80">
        <v>1641037</v>
      </c>
      <c r="DS27" s="80">
        <v>1666946.7759999998</v>
      </c>
      <c r="DT27" s="80">
        <v>1688025.8879999998</v>
      </c>
      <c r="DU27" s="80">
        <v>1705947.7119999998</v>
      </c>
      <c r="DV27" s="80">
        <v>1722385.6240000003</v>
      </c>
      <c r="DW27" s="80">
        <v>1739013</v>
      </c>
      <c r="DX27" s="80">
        <v>1756999.4080000003</v>
      </c>
      <c r="DY27" s="80">
        <v>1775229.2640000002</v>
      </c>
      <c r="DZ27" s="80">
        <v>1791948.216</v>
      </c>
      <c r="EA27" s="80">
        <v>1805401.912</v>
      </c>
      <c r="EB27" s="80">
        <v>1813836</v>
      </c>
      <c r="EC27" s="80">
        <v>1814660.5280000002</v>
      </c>
      <c r="ED27" s="80">
        <v>1809045.064</v>
      </c>
      <c r="EE27" s="80">
        <v>1800874.5359999998</v>
      </c>
      <c r="EF27" s="80">
        <v>1794033.8720000002</v>
      </c>
      <c r="EG27" s="80">
        <v>1792408</v>
      </c>
      <c r="EH27" s="80">
        <v>1798209.416</v>
      </c>
      <c r="EI27" s="80">
        <v>1808848.1679999998</v>
      </c>
      <c r="EJ27" s="80">
        <v>1821005.5119999996</v>
      </c>
      <c r="EK27" s="80">
        <v>1831362.7039999999</v>
      </c>
      <c r="EL27" s="80">
        <v>1836601</v>
      </c>
      <c r="EM27" s="80">
        <v>1835693.2000000002</v>
      </c>
      <c r="EN27" s="80">
        <v>1830851.8</v>
      </c>
      <c r="EO27" s="80">
        <v>1823617.5999999999</v>
      </c>
      <c r="EP27" s="80">
        <v>1815531.4000000001</v>
      </c>
      <c r="EQ27" s="80">
        <v>1808134</v>
      </c>
      <c r="ER27" s="80">
        <v>1800398.1999999997</v>
      </c>
      <c r="ES27" s="80">
        <v>1791296.7999999998</v>
      </c>
      <c r="ET27" s="80">
        <v>1782370.5999999999</v>
      </c>
      <c r="EU27" s="80">
        <v>1775160.4000000004</v>
      </c>
      <c r="EV27" s="80">
        <v>1771207</v>
      </c>
    </row>
    <row r="28" spans="1:152" ht="12.75" customHeight="1" x14ac:dyDescent="0.2">
      <c r="A28" s="59" t="s">
        <v>49</v>
      </c>
      <c r="B28" s="80">
        <v>1997</v>
      </c>
      <c r="C28" s="80">
        <v>1905.6240000000003</v>
      </c>
      <c r="D28" s="80">
        <v>1879.8319999999999</v>
      </c>
      <c r="E28" s="80">
        <v>1909.3280000000002</v>
      </c>
      <c r="F28" s="80">
        <v>1983.8160000000003</v>
      </c>
      <c r="G28" s="80">
        <v>2093</v>
      </c>
      <c r="H28" s="80">
        <v>2243.7439999999997</v>
      </c>
      <c r="I28" s="80">
        <v>2442.9119999999998</v>
      </c>
      <c r="J28" s="80">
        <v>2680.2079999999996</v>
      </c>
      <c r="K28" s="80">
        <v>2945.3360000000002</v>
      </c>
      <c r="L28" s="80">
        <v>3228</v>
      </c>
      <c r="M28" s="80">
        <v>3544.5840000000003</v>
      </c>
      <c r="N28" s="80">
        <v>3901.9519999999998</v>
      </c>
      <c r="O28" s="80">
        <v>4275.5279999999993</v>
      </c>
      <c r="P28" s="80">
        <v>4640.7359999999999</v>
      </c>
      <c r="Q28" s="80">
        <v>4973</v>
      </c>
      <c r="R28" s="80">
        <v>5242.4320000000007</v>
      </c>
      <c r="S28" s="80">
        <v>5465.4159999999993</v>
      </c>
      <c r="T28" s="80">
        <v>5686.7839999999997</v>
      </c>
      <c r="U28" s="80">
        <v>5951.3680000000004</v>
      </c>
      <c r="V28" s="80">
        <v>6304</v>
      </c>
      <c r="W28" s="80">
        <v>6777.9440000000004</v>
      </c>
      <c r="X28" s="80">
        <v>7343.311999999999</v>
      </c>
      <c r="Y28" s="80">
        <v>7950.2079999999987</v>
      </c>
      <c r="Z28" s="80">
        <v>8548.7360000000008</v>
      </c>
      <c r="AA28" s="80">
        <v>9089</v>
      </c>
      <c r="AB28" s="80">
        <v>9558.6</v>
      </c>
      <c r="AC28" s="80">
        <v>9990.7999999999993</v>
      </c>
      <c r="AD28" s="80">
        <v>10404.199999999999</v>
      </c>
      <c r="AE28" s="80">
        <v>10817.4</v>
      </c>
      <c r="AF28" s="80">
        <v>11249</v>
      </c>
      <c r="AG28" s="80">
        <v>11681</v>
      </c>
      <c r="AH28" s="80">
        <v>12100.999999999998</v>
      </c>
      <c r="AI28" s="80">
        <v>12535.999999999998</v>
      </c>
      <c r="AJ28" s="80">
        <v>13013</v>
      </c>
      <c r="AK28" s="80">
        <v>13559</v>
      </c>
      <c r="AL28" s="80">
        <v>14170.752000000002</v>
      </c>
      <c r="AM28" s="80">
        <v>14830.255999999999</v>
      </c>
      <c r="AN28" s="80">
        <v>15542.383999999996</v>
      </c>
      <c r="AO28" s="80">
        <v>16312.008000000002</v>
      </c>
      <c r="AP28" s="80">
        <v>17144</v>
      </c>
      <c r="AQ28" s="80">
        <v>18014.184000000001</v>
      </c>
      <c r="AR28" s="80">
        <v>18919.311999999998</v>
      </c>
      <c r="AS28" s="80">
        <v>19895.647999999997</v>
      </c>
      <c r="AT28" s="80">
        <v>20979.455999999998</v>
      </c>
      <c r="AU28" s="80">
        <v>22207</v>
      </c>
      <c r="AV28" s="80">
        <v>23594.008000000002</v>
      </c>
      <c r="AW28" s="80">
        <v>25116.303999999996</v>
      </c>
      <c r="AX28" s="80">
        <v>26750.295999999998</v>
      </c>
      <c r="AY28" s="80">
        <v>28472.392000000003</v>
      </c>
      <c r="AZ28" s="80">
        <v>30259</v>
      </c>
      <c r="BA28" s="80">
        <v>32095.96</v>
      </c>
      <c r="BB28" s="80">
        <v>33999</v>
      </c>
      <c r="BC28" s="80">
        <v>35989.359999999993</v>
      </c>
      <c r="BD28" s="80">
        <v>38088.280000000006</v>
      </c>
      <c r="BE28" s="80">
        <v>40317</v>
      </c>
      <c r="BF28" s="80">
        <v>42574.095999999998</v>
      </c>
      <c r="BG28" s="80">
        <v>44845.407999999996</v>
      </c>
      <c r="BH28" s="80">
        <v>47283.071999999993</v>
      </c>
      <c r="BI28" s="80">
        <v>50039.224000000002</v>
      </c>
      <c r="BJ28" s="80">
        <v>53266</v>
      </c>
      <c r="BK28" s="80">
        <v>57155.064000000006</v>
      </c>
      <c r="BL28" s="80">
        <v>61604.991999999998</v>
      </c>
      <c r="BM28" s="80">
        <v>66328.288</v>
      </c>
      <c r="BN28" s="80">
        <v>71037.455999999991</v>
      </c>
      <c r="BO28" s="80">
        <v>75445</v>
      </c>
      <c r="BP28" s="80">
        <v>79433.864000000001</v>
      </c>
      <c r="BQ28" s="80">
        <v>83195.712</v>
      </c>
      <c r="BR28" s="80">
        <v>86906.127999999997</v>
      </c>
      <c r="BS28" s="80">
        <v>90740.695999999996</v>
      </c>
      <c r="BT28" s="80">
        <v>94875</v>
      </c>
      <c r="BU28" s="80">
        <v>99270.384000000005</v>
      </c>
      <c r="BV28" s="80">
        <v>103809.792</v>
      </c>
      <c r="BW28" s="80">
        <v>108551.208</v>
      </c>
      <c r="BX28" s="80">
        <v>113552.61600000001</v>
      </c>
      <c r="BY28" s="80">
        <v>118872</v>
      </c>
      <c r="BZ28" s="80">
        <v>124340.68800000001</v>
      </c>
      <c r="CA28" s="80">
        <v>129920.024</v>
      </c>
      <c r="CB28" s="80">
        <v>135863.016</v>
      </c>
      <c r="CC28" s="80">
        <v>142422.67200000002</v>
      </c>
      <c r="CD28" s="80">
        <v>149852</v>
      </c>
      <c r="CE28" s="80">
        <v>157792.05600000001</v>
      </c>
      <c r="CF28" s="80">
        <v>166074.16800000001</v>
      </c>
      <c r="CG28" s="80">
        <v>175236.75199999998</v>
      </c>
      <c r="CH28" s="80">
        <v>185818.22400000002</v>
      </c>
      <c r="CI28" s="80">
        <v>198357</v>
      </c>
      <c r="CJ28" s="80">
        <v>213171.288</v>
      </c>
      <c r="CK28" s="80">
        <v>229902.14399999997</v>
      </c>
      <c r="CL28" s="80">
        <v>248072.25600000005</v>
      </c>
      <c r="CM28" s="80">
        <v>267204.31200000003</v>
      </c>
      <c r="CN28" s="80">
        <v>286821</v>
      </c>
      <c r="CO28" s="80">
        <v>307269.39199999999</v>
      </c>
      <c r="CP28" s="80">
        <v>328867.69599999994</v>
      </c>
      <c r="CQ28" s="80">
        <v>351095.30399999995</v>
      </c>
      <c r="CR28" s="80">
        <v>373431.60800000001</v>
      </c>
      <c r="CS28" s="80">
        <v>395356</v>
      </c>
      <c r="CT28" s="80">
        <v>416381.53600000002</v>
      </c>
      <c r="CU28" s="80">
        <v>436855.28799999994</v>
      </c>
      <c r="CV28" s="80">
        <v>457507.67200000002</v>
      </c>
      <c r="CW28" s="80">
        <v>479069.10399999999</v>
      </c>
      <c r="CX28" s="80">
        <v>502270</v>
      </c>
      <c r="CY28" s="80">
        <v>527838.60000000009</v>
      </c>
      <c r="CZ28" s="80">
        <v>555287.96000000008</v>
      </c>
      <c r="DA28" s="80">
        <v>583525.72</v>
      </c>
      <c r="DB28" s="80">
        <v>611459.5199999999</v>
      </c>
      <c r="DC28" s="80">
        <v>637997</v>
      </c>
      <c r="DD28" s="80">
        <v>664413.19999999995</v>
      </c>
      <c r="DE28" s="80">
        <v>691436.35999999987</v>
      </c>
      <c r="DF28" s="80">
        <v>717153.91999999993</v>
      </c>
      <c r="DG28" s="80">
        <v>739653.32</v>
      </c>
      <c r="DH28" s="80">
        <v>757022</v>
      </c>
      <c r="DI28" s="80">
        <v>765929.17600000009</v>
      </c>
      <c r="DJ28" s="80">
        <v>767649.88799999992</v>
      </c>
      <c r="DK28" s="80">
        <v>767180.31199999992</v>
      </c>
      <c r="DL28" s="80">
        <v>769516.62400000007</v>
      </c>
      <c r="DM28" s="80">
        <v>779655</v>
      </c>
      <c r="DN28" s="80">
        <v>799394.97599999991</v>
      </c>
      <c r="DO28" s="80">
        <v>825405.76800000004</v>
      </c>
      <c r="DP28" s="80">
        <v>854988.07199999993</v>
      </c>
      <c r="DQ28" s="80">
        <v>885442.58400000003</v>
      </c>
      <c r="DR28" s="80">
        <v>914070</v>
      </c>
      <c r="DS28" s="80">
        <v>941753.84000000008</v>
      </c>
      <c r="DT28" s="80">
        <v>970293.64</v>
      </c>
      <c r="DU28" s="80">
        <v>998364.12000000011</v>
      </c>
      <c r="DV28" s="80">
        <v>1024640.0000000001</v>
      </c>
      <c r="DW28" s="80">
        <v>1047796</v>
      </c>
      <c r="DX28" s="80">
        <v>1067168.1680000001</v>
      </c>
      <c r="DY28" s="80">
        <v>1083640.0239999997</v>
      </c>
      <c r="DZ28" s="80">
        <v>1098207.4959999998</v>
      </c>
      <c r="EA28" s="80">
        <v>1111866.5119999999</v>
      </c>
      <c r="EB28" s="80">
        <v>1125613</v>
      </c>
      <c r="EC28" s="80">
        <v>1140260.2079999999</v>
      </c>
      <c r="ED28" s="80">
        <v>1155144.1839999999</v>
      </c>
      <c r="EE28" s="80">
        <v>1169045.0559999999</v>
      </c>
      <c r="EF28" s="80">
        <v>1180742.9519999998</v>
      </c>
      <c r="EG28" s="80">
        <v>1189018</v>
      </c>
      <c r="EH28" s="80">
        <v>1192139.2880000002</v>
      </c>
      <c r="EI28" s="80">
        <v>1190920.064</v>
      </c>
      <c r="EJ28" s="80">
        <v>1187956.696</v>
      </c>
      <c r="EK28" s="80">
        <v>1185845.5519999999</v>
      </c>
      <c r="EL28" s="80">
        <v>1187183</v>
      </c>
      <c r="EM28" s="80">
        <v>1193439.6639999999</v>
      </c>
      <c r="EN28" s="80">
        <v>1202884.632</v>
      </c>
      <c r="EO28" s="80">
        <v>1213311.9679999999</v>
      </c>
      <c r="EP28" s="80">
        <v>1222515.736</v>
      </c>
      <c r="EQ28" s="80">
        <v>1228290</v>
      </c>
      <c r="ER28" s="80">
        <v>1232105.3840000001</v>
      </c>
      <c r="ES28" s="80">
        <v>1235432.5119999999</v>
      </c>
      <c r="ET28" s="80">
        <v>1236065.4479999999</v>
      </c>
      <c r="EU28" s="80">
        <v>1231798.2560000001</v>
      </c>
      <c r="EV28" s="80">
        <v>1220425</v>
      </c>
    </row>
    <row r="29" spans="1:152" ht="12.75" customHeight="1" x14ac:dyDescent="0.2">
      <c r="A29" s="59" t="s">
        <v>50</v>
      </c>
      <c r="B29" s="80">
        <v>277</v>
      </c>
      <c r="C29" s="80">
        <v>263.86400000000003</v>
      </c>
      <c r="D29" s="80">
        <v>254.792</v>
      </c>
      <c r="E29" s="80">
        <v>250.88799999999998</v>
      </c>
      <c r="F29" s="80">
        <v>253.25599999999997</v>
      </c>
      <c r="G29" s="80">
        <v>263</v>
      </c>
      <c r="H29" s="80">
        <v>279.38399999999996</v>
      </c>
      <c r="I29" s="80">
        <v>301.67199999999997</v>
      </c>
      <c r="J29" s="80">
        <v>330.96799999999996</v>
      </c>
      <c r="K29" s="80">
        <v>368.37600000000003</v>
      </c>
      <c r="L29" s="80">
        <v>415</v>
      </c>
      <c r="M29" s="80">
        <v>470.68000000000006</v>
      </c>
      <c r="N29" s="80">
        <v>534.68000000000006</v>
      </c>
      <c r="O29" s="80">
        <v>607.24</v>
      </c>
      <c r="P29" s="80">
        <v>688.6</v>
      </c>
      <c r="Q29" s="80">
        <v>779</v>
      </c>
      <c r="R29" s="80">
        <v>882.85599999999999</v>
      </c>
      <c r="S29" s="80">
        <v>1000.0079999999998</v>
      </c>
      <c r="T29" s="80">
        <v>1123.8319999999999</v>
      </c>
      <c r="U29" s="80">
        <v>1247.7040000000002</v>
      </c>
      <c r="V29" s="80">
        <v>1365</v>
      </c>
      <c r="W29" s="80">
        <v>1471.9600000000003</v>
      </c>
      <c r="X29" s="80">
        <v>1573</v>
      </c>
      <c r="Y29" s="80">
        <v>1673.7599999999998</v>
      </c>
      <c r="Z29" s="80">
        <v>1779.88</v>
      </c>
      <c r="AA29" s="80">
        <v>1897</v>
      </c>
      <c r="AB29" s="80">
        <v>2032.6240000000003</v>
      </c>
      <c r="AC29" s="80">
        <v>2182.9919999999997</v>
      </c>
      <c r="AD29" s="80">
        <v>2336.848</v>
      </c>
      <c r="AE29" s="80">
        <v>2482.9360000000006</v>
      </c>
      <c r="AF29" s="80">
        <v>2610</v>
      </c>
      <c r="AG29" s="80">
        <v>2710.7760000000003</v>
      </c>
      <c r="AH29" s="80">
        <v>2792.768</v>
      </c>
      <c r="AI29" s="80">
        <v>2866.8719999999994</v>
      </c>
      <c r="AJ29" s="80">
        <v>2943.9840000000004</v>
      </c>
      <c r="AK29" s="80">
        <v>3035</v>
      </c>
      <c r="AL29" s="80">
        <v>3135.4560000000001</v>
      </c>
      <c r="AM29" s="80">
        <v>3238.0879999999997</v>
      </c>
      <c r="AN29" s="80">
        <v>3349.5919999999996</v>
      </c>
      <c r="AO29" s="80">
        <v>3476.6640000000002</v>
      </c>
      <c r="AP29" s="80">
        <v>3626</v>
      </c>
      <c r="AQ29" s="80">
        <v>3791.28</v>
      </c>
      <c r="AR29" s="80">
        <v>3968.0399999999995</v>
      </c>
      <c r="AS29" s="80">
        <v>4165.76</v>
      </c>
      <c r="AT29" s="80">
        <v>4393.920000000001</v>
      </c>
      <c r="AU29" s="80">
        <v>4662</v>
      </c>
      <c r="AV29" s="80">
        <v>4966.2400000000007</v>
      </c>
      <c r="AW29" s="80">
        <v>5300.32</v>
      </c>
      <c r="AX29" s="80">
        <v>5669.88</v>
      </c>
      <c r="AY29" s="80">
        <v>6080.5599999999995</v>
      </c>
      <c r="AZ29" s="80">
        <v>6538</v>
      </c>
      <c r="BA29" s="80">
        <v>7050.12</v>
      </c>
      <c r="BB29" s="80">
        <v>7613.1599999999989</v>
      </c>
      <c r="BC29" s="80">
        <v>8215.24</v>
      </c>
      <c r="BD29" s="80">
        <v>8844.48</v>
      </c>
      <c r="BE29" s="80">
        <v>9489</v>
      </c>
      <c r="BF29" s="80">
        <v>10132.768</v>
      </c>
      <c r="BG29" s="80">
        <v>10783.704</v>
      </c>
      <c r="BH29" s="80">
        <v>11465.856000000002</v>
      </c>
      <c r="BI29" s="80">
        <v>12203.271999999999</v>
      </c>
      <c r="BJ29" s="80">
        <v>13020</v>
      </c>
      <c r="BK29" s="80">
        <v>13883.368</v>
      </c>
      <c r="BL29" s="80">
        <v>14777.343999999999</v>
      </c>
      <c r="BM29" s="80">
        <v>15750.936000000002</v>
      </c>
      <c r="BN29" s="80">
        <v>16853.152000000002</v>
      </c>
      <c r="BO29" s="80">
        <v>18133</v>
      </c>
      <c r="BP29" s="80">
        <v>19651.68</v>
      </c>
      <c r="BQ29" s="80">
        <v>21376.519999999997</v>
      </c>
      <c r="BR29" s="80">
        <v>23215.72</v>
      </c>
      <c r="BS29" s="80">
        <v>25077.480000000003</v>
      </c>
      <c r="BT29" s="80">
        <v>26870</v>
      </c>
      <c r="BU29" s="80">
        <v>28554.880000000005</v>
      </c>
      <c r="BV29" s="80">
        <v>30193.32</v>
      </c>
      <c r="BW29" s="80">
        <v>31842.920000000002</v>
      </c>
      <c r="BX29" s="80">
        <v>33561.280000000006</v>
      </c>
      <c r="BY29" s="80">
        <v>35406</v>
      </c>
      <c r="BZ29" s="80">
        <v>37356.248</v>
      </c>
      <c r="CA29" s="80">
        <v>39373.624000000003</v>
      </c>
      <c r="CB29" s="80">
        <v>41489.375999999997</v>
      </c>
      <c r="CC29" s="80">
        <v>43734.752000000008</v>
      </c>
      <c r="CD29" s="80">
        <v>46141</v>
      </c>
      <c r="CE29" s="80">
        <v>48636.216000000008</v>
      </c>
      <c r="CF29" s="80">
        <v>51199.567999999992</v>
      </c>
      <c r="CG29" s="80">
        <v>53938.911999999997</v>
      </c>
      <c r="CH29" s="80">
        <v>56962.104000000007</v>
      </c>
      <c r="CI29" s="80">
        <v>60377</v>
      </c>
      <c r="CJ29" s="80">
        <v>64021.232000000004</v>
      </c>
      <c r="CK29" s="80">
        <v>67822.896000000008</v>
      </c>
      <c r="CL29" s="80">
        <v>72025.543999999994</v>
      </c>
      <c r="CM29" s="80">
        <v>76872.728000000003</v>
      </c>
      <c r="CN29" s="80">
        <v>82608</v>
      </c>
      <c r="CO29" s="80">
        <v>89341.136000000013</v>
      </c>
      <c r="CP29" s="80">
        <v>96909.767999999996</v>
      </c>
      <c r="CQ29" s="80">
        <v>105149.23199999999</v>
      </c>
      <c r="CR29" s="80">
        <v>113894.864</v>
      </c>
      <c r="CS29" s="80">
        <v>122982</v>
      </c>
      <c r="CT29" s="80">
        <v>132566.91200000001</v>
      </c>
      <c r="CU29" s="80">
        <v>142759.37599999999</v>
      </c>
      <c r="CV29" s="80">
        <v>153324.984</v>
      </c>
      <c r="CW29" s="80">
        <v>164029.32799999998</v>
      </c>
      <c r="CX29" s="80">
        <v>174638</v>
      </c>
      <c r="CY29" s="80">
        <v>184927.288</v>
      </c>
      <c r="CZ29" s="80">
        <v>195053.46399999998</v>
      </c>
      <c r="DA29" s="80">
        <v>205352.09600000002</v>
      </c>
      <c r="DB29" s="80">
        <v>216158.75200000004</v>
      </c>
      <c r="DC29" s="80">
        <v>227809</v>
      </c>
      <c r="DD29" s="80">
        <v>240635.94400000002</v>
      </c>
      <c r="DE29" s="80">
        <v>254415.87199999997</v>
      </c>
      <c r="DF29" s="80">
        <v>268649.12800000003</v>
      </c>
      <c r="DG29" s="80">
        <v>282836.05600000004</v>
      </c>
      <c r="DH29" s="80">
        <v>296477</v>
      </c>
      <c r="DI29" s="80">
        <v>310219.00000000006</v>
      </c>
      <c r="DJ29" s="80">
        <v>324395.15999999997</v>
      </c>
      <c r="DK29" s="80">
        <v>338034.92</v>
      </c>
      <c r="DL29" s="80">
        <v>350167.72</v>
      </c>
      <c r="DM29" s="80">
        <v>359823</v>
      </c>
      <c r="DN29" s="80">
        <v>365390.31199999998</v>
      </c>
      <c r="DO29" s="80">
        <v>367516.696</v>
      </c>
      <c r="DP29" s="80">
        <v>368617.82399999996</v>
      </c>
      <c r="DQ29" s="80">
        <v>371109.36800000002</v>
      </c>
      <c r="DR29" s="80">
        <v>377407</v>
      </c>
      <c r="DS29" s="80">
        <v>388342.46399999998</v>
      </c>
      <c r="DT29" s="80">
        <v>402305.31199999998</v>
      </c>
      <c r="DU29" s="80">
        <v>418047.92800000001</v>
      </c>
      <c r="DV29" s="80">
        <v>434322.696</v>
      </c>
      <c r="DW29" s="80">
        <v>449882</v>
      </c>
      <c r="DX29" s="80">
        <v>465205.50400000002</v>
      </c>
      <c r="DY29" s="80">
        <v>481124.95199999993</v>
      </c>
      <c r="DZ29" s="80">
        <v>496920.848</v>
      </c>
      <c r="EA29" s="80">
        <v>511873.69600000005</v>
      </c>
      <c r="EB29" s="80">
        <v>525264</v>
      </c>
      <c r="EC29" s="80">
        <v>536784.75200000009</v>
      </c>
      <c r="ED29" s="80">
        <v>546915.61599999992</v>
      </c>
      <c r="EE29" s="80">
        <v>556117.10399999993</v>
      </c>
      <c r="EF29" s="80">
        <v>564849.728</v>
      </c>
      <c r="EG29" s="80">
        <v>573574</v>
      </c>
      <c r="EH29" s="80">
        <v>582705.26399999997</v>
      </c>
      <c r="EI29" s="80">
        <v>591936.51199999999</v>
      </c>
      <c r="EJ29" s="80">
        <v>600644.72799999989</v>
      </c>
      <c r="EK29" s="80">
        <v>608206.89599999995</v>
      </c>
      <c r="EL29" s="80">
        <v>614000</v>
      </c>
      <c r="EM29" s="80">
        <v>617124.90399999998</v>
      </c>
      <c r="EN29" s="80">
        <v>617996.95199999993</v>
      </c>
      <c r="EO29" s="80">
        <v>617964.848</v>
      </c>
      <c r="EP29" s="80">
        <v>618377.29599999997</v>
      </c>
      <c r="EQ29" s="80">
        <v>620583</v>
      </c>
      <c r="ER29" s="80">
        <v>623682.82400000002</v>
      </c>
      <c r="ES29" s="80">
        <v>626777.63199999998</v>
      </c>
      <c r="ET29" s="80">
        <v>631216.12799999991</v>
      </c>
      <c r="EU29" s="80">
        <v>638347.01600000006</v>
      </c>
      <c r="EV29" s="80">
        <v>649519</v>
      </c>
    </row>
    <row r="30" spans="1:152" ht="18" customHeight="1" x14ac:dyDescent="0.2">
      <c r="A30" s="82" t="s">
        <v>51</v>
      </c>
      <c r="B30" s="80">
        <v>30</v>
      </c>
      <c r="C30" s="80">
        <v>28.648000000000003</v>
      </c>
      <c r="D30" s="80">
        <v>27.383999999999997</v>
      </c>
      <c r="E30" s="80">
        <v>26.495999999999999</v>
      </c>
      <c r="F30" s="80">
        <v>26.272000000000002</v>
      </c>
      <c r="G30" s="80">
        <v>27</v>
      </c>
      <c r="H30" s="80">
        <v>28.488</v>
      </c>
      <c r="I30" s="80">
        <v>30.543999999999997</v>
      </c>
      <c r="J30" s="80">
        <v>33.456000000000003</v>
      </c>
      <c r="K30" s="80">
        <v>37.512000000000008</v>
      </c>
      <c r="L30" s="80">
        <v>43</v>
      </c>
      <c r="M30" s="80">
        <v>49.328000000000003</v>
      </c>
      <c r="N30" s="80">
        <v>56.303999999999988</v>
      </c>
      <c r="O30" s="80">
        <v>64.816000000000003</v>
      </c>
      <c r="P30" s="80">
        <v>75.751999999999995</v>
      </c>
      <c r="Q30" s="80">
        <v>90</v>
      </c>
      <c r="R30" s="80">
        <v>106.968</v>
      </c>
      <c r="S30" s="80">
        <v>126.06399999999999</v>
      </c>
      <c r="T30" s="80">
        <v>148.17599999999999</v>
      </c>
      <c r="U30" s="80">
        <v>174.19200000000001</v>
      </c>
      <c r="V30" s="80">
        <v>205</v>
      </c>
      <c r="W30" s="80">
        <v>243.48000000000002</v>
      </c>
      <c r="X30" s="80">
        <v>289.03999999999996</v>
      </c>
      <c r="Y30" s="80">
        <v>337.35999999999996</v>
      </c>
      <c r="Z30" s="80">
        <v>384.12</v>
      </c>
      <c r="AA30" s="80">
        <v>425</v>
      </c>
      <c r="AB30" s="80">
        <v>459.24799999999999</v>
      </c>
      <c r="AC30" s="80">
        <v>489.74400000000003</v>
      </c>
      <c r="AD30" s="80">
        <v>517.61599999999999</v>
      </c>
      <c r="AE30" s="80">
        <v>543.99200000000008</v>
      </c>
      <c r="AF30" s="80">
        <v>570</v>
      </c>
      <c r="AG30" s="80">
        <v>595.52800000000002</v>
      </c>
      <c r="AH30" s="80">
        <v>619.82399999999984</v>
      </c>
      <c r="AI30" s="80">
        <v>643.05600000000004</v>
      </c>
      <c r="AJ30" s="80">
        <v>665.39200000000005</v>
      </c>
      <c r="AK30" s="80">
        <v>687</v>
      </c>
      <c r="AL30" s="80">
        <v>706.4559999999999</v>
      </c>
      <c r="AM30" s="80">
        <v>723.64800000000002</v>
      </c>
      <c r="AN30" s="80">
        <v>740.71199999999999</v>
      </c>
      <c r="AO30" s="80">
        <v>759.78400000000011</v>
      </c>
      <c r="AP30" s="80">
        <v>783</v>
      </c>
      <c r="AQ30" s="80">
        <v>807.7360000000001</v>
      </c>
      <c r="AR30" s="80">
        <v>832.56799999999998</v>
      </c>
      <c r="AS30" s="80">
        <v>861.4319999999999</v>
      </c>
      <c r="AT30" s="80">
        <v>898.26400000000001</v>
      </c>
      <c r="AU30" s="80">
        <v>947</v>
      </c>
      <c r="AV30" s="80">
        <v>1006.328</v>
      </c>
      <c r="AW30" s="80">
        <v>1073.624</v>
      </c>
      <c r="AX30" s="80">
        <v>1150.856</v>
      </c>
      <c r="AY30" s="80">
        <v>1239.992</v>
      </c>
      <c r="AZ30" s="80">
        <v>1343</v>
      </c>
      <c r="BA30" s="80">
        <v>1476.92</v>
      </c>
      <c r="BB30" s="80">
        <v>1640.44</v>
      </c>
      <c r="BC30" s="80">
        <v>1808</v>
      </c>
      <c r="BD30" s="80">
        <v>1954.04</v>
      </c>
      <c r="BE30" s="80">
        <v>2053</v>
      </c>
      <c r="BF30" s="80">
        <v>2081.2640000000001</v>
      </c>
      <c r="BG30" s="80">
        <v>2055.8719999999998</v>
      </c>
      <c r="BH30" s="80">
        <v>2012.2479999999996</v>
      </c>
      <c r="BI30" s="80">
        <v>1985.816</v>
      </c>
      <c r="BJ30" s="80">
        <v>2012</v>
      </c>
      <c r="BK30" s="80">
        <v>2095.3440000000001</v>
      </c>
      <c r="BL30" s="80">
        <v>2212.232</v>
      </c>
      <c r="BM30" s="80">
        <v>2355.848</v>
      </c>
      <c r="BN30" s="80">
        <v>2519.3760000000002</v>
      </c>
      <c r="BO30" s="80">
        <v>2696</v>
      </c>
      <c r="BP30" s="80">
        <v>2879.5919999999996</v>
      </c>
      <c r="BQ30" s="80">
        <v>3074.6959999999999</v>
      </c>
      <c r="BR30" s="80">
        <v>3290.5039999999995</v>
      </c>
      <c r="BS30" s="80">
        <v>3536.2079999999996</v>
      </c>
      <c r="BT30" s="80">
        <v>3821</v>
      </c>
      <c r="BU30" s="80">
        <v>4155.2640000000001</v>
      </c>
      <c r="BV30" s="80">
        <v>4532.8719999999994</v>
      </c>
      <c r="BW30" s="80">
        <v>4938.2479999999996</v>
      </c>
      <c r="BX30" s="80">
        <v>5355.8159999999998</v>
      </c>
      <c r="BY30" s="80">
        <v>5770</v>
      </c>
      <c r="BZ30" s="80">
        <v>6175.0559999999996</v>
      </c>
      <c r="CA30" s="80">
        <v>6581.3679999999995</v>
      </c>
      <c r="CB30" s="80">
        <v>6997.5519999999997</v>
      </c>
      <c r="CC30" s="80">
        <v>7432.2240000000002</v>
      </c>
      <c r="CD30" s="80">
        <v>7894</v>
      </c>
      <c r="CE30" s="80">
        <v>8377.6160000000018</v>
      </c>
      <c r="CF30" s="80">
        <v>8877.3279999999977</v>
      </c>
      <c r="CG30" s="80">
        <v>9401.0319999999992</v>
      </c>
      <c r="CH30" s="80">
        <v>9956.6239999999998</v>
      </c>
      <c r="CI30" s="80">
        <v>10552</v>
      </c>
      <c r="CJ30" s="80">
        <v>11171.560000000001</v>
      </c>
      <c r="CK30" s="80">
        <v>11810.039999999997</v>
      </c>
      <c r="CL30" s="80">
        <v>12490.84</v>
      </c>
      <c r="CM30" s="80">
        <v>13237.36</v>
      </c>
      <c r="CN30" s="80">
        <v>14073</v>
      </c>
      <c r="CO30" s="80">
        <v>14959.344000000001</v>
      </c>
      <c r="CP30" s="80">
        <v>15880.791999999996</v>
      </c>
      <c r="CQ30" s="80">
        <v>16894.967999999997</v>
      </c>
      <c r="CR30" s="80">
        <v>18059.495999999999</v>
      </c>
      <c r="CS30" s="80">
        <v>19432</v>
      </c>
      <c r="CT30" s="80">
        <v>21026.320000000003</v>
      </c>
      <c r="CU30" s="80">
        <v>22804.039999999997</v>
      </c>
      <c r="CV30" s="80">
        <v>24744.399999999998</v>
      </c>
      <c r="CW30" s="80">
        <v>26826.639999999999</v>
      </c>
      <c r="CX30" s="80">
        <v>29030</v>
      </c>
      <c r="CY30" s="80">
        <v>31388.271999999997</v>
      </c>
      <c r="CZ30" s="80">
        <v>33915.295999999995</v>
      </c>
      <c r="DA30" s="80">
        <v>36560.383999999998</v>
      </c>
      <c r="DB30" s="80">
        <v>39272.847999999998</v>
      </c>
      <c r="DC30" s="80">
        <v>42002</v>
      </c>
      <c r="DD30" s="80">
        <v>44708.048000000003</v>
      </c>
      <c r="DE30" s="80">
        <v>47424.783999999992</v>
      </c>
      <c r="DF30" s="80">
        <v>50211.895999999993</v>
      </c>
      <c r="DG30" s="80">
        <v>53129.072</v>
      </c>
      <c r="DH30" s="80">
        <v>56236</v>
      </c>
      <c r="DI30" s="80">
        <v>59596.760000000009</v>
      </c>
      <c r="DJ30" s="80">
        <v>63171.55999999999</v>
      </c>
      <c r="DK30" s="80">
        <v>66864.28</v>
      </c>
      <c r="DL30" s="80">
        <v>70578.800000000017</v>
      </c>
      <c r="DM30" s="80">
        <v>74219</v>
      </c>
      <c r="DN30" s="80">
        <v>77935.424000000014</v>
      </c>
      <c r="DO30" s="80">
        <v>81792.151999999987</v>
      </c>
      <c r="DP30" s="80">
        <v>85563.367999999988</v>
      </c>
      <c r="DQ30" s="80">
        <v>89023.256000000008</v>
      </c>
      <c r="DR30" s="80">
        <v>91946</v>
      </c>
      <c r="DS30" s="80">
        <v>94017.040000000008</v>
      </c>
      <c r="DT30" s="80">
        <v>95386.920000000013</v>
      </c>
      <c r="DU30" s="80">
        <v>96527.48000000001</v>
      </c>
      <c r="DV30" s="80">
        <v>97910.56</v>
      </c>
      <c r="DW30" s="80">
        <v>100008</v>
      </c>
      <c r="DX30" s="80">
        <v>102934.088</v>
      </c>
      <c r="DY30" s="80">
        <v>106374.264</v>
      </c>
      <c r="DZ30" s="80">
        <v>110157.09599999999</v>
      </c>
      <c r="EA30" s="80">
        <v>114111.152</v>
      </c>
      <c r="EB30" s="80">
        <v>118065</v>
      </c>
      <c r="EC30" s="80">
        <v>122149.31199999999</v>
      </c>
      <c r="ED30" s="80">
        <v>126478.37599999999</v>
      </c>
      <c r="EE30" s="80">
        <v>130856.18399999999</v>
      </c>
      <c r="EF30" s="80">
        <v>135086.728</v>
      </c>
      <c r="EG30" s="80">
        <v>138974</v>
      </c>
      <c r="EH30" s="80">
        <v>142478.67199999999</v>
      </c>
      <c r="EI30" s="80">
        <v>145731.41599999997</v>
      </c>
      <c r="EJ30" s="80">
        <v>148791.22399999999</v>
      </c>
      <c r="EK30" s="80">
        <v>151717.08800000002</v>
      </c>
      <c r="EL30" s="80">
        <v>154568</v>
      </c>
      <c r="EM30" s="80">
        <v>157425.57599999997</v>
      </c>
      <c r="EN30" s="80">
        <v>160250.48799999998</v>
      </c>
      <c r="EO30" s="80">
        <v>162920.31199999998</v>
      </c>
      <c r="EP30" s="80">
        <v>165312.62400000001</v>
      </c>
      <c r="EQ30" s="80">
        <v>167305</v>
      </c>
      <c r="ER30" s="80">
        <v>168979.05600000001</v>
      </c>
      <c r="ES30" s="80">
        <v>170416.408</v>
      </c>
      <c r="ET30" s="80">
        <v>171494.63199999998</v>
      </c>
      <c r="EU30" s="80">
        <v>172091.304</v>
      </c>
      <c r="EV30" s="80">
        <v>172084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6120937</v>
      </c>
      <c r="C32" s="83">
        <v>6295297.7520000013</v>
      </c>
      <c r="D32" s="83">
        <v>6475967.9759999998</v>
      </c>
      <c r="E32" s="83">
        <v>6663431.2240000004</v>
      </c>
      <c r="F32" s="83">
        <v>6858171.0479999995</v>
      </c>
      <c r="G32" s="83">
        <v>7060671</v>
      </c>
      <c r="H32" s="83">
        <v>7270608.7120000003</v>
      </c>
      <c r="I32" s="83">
        <v>7487661.8159999996</v>
      </c>
      <c r="J32" s="83">
        <v>7712313.8640000001</v>
      </c>
      <c r="K32" s="83">
        <v>7945048.4079999998</v>
      </c>
      <c r="L32" s="83">
        <v>8186349</v>
      </c>
      <c r="M32" s="83">
        <v>8437440.296000002</v>
      </c>
      <c r="N32" s="83">
        <v>8697999.9279999994</v>
      </c>
      <c r="O32" s="83">
        <v>8966190.9119999986</v>
      </c>
      <c r="P32" s="83">
        <v>9240176.2640000004</v>
      </c>
      <c r="Q32" s="83">
        <v>9518119</v>
      </c>
      <c r="R32" s="83">
        <v>9803986.8160000015</v>
      </c>
      <c r="S32" s="83">
        <v>10099004.367999999</v>
      </c>
      <c r="T32" s="83">
        <v>10397220.111999998</v>
      </c>
      <c r="U32" s="83">
        <v>10692682.504000001</v>
      </c>
      <c r="V32" s="83">
        <v>10979440</v>
      </c>
      <c r="W32" s="83">
        <v>11253264.200000001</v>
      </c>
      <c r="X32" s="83">
        <v>11518122.799999999</v>
      </c>
      <c r="Y32" s="83">
        <v>11780358.4</v>
      </c>
      <c r="Z32" s="83">
        <v>12046313.6</v>
      </c>
      <c r="AA32" s="83">
        <v>12322331</v>
      </c>
      <c r="AB32" s="83">
        <v>12608748.919999998</v>
      </c>
      <c r="AC32" s="83">
        <v>12901338.960000001</v>
      </c>
      <c r="AD32" s="83">
        <v>13199593.639999999</v>
      </c>
      <c r="AE32" s="83">
        <v>13503005.48</v>
      </c>
      <c r="AF32" s="83">
        <v>13811067</v>
      </c>
      <c r="AG32" s="83">
        <v>14126047.064000001</v>
      </c>
      <c r="AH32" s="83">
        <v>14448283.991999999</v>
      </c>
      <c r="AI32" s="83">
        <v>14774374.488</v>
      </c>
      <c r="AJ32" s="83">
        <v>15100915.256000003</v>
      </c>
      <c r="AK32" s="83">
        <v>15424503</v>
      </c>
      <c r="AL32" s="83">
        <v>15745978.007999999</v>
      </c>
      <c r="AM32" s="83">
        <v>16067609.144000001</v>
      </c>
      <c r="AN32" s="83">
        <v>16388135.975999998</v>
      </c>
      <c r="AO32" s="83">
        <v>16706298.071999999</v>
      </c>
      <c r="AP32" s="83">
        <v>17020835</v>
      </c>
      <c r="AQ32" s="83">
        <v>17332125.32</v>
      </c>
      <c r="AR32" s="83">
        <v>17641009.319999997</v>
      </c>
      <c r="AS32" s="83">
        <v>17946919.159999996</v>
      </c>
      <c r="AT32" s="83">
        <v>18249287</v>
      </c>
      <c r="AU32" s="83">
        <v>18547545</v>
      </c>
      <c r="AV32" s="83">
        <v>18840813.864</v>
      </c>
      <c r="AW32" s="83">
        <v>19129472.151999995</v>
      </c>
      <c r="AX32" s="83">
        <v>19414838.807999998</v>
      </c>
      <c r="AY32" s="83">
        <v>19698232.776000001</v>
      </c>
      <c r="AZ32" s="83">
        <v>19980973</v>
      </c>
      <c r="BA32" s="83">
        <v>20264530.648000006</v>
      </c>
      <c r="BB32" s="83">
        <v>20548026.423999999</v>
      </c>
      <c r="BC32" s="83">
        <v>20829253.576000001</v>
      </c>
      <c r="BD32" s="83">
        <v>21106005.352000002</v>
      </c>
      <c r="BE32" s="83">
        <v>21376075</v>
      </c>
      <c r="BF32" s="83">
        <v>21639974.136000004</v>
      </c>
      <c r="BG32" s="83">
        <v>21899173.927999999</v>
      </c>
      <c r="BH32" s="83">
        <v>22152906.952</v>
      </c>
      <c r="BI32" s="83">
        <v>22400405.784000002</v>
      </c>
      <c r="BJ32" s="83">
        <v>22640903</v>
      </c>
      <c r="BK32" s="83">
        <v>22874517.783999998</v>
      </c>
      <c r="BL32" s="83">
        <v>23101761.751999997</v>
      </c>
      <c r="BM32" s="83">
        <v>23322456.127999999</v>
      </c>
      <c r="BN32" s="83">
        <v>23536422.136000004</v>
      </c>
      <c r="BO32" s="83">
        <v>23743481</v>
      </c>
      <c r="BP32" s="83">
        <v>23943803.776000004</v>
      </c>
      <c r="BQ32" s="83">
        <v>24137509.647999998</v>
      </c>
      <c r="BR32" s="83">
        <v>24324342.031999998</v>
      </c>
      <c r="BS32" s="83">
        <v>24504044.344000001</v>
      </c>
      <c r="BT32" s="83">
        <v>24676360</v>
      </c>
      <c r="BU32" s="83">
        <v>24840761.607999999</v>
      </c>
      <c r="BV32" s="83">
        <v>24997420.223999999</v>
      </c>
      <c r="BW32" s="83">
        <v>25147126.936000001</v>
      </c>
      <c r="BX32" s="83">
        <v>25290672.832000006</v>
      </c>
      <c r="BY32" s="83">
        <v>25428849</v>
      </c>
      <c r="BZ32" s="83">
        <v>25561342.336000003</v>
      </c>
      <c r="CA32" s="83">
        <v>25687625.448000003</v>
      </c>
      <c r="CB32" s="83">
        <v>25808167.992000002</v>
      </c>
      <c r="CC32" s="83">
        <v>25923439.624000002</v>
      </c>
      <c r="CD32" s="83">
        <v>26033910</v>
      </c>
      <c r="CE32" s="83">
        <v>26140047.792000003</v>
      </c>
      <c r="CF32" s="83">
        <v>26241539.895999998</v>
      </c>
      <c r="CG32" s="83">
        <v>26337683.303999998</v>
      </c>
      <c r="CH32" s="83">
        <v>26427775.008000001</v>
      </c>
      <c r="CI32" s="83">
        <v>26511112</v>
      </c>
      <c r="CJ32" s="83">
        <v>26587444.024000004</v>
      </c>
      <c r="CK32" s="83">
        <v>26657239.752</v>
      </c>
      <c r="CL32" s="83">
        <v>26720874.567999996</v>
      </c>
      <c r="CM32" s="83">
        <v>26778723.855999999</v>
      </c>
      <c r="CN32" s="83">
        <v>26831163</v>
      </c>
      <c r="CO32" s="83">
        <v>26878088.319999997</v>
      </c>
      <c r="CP32" s="83">
        <v>26919249.559999999</v>
      </c>
      <c r="CQ32" s="83">
        <v>26954802.239999998</v>
      </c>
      <c r="CR32" s="83">
        <v>26984901.879999999</v>
      </c>
      <c r="CS32" s="83">
        <v>27009704</v>
      </c>
      <c r="CT32" s="83">
        <v>27028565.832000002</v>
      </c>
      <c r="CU32" s="83">
        <v>27041383.695999995</v>
      </c>
      <c r="CV32" s="83">
        <v>27049121.743999995</v>
      </c>
      <c r="CW32" s="83">
        <v>27052744.128000002</v>
      </c>
      <c r="CX32" s="83">
        <v>27053215</v>
      </c>
      <c r="CY32" s="83">
        <v>27050446.584000003</v>
      </c>
      <c r="CZ32" s="83">
        <v>27043796.111999996</v>
      </c>
      <c r="DA32" s="83">
        <v>27033395.248</v>
      </c>
      <c r="DB32" s="83">
        <v>27019375.655999999</v>
      </c>
      <c r="DC32" s="83">
        <v>27001869</v>
      </c>
      <c r="DD32" s="83">
        <v>26980503.727999996</v>
      </c>
      <c r="DE32" s="83">
        <v>26955192.063999996</v>
      </c>
      <c r="DF32" s="83">
        <v>26926491.335999999</v>
      </c>
      <c r="DG32" s="83">
        <v>26894958.872000001</v>
      </c>
      <c r="DH32" s="83">
        <v>26861152</v>
      </c>
      <c r="DI32" s="83">
        <v>26825180.512000002</v>
      </c>
      <c r="DJ32" s="83">
        <v>26786672.855999999</v>
      </c>
      <c r="DK32" s="83">
        <v>26745464.343999997</v>
      </c>
      <c r="DL32" s="83">
        <v>26701390.288000003</v>
      </c>
      <c r="DM32" s="83">
        <v>26654286</v>
      </c>
      <c r="DN32" s="83">
        <v>26603774.184000004</v>
      </c>
      <c r="DO32" s="83">
        <v>26549964.631999996</v>
      </c>
      <c r="DP32" s="83">
        <v>26493423.287999999</v>
      </c>
      <c r="DQ32" s="83">
        <v>26434716.096000001</v>
      </c>
      <c r="DR32" s="83">
        <v>26374409</v>
      </c>
      <c r="DS32" s="83">
        <v>26312378.32</v>
      </c>
      <c r="DT32" s="83">
        <v>26248246.759999998</v>
      </c>
      <c r="DU32" s="83">
        <v>26182199.84</v>
      </c>
      <c r="DV32" s="83">
        <v>26114423.079999998</v>
      </c>
      <c r="DW32" s="83">
        <v>26045102</v>
      </c>
      <c r="DX32" s="83">
        <v>25973563.336000003</v>
      </c>
      <c r="DY32" s="83">
        <v>25899683.408</v>
      </c>
      <c r="DZ32" s="83">
        <v>25824472.111999996</v>
      </c>
      <c r="EA32" s="83">
        <v>25748939.344000001</v>
      </c>
      <c r="EB32" s="83">
        <v>25674095</v>
      </c>
      <c r="EC32" s="83">
        <v>25599944.039999999</v>
      </c>
      <c r="ED32" s="83">
        <v>25525813.199999996</v>
      </c>
      <c r="EE32" s="83">
        <v>25451695.039999999</v>
      </c>
      <c r="EF32" s="83">
        <v>25377582.120000001</v>
      </c>
      <c r="EG32" s="83">
        <v>25303467</v>
      </c>
      <c r="EH32" s="83">
        <v>25228933.392000001</v>
      </c>
      <c r="EI32" s="83">
        <v>25153986.256000001</v>
      </c>
      <c r="EJ32" s="83">
        <v>25079250.023999996</v>
      </c>
      <c r="EK32" s="83">
        <v>25005349.128000002</v>
      </c>
      <c r="EL32" s="83">
        <v>24932908</v>
      </c>
      <c r="EM32" s="83">
        <v>24861767.712000001</v>
      </c>
      <c r="EN32" s="83">
        <v>24791511.975999996</v>
      </c>
      <c r="EO32" s="83">
        <v>24722379.184</v>
      </c>
      <c r="EP32" s="83">
        <v>24654607.728</v>
      </c>
      <c r="EQ32" s="83">
        <v>24588436</v>
      </c>
      <c r="ER32" s="83">
        <v>24523705.072000001</v>
      </c>
      <c r="ES32" s="83">
        <v>24460256.016000003</v>
      </c>
      <c r="ET32" s="83">
        <v>24398327.223999996</v>
      </c>
      <c r="EU32" s="83">
        <v>24338157.088</v>
      </c>
      <c r="EV32" s="83">
        <v>24279984</v>
      </c>
    </row>
    <row r="33" spans="1:152" ht="14.1" customHeight="1" x14ac:dyDescent="0.2">
      <c r="A33" s="59" t="s">
        <v>0</v>
      </c>
      <c r="B33" s="84">
        <v>1119444</v>
      </c>
      <c r="C33" s="84">
        <v>1175189.4560000002</v>
      </c>
      <c r="D33" s="84">
        <v>1224639.1679999998</v>
      </c>
      <c r="E33" s="84">
        <v>1269784.7519999999</v>
      </c>
      <c r="F33" s="84">
        <v>1312617.824</v>
      </c>
      <c r="G33" s="84">
        <v>1355130</v>
      </c>
      <c r="H33" s="84">
        <v>1395993.5360000001</v>
      </c>
      <c r="I33" s="84">
        <v>1433880.6880000001</v>
      </c>
      <c r="J33" s="84">
        <v>1470783.0719999999</v>
      </c>
      <c r="K33" s="84">
        <v>1508692.304</v>
      </c>
      <c r="L33" s="84">
        <v>1549600</v>
      </c>
      <c r="M33" s="84">
        <v>1595377.632</v>
      </c>
      <c r="N33" s="84">
        <v>1644697.456</v>
      </c>
      <c r="O33" s="84">
        <v>1694752.2639999997</v>
      </c>
      <c r="P33" s="84">
        <v>1742734.848</v>
      </c>
      <c r="Q33" s="84">
        <v>1785838</v>
      </c>
      <c r="R33" s="84">
        <v>1826781.7360000003</v>
      </c>
      <c r="S33" s="84">
        <v>1867437.5279999999</v>
      </c>
      <c r="T33" s="84">
        <v>1903725.3520000002</v>
      </c>
      <c r="U33" s="84">
        <v>1931565.1840000001</v>
      </c>
      <c r="V33" s="84">
        <v>1946877</v>
      </c>
      <c r="W33" s="84">
        <v>1941710.672</v>
      </c>
      <c r="X33" s="84">
        <v>1918786.216</v>
      </c>
      <c r="Y33" s="84">
        <v>1890028.824</v>
      </c>
      <c r="Z33" s="84">
        <v>1867363.6880000001</v>
      </c>
      <c r="AA33" s="84">
        <v>1862716</v>
      </c>
      <c r="AB33" s="84">
        <v>1880359.04</v>
      </c>
      <c r="AC33" s="84">
        <v>1912342.6799999997</v>
      </c>
      <c r="AD33" s="84">
        <v>1952257</v>
      </c>
      <c r="AE33" s="84">
        <v>1993692.0799999998</v>
      </c>
      <c r="AF33" s="84">
        <v>2030238</v>
      </c>
      <c r="AG33" s="84">
        <v>2063573.5760000001</v>
      </c>
      <c r="AH33" s="84">
        <v>2097972.088</v>
      </c>
      <c r="AI33" s="84">
        <v>2130915.3119999999</v>
      </c>
      <c r="AJ33" s="84">
        <v>2159885.0240000002</v>
      </c>
      <c r="AK33" s="84">
        <v>2182363</v>
      </c>
      <c r="AL33" s="84">
        <v>2196830.1840000004</v>
      </c>
      <c r="AM33" s="84">
        <v>2204965.392</v>
      </c>
      <c r="AN33" s="84">
        <v>2209047.2079999996</v>
      </c>
      <c r="AO33" s="84">
        <v>2211354.216</v>
      </c>
      <c r="AP33" s="84">
        <v>2214165</v>
      </c>
      <c r="AQ33" s="84">
        <v>2218801.64</v>
      </c>
      <c r="AR33" s="84">
        <v>2223745.08</v>
      </c>
      <c r="AS33" s="84">
        <v>2227012.2000000002</v>
      </c>
      <c r="AT33" s="84">
        <v>2226619.88</v>
      </c>
      <c r="AU33" s="84">
        <v>2220585</v>
      </c>
      <c r="AV33" s="84">
        <v>2205858.1039999998</v>
      </c>
      <c r="AW33" s="84">
        <v>2183761.2719999999</v>
      </c>
      <c r="AX33" s="84">
        <v>2158868.6879999996</v>
      </c>
      <c r="AY33" s="84">
        <v>2135754.5359999998</v>
      </c>
      <c r="AZ33" s="84">
        <v>2118993</v>
      </c>
      <c r="BA33" s="84">
        <v>2111108.0320000001</v>
      </c>
      <c r="BB33" s="84">
        <v>2109050.176</v>
      </c>
      <c r="BC33" s="84">
        <v>2109033.5039999997</v>
      </c>
      <c r="BD33" s="84">
        <v>2107272.088</v>
      </c>
      <c r="BE33" s="84">
        <v>2099980</v>
      </c>
      <c r="BF33" s="84">
        <v>2085999.72</v>
      </c>
      <c r="BG33" s="84">
        <v>2067855.2</v>
      </c>
      <c r="BH33" s="84">
        <v>2047282.72</v>
      </c>
      <c r="BI33" s="84">
        <v>2026018.56</v>
      </c>
      <c r="BJ33" s="84">
        <v>2005799</v>
      </c>
      <c r="BK33" s="84">
        <v>1986518.8560000001</v>
      </c>
      <c r="BL33" s="84">
        <v>1967020.6079999998</v>
      </c>
      <c r="BM33" s="84">
        <v>1947462.0319999999</v>
      </c>
      <c r="BN33" s="84">
        <v>1928000.9040000001</v>
      </c>
      <c r="BO33" s="84">
        <v>1908795</v>
      </c>
      <c r="BP33" s="84">
        <v>1889949.3920000002</v>
      </c>
      <c r="BQ33" s="84">
        <v>1871358.8959999999</v>
      </c>
      <c r="BR33" s="84">
        <v>1852865.9039999999</v>
      </c>
      <c r="BS33" s="84">
        <v>1834312.8080000002</v>
      </c>
      <c r="BT33" s="84">
        <v>1815542</v>
      </c>
      <c r="BU33" s="84">
        <v>1795746.6640000003</v>
      </c>
      <c r="BV33" s="84">
        <v>1775031.8719999997</v>
      </c>
      <c r="BW33" s="84">
        <v>1754607.8479999998</v>
      </c>
      <c r="BX33" s="84">
        <v>1735684.8160000003</v>
      </c>
      <c r="BY33" s="84">
        <v>1719473</v>
      </c>
      <c r="BZ33" s="84">
        <v>1706457.872</v>
      </c>
      <c r="CA33" s="84">
        <v>1695832.6159999999</v>
      </c>
      <c r="CB33" s="84">
        <v>1686869.024</v>
      </c>
      <c r="CC33" s="84">
        <v>1678838.8880000003</v>
      </c>
      <c r="CD33" s="84">
        <v>1671014</v>
      </c>
      <c r="CE33" s="84">
        <v>1663885.8640000003</v>
      </c>
      <c r="CF33" s="84">
        <v>1657939.9519999998</v>
      </c>
      <c r="CG33" s="84">
        <v>1652439.0080000001</v>
      </c>
      <c r="CH33" s="84">
        <v>1646645.7760000001</v>
      </c>
      <c r="CI33" s="84">
        <v>1639823</v>
      </c>
      <c r="CJ33" s="84">
        <v>1631830.8400000003</v>
      </c>
      <c r="CK33" s="84">
        <v>1623160.7999999998</v>
      </c>
      <c r="CL33" s="84">
        <v>1614022.6400000001</v>
      </c>
      <c r="CM33" s="84">
        <v>1604626.12</v>
      </c>
      <c r="CN33" s="84">
        <v>1595181</v>
      </c>
      <c r="CO33" s="84">
        <v>1585533.6800000002</v>
      </c>
      <c r="CP33" s="84">
        <v>1575544.3199999998</v>
      </c>
      <c r="CQ33" s="84">
        <v>1565443.3199999998</v>
      </c>
      <c r="CR33" s="84">
        <v>1555461.0799999998</v>
      </c>
      <c r="CS33" s="84">
        <v>1545828</v>
      </c>
      <c r="CT33" s="84">
        <v>1536428.4</v>
      </c>
      <c r="CU33" s="84">
        <v>1527108.68</v>
      </c>
      <c r="CV33" s="84">
        <v>1518042.3599999999</v>
      </c>
      <c r="CW33" s="84">
        <v>1509402.9600000002</v>
      </c>
      <c r="CX33" s="84">
        <v>1501364</v>
      </c>
      <c r="CY33" s="84">
        <v>1493963.0320000001</v>
      </c>
      <c r="CZ33" s="84">
        <v>1487084.3759999999</v>
      </c>
      <c r="DA33" s="84">
        <v>1480671.7039999999</v>
      </c>
      <c r="DB33" s="84">
        <v>1474668.6880000001</v>
      </c>
      <c r="DC33" s="84">
        <v>1469019</v>
      </c>
      <c r="DD33" s="84">
        <v>1463813.7120000001</v>
      </c>
      <c r="DE33" s="84">
        <v>1459090.3759999999</v>
      </c>
      <c r="DF33" s="84">
        <v>1454712.3840000001</v>
      </c>
      <c r="DG33" s="84">
        <v>1450543.128</v>
      </c>
      <c r="DH33" s="84">
        <v>1446446</v>
      </c>
      <c r="DI33" s="84">
        <v>1442492.7760000001</v>
      </c>
      <c r="DJ33" s="84">
        <v>1438774.5279999999</v>
      </c>
      <c r="DK33" s="84">
        <v>1435183.5919999999</v>
      </c>
      <c r="DL33" s="84">
        <v>1431612.304</v>
      </c>
      <c r="DM33" s="84">
        <v>1427953</v>
      </c>
      <c r="DN33" s="84">
        <v>1424196.5119999999</v>
      </c>
      <c r="DO33" s="84">
        <v>1420414.6159999999</v>
      </c>
      <c r="DP33" s="84">
        <v>1416621.0639999998</v>
      </c>
      <c r="DQ33" s="84">
        <v>1412829.6080000002</v>
      </c>
      <c r="DR33" s="84">
        <v>1409054</v>
      </c>
      <c r="DS33" s="84">
        <v>1405258.9439999999</v>
      </c>
      <c r="DT33" s="84">
        <v>1401435.2719999999</v>
      </c>
      <c r="DU33" s="84">
        <v>1397635.9280000001</v>
      </c>
      <c r="DV33" s="84">
        <v>1393913.8560000001</v>
      </c>
      <c r="DW33" s="84">
        <v>1390322</v>
      </c>
      <c r="DX33" s="84">
        <v>1386834.2960000001</v>
      </c>
      <c r="DY33" s="84">
        <v>1383415.4479999999</v>
      </c>
      <c r="DZ33" s="84">
        <v>1380104.5519999999</v>
      </c>
      <c r="EA33" s="84">
        <v>1376940.7040000001</v>
      </c>
      <c r="EB33" s="84">
        <v>1373963</v>
      </c>
      <c r="EC33" s="84">
        <v>1371191.504</v>
      </c>
      <c r="ED33" s="84">
        <v>1368600.152</v>
      </c>
      <c r="EE33" s="84">
        <v>1366158.848</v>
      </c>
      <c r="EF33" s="84">
        <v>1363837.496</v>
      </c>
      <c r="EG33" s="84">
        <v>1361606</v>
      </c>
      <c r="EH33" s="84">
        <v>1359484.2960000001</v>
      </c>
      <c r="EI33" s="84">
        <v>1357492.4480000001</v>
      </c>
      <c r="EJ33" s="84">
        <v>1355600.5519999999</v>
      </c>
      <c r="EK33" s="84">
        <v>1353778.7039999999</v>
      </c>
      <c r="EL33" s="84">
        <v>1351997</v>
      </c>
      <c r="EM33" s="84">
        <v>1350271.4879999999</v>
      </c>
      <c r="EN33" s="84">
        <v>1348622.1039999998</v>
      </c>
      <c r="EO33" s="84">
        <v>1347024.7760000001</v>
      </c>
      <c r="EP33" s="84">
        <v>1345455.432</v>
      </c>
      <c r="EQ33" s="84">
        <v>1343890</v>
      </c>
      <c r="ER33" s="84">
        <v>1342344.5280000002</v>
      </c>
      <c r="ES33" s="84">
        <v>1340835.0639999998</v>
      </c>
      <c r="ET33" s="84">
        <v>1339337.5359999998</v>
      </c>
      <c r="EU33" s="84">
        <v>1337827.872</v>
      </c>
      <c r="EV33" s="84">
        <v>1336282</v>
      </c>
    </row>
    <row r="34" spans="1:152" ht="14.1" customHeight="1" x14ac:dyDescent="0.2">
      <c r="A34" s="59" t="s">
        <v>1</v>
      </c>
      <c r="B34" s="84">
        <v>834604</v>
      </c>
      <c r="C34" s="84">
        <v>871014.36800000002</v>
      </c>
      <c r="D34" s="84">
        <v>912530.58400000003</v>
      </c>
      <c r="E34" s="84">
        <v>957432.61599999981</v>
      </c>
      <c r="F34" s="84">
        <v>1004000.4319999998</v>
      </c>
      <c r="G34" s="84">
        <v>1050514</v>
      </c>
      <c r="H34" s="84">
        <v>1098120.0080000001</v>
      </c>
      <c r="I34" s="84">
        <v>1147965.1439999999</v>
      </c>
      <c r="J34" s="84">
        <v>1198329.3759999999</v>
      </c>
      <c r="K34" s="84">
        <v>1247492.6720000003</v>
      </c>
      <c r="L34" s="84">
        <v>1293735</v>
      </c>
      <c r="M34" s="84">
        <v>1335709.368</v>
      </c>
      <c r="N34" s="84">
        <v>1374562.4639999999</v>
      </c>
      <c r="O34" s="84">
        <v>1412314.7760000001</v>
      </c>
      <c r="P34" s="84">
        <v>1450986.7919999999</v>
      </c>
      <c r="Q34" s="84">
        <v>1492599</v>
      </c>
      <c r="R34" s="84">
        <v>1539000.12</v>
      </c>
      <c r="S34" s="84">
        <v>1588843.16</v>
      </c>
      <c r="T34" s="84">
        <v>1639355.0399999998</v>
      </c>
      <c r="U34" s="84">
        <v>1687762.68</v>
      </c>
      <c r="V34" s="84">
        <v>1731293</v>
      </c>
      <c r="W34" s="84">
        <v>1772499.6640000001</v>
      </c>
      <c r="X34" s="84">
        <v>1813231.3919999998</v>
      </c>
      <c r="Y34" s="84">
        <v>1849657.6879999998</v>
      </c>
      <c r="Z34" s="84">
        <v>1877948.0560000001</v>
      </c>
      <c r="AA34" s="84">
        <v>1894272</v>
      </c>
      <c r="AB34" s="84">
        <v>1890925.2479999999</v>
      </c>
      <c r="AC34" s="84">
        <v>1870461.4640000002</v>
      </c>
      <c r="AD34" s="84">
        <v>1844437.0560000001</v>
      </c>
      <c r="AE34" s="84">
        <v>1824408.432</v>
      </c>
      <c r="AF34" s="84">
        <v>1821932</v>
      </c>
      <c r="AG34" s="84">
        <v>1841200.784</v>
      </c>
      <c r="AH34" s="84">
        <v>1874510.5119999999</v>
      </c>
      <c r="AI34" s="84">
        <v>1915571.6479999998</v>
      </c>
      <c r="AJ34" s="84">
        <v>1958094.656</v>
      </c>
      <c r="AK34" s="84">
        <v>1995790</v>
      </c>
      <c r="AL34" s="84">
        <v>2030334.8640000001</v>
      </c>
      <c r="AM34" s="84">
        <v>2065922.2719999994</v>
      </c>
      <c r="AN34" s="84">
        <v>2100036.4479999999</v>
      </c>
      <c r="AO34" s="84">
        <v>2130161.6159999999</v>
      </c>
      <c r="AP34" s="84">
        <v>2153782</v>
      </c>
      <c r="AQ34" s="84">
        <v>2169412.0959999999</v>
      </c>
      <c r="AR34" s="84">
        <v>2178729.088</v>
      </c>
      <c r="AS34" s="84">
        <v>2183961.2319999998</v>
      </c>
      <c r="AT34" s="84">
        <v>2187336.784</v>
      </c>
      <c r="AU34" s="84">
        <v>2191084</v>
      </c>
      <c r="AV34" s="84">
        <v>2196484.0640000002</v>
      </c>
      <c r="AW34" s="84">
        <v>2202051.4720000001</v>
      </c>
      <c r="AX34" s="84">
        <v>2205864.4479999999</v>
      </c>
      <c r="AY34" s="84">
        <v>2206001.216</v>
      </c>
      <c r="AZ34" s="84">
        <v>2200540</v>
      </c>
      <c r="BA34" s="84">
        <v>2186435.9840000002</v>
      </c>
      <c r="BB34" s="84">
        <v>2164970.352</v>
      </c>
      <c r="BC34" s="84">
        <v>2140710.3280000002</v>
      </c>
      <c r="BD34" s="84">
        <v>2118223.1359999999</v>
      </c>
      <c r="BE34" s="84">
        <v>2102076</v>
      </c>
      <c r="BF34" s="84">
        <v>2094817.5600000003</v>
      </c>
      <c r="BG34" s="84">
        <v>2093403</v>
      </c>
      <c r="BH34" s="84">
        <v>2094009.3599999996</v>
      </c>
      <c r="BI34" s="84">
        <v>2092813.68</v>
      </c>
      <c r="BJ34" s="84">
        <v>2085993</v>
      </c>
      <c r="BK34" s="84">
        <v>2072364.024</v>
      </c>
      <c r="BL34" s="84">
        <v>2054475.3919999995</v>
      </c>
      <c r="BM34" s="84">
        <v>2034102.0480000002</v>
      </c>
      <c r="BN34" s="84">
        <v>2013018.936</v>
      </c>
      <c r="BO34" s="84">
        <v>1993001</v>
      </c>
      <c r="BP34" s="84">
        <v>1973942.2880000002</v>
      </c>
      <c r="BQ34" s="84">
        <v>1954659.504</v>
      </c>
      <c r="BR34" s="84">
        <v>1935311.5760000001</v>
      </c>
      <c r="BS34" s="84">
        <v>1916057.4320000003</v>
      </c>
      <c r="BT34" s="84">
        <v>1897056</v>
      </c>
      <c r="BU34" s="84">
        <v>1878412.5440000002</v>
      </c>
      <c r="BV34" s="84">
        <v>1860021.112</v>
      </c>
      <c r="BW34" s="84">
        <v>1841723.808</v>
      </c>
      <c r="BX34" s="84">
        <v>1823362.736</v>
      </c>
      <c r="BY34" s="84">
        <v>1804780</v>
      </c>
      <c r="BZ34" s="84">
        <v>1785169.9039999999</v>
      </c>
      <c r="CA34" s="84">
        <v>1764637.7119999998</v>
      </c>
      <c r="CB34" s="84">
        <v>1744391.9679999999</v>
      </c>
      <c r="CC34" s="84">
        <v>1725641.2160000002</v>
      </c>
      <c r="CD34" s="84">
        <v>1709594</v>
      </c>
      <c r="CE34" s="84">
        <v>1696734.4640000002</v>
      </c>
      <c r="CF34" s="84">
        <v>1686256.9119999998</v>
      </c>
      <c r="CG34" s="84">
        <v>1677435.1279999998</v>
      </c>
      <c r="CH34" s="84">
        <v>1669542.8959999999</v>
      </c>
      <c r="CI34" s="84">
        <v>1661854</v>
      </c>
      <c r="CJ34" s="84">
        <v>1654854.7119999998</v>
      </c>
      <c r="CK34" s="84">
        <v>1649029.1759999997</v>
      </c>
      <c r="CL34" s="84">
        <v>1643647.9839999999</v>
      </c>
      <c r="CM34" s="84">
        <v>1637981.7279999999</v>
      </c>
      <c r="CN34" s="84">
        <v>1631301</v>
      </c>
      <c r="CO34" s="84">
        <v>1623468.6160000002</v>
      </c>
      <c r="CP34" s="84">
        <v>1614970.8479999998</v>
      </c>
      <c r="CQ34" s="84">
        <v>1606013.4719999998</v>
      </c>
      <c r="CR34" s="84">
        <v>1596802.2640000002</v>
      </c>
      <c r="CS34" s="84">
        <v>1587543</v>
      </c>
      <c r="CT34" s="84">
        <v>1578082.5919999999</v>
      </c>
      <c r="CU34" s="84">
        <v>1568283.8559999997</v>
      </c>
      <c r="CV34" s="84">
        <v>1558376.4239999999</v>
      </c>
      <c r="CW34" s="84">
        <v>1548589.9280000001</v>
      </c>
      <c r="CX34" s="84">
        <v>1539154</v>
      </c>
      <c r="CY34" s="84">
        <v>1529957.84</v>
      </c>
      <c r="CZ34" s="84">
        <v>1520848.3599999999</v>
      </c>
      <c r="DA34" s="84">
        <v>1511991.76</v>
      </c>
      <c r="DB34" s="84">
        <v>1503554.2400000002</v>
      </c>
      <c r="DC34" s="84">
        <v>1495702</v>
      </c>
      <c r="DD34" s="84">
        <v>1488470.9120000002</v>
      </c>
      <c r="DE34" s="84">
        <v>1481750.176</v>
      </c>
      <c r="DF34" s="84">
        <v>1475485.9839999999</v>
      </c>
      <c r="DG34" s="84">
        <v>1469624.5280000002</v>
      </c>
      <c r="DH34" s="84">
        <v>1464112</v>
      </c>
      <c r="DI34" s="84">
        <v>1459040.3680000002</v>
      </c>
      <c r="DJ34" s="84">
        <v>1454445.504</v>
      </c>
      <c r="DK34" s="84">
        <v>1450189.4559999998</v>
      </c>
      <c r="DL34" s="84">
        <v>1446134.2719999999</v>
      </c>
      <c r="DM34" s="84">
        <v>1442142</v>
      </c>
      <c r="DN34" s="84">
        <v>1438281.936</v>
      </c>
      <c r="DO34" s="84">
        <v>1434646.048</v>
      </c>
      <c r="DP34" s="84">
        <v>1431130.3919999998</v>
      </c>
      <c r="DQ34" s="84">
        <v>1427631.024</v>
      </c>
      <c r="DR34" s="84">
        <v>1424044</v>
      </c>
      <c r="DS34" s="84">
        <v>1420360.8720000002</v>
      </c>
      <c r="DT34" s="84">
        <v>1416650.9359999998</v>
      </c>
      <c r="DU34" s="84">
        <v>1412926.8639999998</v>
      </c>
      <c r="DV34" s="84">
        <v>1409201.3280000002</v>
      </c>
      <c r="DW34" s="84">
        <v>1405487</v>
      </c>
      <c r="DX34" s="84">
        <v>1401746.7759999998</v>
      </c>
      <c r="DY34" s="84">
        <v>1397972.2079999999</v>
      </c>
      <c r="DZ34" s="84">
        <v>1394218.952</v>
      </c>
      <c r="EA34" s="84">
        <v>1390542.6639999999</v>
      </c>
      <c r="EB34" s="84">
        <v>1386999</v>
      </c>
      <c r="EC34" s="84">
        <v>1383563.4480000001</v>
      </c>
      <c r="ED34" s="84">
        <v>1380198.9039999996</v>
      </c>
      <c r="EE34" s="84">
        <v>1376942.1359999999</v>
      </c>
      <c r="EF34" s="84">
        <v>1373829.912</v>
      </c>
      <c r="EG34" s="84">
        <v>1370899</v>
      </c>
      <c r="EH34" s="84">
        <v>1368168.0559999999</v>
      </c>
      <c r="EI34" s="84">
        <v>1365612.568</v>
      </c>
      <c r="EJ34" s="84">
        <v>1363204.5519999999</v>
      </c>
      <c r="EK34" s="84">
        <v>1360916.024</v>
      </c>
      <c r="EL34" s="84">
        <v>1358719</v>
      </c>
      <c r="EM34" s="84">
        <v>1356633.8159999999</v>
      </c>
      <c r="EN34" s="84">
        <v>1354679.1279999998</v>
      </c>
      <c r="EO34" s="84">
        <v>1352824.432</v>
      </c>
      <c r="EP34" s="84">
        <v>1351039.2240000002</v>
      </c>
      <c r="EQ34" s="84">
        <v>1349293</v>
      </c>
      <c r="ER34" s="84">
        <v>1347606.0959999999</v>
      </c>
      <c r="ES34" s="84">
        <v>1345998.848</v>
      </c>
      <c r="ET34" s="84">
        <v>1344440.7519999999</v>
      </c>
      <c r="EU34" s="84">
        <v>1342901.304</v>
      </c>
      <c r="EV34" s="84">
        <v>1341350</v>
      </c>
    </row>
    <row r="35" spans="1:152" ht="14.1" customHeight="1" x14ac:dyDescent="0.2">
      <c r="A35" s="60" t="s">
        <v>2</v>
      </c>
      <c r="B35" s="84">
        <v>701502</v>
      </c>
      <c r="C35" s="84">
        <v>710679.33600000001</v>
      </c>
      <c r="D35" s="84">
        <v>728308.24799999991</v>
      </c>
      <c r="E35" s="84">
        <v>752540.59199999995</v>
      </c>
      <c r="F35" s="84">
        <v>781528.22399999993</v>
      </c>
      <c r="G35" s="84">
        <v>813423</v>
      </c>
      <c r="H35" s="84">
        <v>849457.01600000006</v>
      </c>
      <c r="I35" s="84">
        <v>890862.36800000002</v>
      </c>
      <c r="J35" s="84">
        <v>935790.91200000001</v>
      </c>
      <c r="K35" s="84">
        <v>982394.50400000007</v>
      </c>
      <c r="L35" s="84">
        <v>1028825</v>
      </c>
      <c r="M35" s="84">
        <v>1076198.2560000001</v>
      </c>
      <c r="N35" s="84">
        <v>1125746.368</v>
      </c>
      <c r="O35" s="84">
        <v>1175795.5519999999</v>
      </c>
      <c r="P35" s="84">
        <v>1224672.0239999997</v>
      </c>
      <c r="Q35" s="84">
        <v>1270702</v>
      </c>
      <c r="R35" s="84">
        <v>1312561.544</v>
      </c>
      <c r="S35" s="84">
        <v>1351366.5119999999</v>
      </c>
      <c r="T35" s="84">
        <v>1389102.8079999997</v>
      </c>
      <c r="U35" s="84">
        <v>1427756.3360000001</v>
      </c>
      <c r="V35" s="84">
        <v>1469313</v>
      </c>
      <c r="W35" s="84">
        <v>1515579.872</v>
      </c>
      <c r="X35" s="84">
        <v>1565233.0159999998</v>
      </c>
      <c r="Y35" s="84">
        <v>1615561.8239999998</v>
      </c>
      <c r="Z35" s="84">
        <v>1663855.6880000001</v>
      </c>
      <c r="AA35" s="84">
        <v>1707404</v>
      </c>
      <c r="AB35" s="84">
        <v>1748769.6240000003</v>
      </c>
      <c r="AC35" s="84">
        <v>1789759.6319999998</v>
      </c>
      <c r="AD35" s="84">
        <v>1826529.7279999997</v>
      </c>
      <c r="AE35" s="84">
        <v>1855235.6160000002</v>
      </c>
      <c r="AF35" s="84">
        <v>1872033</v>
      </c>
      <c r="AG35" s="84">
        <v>1869264.3280000002</v>
      </c>
      <c r="AH35" s="84">
        <v>1849492.4639999999</v>
      </c>
      <c r="AI35" s="84">
        <v>1824203.736</v>
      </c>
      <c r="AJ35" s="84">
        <v>1804884.4720000001</v>
      </c>
      <c r="AK35" s="84">
        <v>1803021</v>
      </c>
      <c r="AL35" s="84">
        <v>1822784.7120000001</v>
      </c>
      <c r="AM35" s="84">
        <v>1856518.0559999999</v>
      </c>
      <c r="AN35" s="84">
        <v>1897963.9439999999</v>
      </c>
      <c r="AO35" s="84">
        <v>1940865.2880000002</v>
      </c>
      <c r="AP35" s="84">
        <v>1978965</v>
      </c>
      <c r="AQ35" s="84">
        <v>2013945.9439999999</v>
      </c>
      <c r="AR35" s="84">
        <v>2049979.5120000001</v>
      </c>
      <c r="AS35" s="84">
        <v>2084541.4079999996</v>
      </c>
      <c r="AT35" s="84">
        <v>2115107.3360000001</v>
      </c>
      <c r="AU35" s="84">
        <v>2139153</v>
      </c>
      <c r="AV35" s="84">
        <v>2155193.5040000002</v>
      </c>
      <c r="AW35" s="84">
        <v>2164911.7119999998</v>
      </c>
      <c r="AX35" s="84">
        <v>2170534.9679999994</v>
      </c>
      <c r="AY35" s="84">
        <v>2174290.6160000004</v>
      </c>
      <c r="AZ35" s="84">
        <v>2178406</v>
      </c>
      <c r="BA35" s="84">
        <v>2184155.4879999999</v>
      </c>
      <c r="BB35" s="84">
        <v>2190054.1839999999</v>
      </c>
      <c r="BC35" s="84">
        <v>2194190.5359999998</v>
      </c>
      <c r="BD35" s="84">
        <v>2194652.9920000001</v>
      </c>
      <c r="BE35" s="84">
        <v>2189530</v>
      </c>
      <c r="BF35" s="84">
        <v>2175804.5520000001</v>
      </c>
      <c r="BG35" s="84">
        <v>2154751.0159999998</v>
      </c>
      <c r="BH35" s="84">
        <v>2130894.9039999996</v>
      </c>
      <c r="BI35" s="84">
        <v>2108761.7280000001</v>
      </c>
      <c r="BJ35" s="84">
        <v>2092877</v>
      </c>
      <c r="BK35" s="84">
        <v>2085762.4000000004</v>
      </c>
      <c r="BL35" s="84">
        <v>2084400.9200000002</v>
      </c>
      <c r="BM35" s="84">
        <v>2085010.0399999998</v>
      </c>
      <c r="BN35" s="84">
        <v>2083807.2400000002</v>
      </c>
      <c r="BO35" s="84">
        <v>2077010</v>
      </c>
      <c r="BP35" s="84">
        <v>2063435.8720000002</v>
      </c>
      <c r="BQ35" s="84">
        <v>2045606.5359999998</v>
      </c>
      <c r="BR35" s="84">
        <v>2025295.6640000001</v>
      </c>
      <c r="BS35" s="84">
        <v>2004276.9279999998</v>
      </c>
      <c r="BT35" s="84">
        <v>1984324</v>
      </c>
      <c r="BU35" s="84">
        <v>1965332.2400000002</v>
      </c>
      <c r="BV35" s="84">
        <v>1946119.2</v>
      </c>
      <c r="BW35" s="84">
        <v>1926841.8399999999</v>
      </c>
      <c r="BX35" s="84">
        <v>1907657.12</v>
      </c>
      <c r="BY35" s="84">
        <v>1888722</v>
      </c>
      <c r="BZ35" s="84">
        <v>1870139.7920000001</v>
      </c>
      <c r="CA35" s="84">
        <v>1851805.8559999999</v>
      </c>
      <c r="CB35" s="84">
        <v>1833565.2239999999</v>
      </c>
      <c r="CC35" s="84">
        <v>1815262.9280000001</v>
      </c>
      <c r="CD35" s="84">
        <v>1796744</v>
      </c>
      <c r="CE35" s="84">
        <v>1777201.352</v>
      </c>
      <c r="CF35" s="84">
        <v>1756738.2960000001</v>
      </c>
      <c r="CG35" s="84">
        <v>1736565.4640000002</v>
      </c>
      <c r="CH35" s="84">
        <v>1717893.4879999999</v>
      </c>
      <c r="CI35" s="84">
        <v>1701933</v>
      </c>
      <c r="CJ35" s="84">
        <v>1689164.96</v>
      </c>
      <c r="CK35" s="84">
        <v>1678782.28</v>
      </c>
      <c r="CL35" s="84">
        <v>1670063.5199999998</v>
      </c>
      <c r="CM35" s="84">
        <v>1662287.2400000002</v>
      </c>
      <c r="CN35" s="84">
        <v>1654732</v>
      </c>
      <c r="CO35" s="84">
        <v>1647884.7120000001</v>
      </c>
      <c r="CP35" s="84">
        <v>1642226.3359999997</v>
      </c>
      <c r="CQ35" s="84">
        <v>1637026.504</v>
      </c>
      <c r="CR35" s="84">
        <v>1631554.848</v>
      </c>
      <c r="CS35" s="84">
        <v>1625081</v>
      </c>
      <c r="CT35" s="84">
        <v>1617471.456</v>
      </c>
      <c r="CU35" s="84">
        <v>1609213.1279999998</v>
      </c>
      <c r="CV35" s="84">
        <v>1600506.2719999996</v>
      </c>
      <c r="CW35" s="84">
        <v>1591551.1440000001</v>
      </c>
      <c r="CX35" s="84">
        <v>1582548</v>
      </c>
      <c r="CY35" s="84">
        <v>1573350.3760000002</v>
      </c>
      <c r="CZ35" s="84">
        <v>1563824.7679999999</v>
      </c>
      <c r="DA35" s="84">
        <v>1554190.8719999997</v>
      </c>
      <c r="DB35" s="84">
        <v>1544668.3839999998</v>
      </c>
      <c r="DC35" s="84">
        <v>1535477</v>
      </c>
      <c r="DD35" s="84">
        <v>1526505.36</v>
      </c>
      <c r="DE35" s="84">
        <v>1517606.9999999998</v>
      </c>
      <c r="DF35" s="84">
        <v>1508948.96</v>
      </c>
      <c r="DG35" s="84">
        <v>1500698.28</v>
      </c>
      <c r="DH35" s="84">
        <v>1493022</v>
      </c>
      <c r="DI35" s="84">
        <v>1485957.2560000001</v>
      </c>
      <c r="DJ35" s="84">
        <v>1479392.6879999998</v>
      </c>
      <c r="DK35" s="84">
        <v>1473272.5919999999</v>
      </c>
      <c r="DL35" s="84">
        <v>1467541.264</v>
      </c>
      <c r="DM35" s="84">
        <v>1462143</v>
      </c>
      <c r="DN35" s="84">
        <v>1457165.72</v>
      </c>
      <c r="DO35" s="84">
        <v>1452646.56</v>
      </c>
      <c r="DP35" s="84">
        <v>1448453.64</v>
      </c>
      <c r="DQ35" s="84">
        <v>1444455.08</v>
      </c>
      <c r="DR35" s="84">
        <v>1440519</v>
      </c>
      <c r="DS35" s="84">
        <v>1436714.6640000001</v>
      </c>
      <c r="DT35" s="84">
        <v>1433129.9920000001</v>
      </c>
      <c r="DU35" s="84">
        <v>1429661.088</v>
      </c>
      <c r="DV35" s="84">
        <v>1426204.0560000001</v>
      </c>
      <c r="DW35" s="84">
        <v>1422655</v>
      </c>
      <c r="DX35" s="84">
        <v>1419004.32</v>
      </c>
      <c r="DY35" s="84">
        <v>1415321.2799999998</v>
      </c>
      <c r="DZ35" s="84">
        <v>1411620.2799999998</v>
      </c>
      <c r="EA35" s="84">
        <v>1407915.7200000002</v>
      </c>
      <c r="EB35" s="84">
        <v>1404222</v>
      </c>
      <c r="EC35" s="84">
        <v>1400501.6800000002</v>
      </c>
      <c r="ED35" s="84">
        <v>1396745.16</v>
      </c>
      <c r="EE35" s="84">
        <v>1393008.6</v>
      </c>
      <c r="EF35" s="84">
        <v>1389348.16</v>
      </c>
      <c r="EG35" s="84">
        <v>1385820</v>
      </c>
      <c r="EH35" s="84">
        <v>1382399.416</v>
      </c>
      <c r="EI35" s="84">
        <v>1379048.9679999999</v>
      </c>
      <c r="EJ35" s="84">
        <v>1375805.7119999998</v>
      </c>
      <c r="EK35" s="84">
        <v>1372706.7040000001</v>
      </c>
      <c r="EL35" s="84">
        <v>1369789</v>
      </c>
      <c r="EM35" s="84">
        <v>1367071.2239999999</v>
      </c>
      <c r="EN35" s="84">
        <v>1364528.6719999998</v>
      </c>
      <c r="EO35" s="84">
        <v>1362133.4079999998</v>
      </c>
      <c r="EP35" s="84">
        <v>1359857.496</v>
      </c>
      <c r="EQ35" s="84">
        <v>1357673</v>
      </c>
      <c r="ER35" s="84">
        <v>1355598.5440000002</v>
      </c>
      <c r="ES35" s="84">
        <v>1353652.7520000001</v>
      </c>
      <c r="ET35" s="84">
        <v>1351807.6880000001</v>
      </c>
      <c r="EU35" s="84">
        <v>1350035.4160000002</v>
      </c>
      <c r="EV35" s="84">
        <v>1348308</v>
      </c>
    </row>
    <row r="36" spans="1:152" ht="14.1" customHeight="1" x14ac:dyDescent="0.2">
      <c r="A36" s="59" t="s">
        <v>3</v>
      </c>
      <c r="B36" s="84">
        <v>611801</v>
      </c>
      <c r="C36" s="84">
        <v>625201.16</v>
      </c>
      <c r="D36" s="84">
        <v>637163.07999999996</v>
      </c>
      <c r="E36" s="84">
        <v>649065.31999999995</v>
      </c>
      <c r="F36" s="84">
        <v>662286.43999999994</v>
      </c>
      <c r="G36" s="84">
        <v>678205</v>
      </c>
      <c r="H36" s="84">
        <v>695901.9600000002</v>
      </c>
      <c r="I36" s="84">
        <v>714458.27999999991</v>
      </c>
      <c r="J36" s="84">
        <v>735252.5199999999</v>
      </c>
      <c r="K36" s="84">
        <v>759663.24</v>
      </c>
      <c r="L36" s="84">
        <v>789069</v>
      </c>
      <c r="M36" s="84">
        <v>824660.21600000013</v>
      </c>
      <c r="N36" s="84">
        <v>865517.848</v>
      </c>
      <c r="O36" s="84">
        <v>909856.27199999988</v>
      </c>
      <c r="P36" s="84">
        <v>955889.86400000006</v>
      </c>
      <c r="Q36" s="84">
        <v>1001833</v>
      </c>
      <c r="R36" s="84">
        <v>1048801.1200000001</v>
      </c>
      <c r="S36" s="84">
        <v>1097984.6399999999</v>
      </c>
      <c r="T36" s="84">
        <v>1147710.3999999999</v>
      </c>
      <c r="U36" s="84">
        <v>1196305.2400000002</v>
      </c>
      <c r="V36" s="84">
        <v>1242096</v>
      </c>
      <c r="W36" s="84">
        <v>1283780.2160000002</v>
      </c>
      <c r="X36" s="84">
        <v>1322473.328</v>
      </c>
      <c r="Y36" s="84">
        <v>1360129.0319999999</v>
      </c>
      <c r="Z36" s="84">
        <v>1398701.024</v>
      </c>
      <c r="AA36" s="84">
        <v>1440143</v>
      </c>
      <c r="AB36" s="84">
        <v>1486238.5439999998</v>
      </c>
      <c r="AC36" s="84">
        <v>1535685.1919999998</v>
      </c>
      <c r="AD36" s="84">
        <v>1585807.568</v>
      </c>
      <c r="AE36" s="84">
        <v>1633930.2959999999</v>
      </c>
      <c r="AF36" s="84">
        <v>1677378</v>
      </c>
      <c r="AG36" s="84">
        <v>1718737.48</v>
      </c>
      <c r="AH36" s="84">
        <v>1759792.3199999998</v>
      </c>
      <c r="AI36" s="84">
        <v>1796662.32</v>
      </c>
      <c r="AJ36" s="84">
        <v>1825467.2800000003</v>
      </c>
      <c r="AK36" s="84">
        <v>1842327</v>
      </c>
      <c r="AL36" s="84">
        <v>1839652.504</v>
      </c>
      <c r="AM36" s="84">
        <v>1820030.5919999997</v>
      </c>
      <c r="AN36" s="84">
        <v>1794844.7279999999</v>
      </c>
      <c r="AO36" s="84">
        <v>1775478.3760000002</v>
      </c>
      <c r="AP36" s="84">
        <v>1773315</v>
      </c>
      <c r="AQ36" s="84">
        <v>1792315.8479999998</v>
      </c>
      <c r="AR36" s="84">
        <v>1824891.9439999999</v>
      </c>
      <c r="AS36" s="84">
        <v>1865101.416</v>
      </c>
      <c r="AT36" s="84">
        <v>1907002.3920000002</v>
      </c>
      <c r="AU36" s="84">
        <v>1944653</v>
      </c>
      <c r="AV36" s="84">
        <v>1979876.9840000002</v>
      </c>
      <c r="AW36" s="84">
        <v>2016635.5919999997</v>
      </c>
      <c r="AX36" s="84">
        <v>2052193.2079999999</v>
      </c>
      <c r="AY36" s="84">
        <v>2083814.216</v>
      </c>
      <c r="AZ36" s="84">
        <v>2108763</v>
      </c>
      <c r="BA36" s="84">
        <v>2125525.3840000001</v>
      </c>
      <c r="BB36" s="84">
        <v>2135925.1120000002</v>
      </c>
      <c r="BC36" s="84">
        <v>2142233.4479999999</v>
      </c>
      <c r="BD36" s="84">
        <v>2146721.656</v>
      </c>
      <c r="BE36" s="84">
        <v>2151661</v>
      </c>
      <c r="BF36" s="84">
        <v>2158413.4000000004</v>
      </c>
      <c r="BG36" s="84">
        <v>2165464.6800000002</v>
      </c>
      <c r="BH36" s="84">
        <v>2170771.96</v>
      </c>
      <c r="BI36" s="84">
        <v>2172292.3600000003</v>
      </c>
      <c r="BJ36" s="84">
        <v>2167983</v>
      </c>
      <c r="BK36" s="84">
        <v>2154773.9920000001</v>
      </c>
      <c r="BL36" s="84">
        <v>2134027.2560000001</v>
      </c>
      <c r="BM36" s="84">
        <v>2110347.6239999998</v>
      </c>
      <c r="BN36" s="84">
        <v>2088339.9280000003</v>
      </c>
      <c r="BO36" s="84">
        <v>2072609</v>
      </c>
      <c r="BP36" s="84">
        <v>2065659.0959999999</v>
      </c>
      <c r="BQ36" s="84">
        <v>2064420.3279999995</v>
      </c>
      <c r="BR36" s="84">
        <v>2065136.3119999999</v>
      </c>
      <c r="BS36" s="84">
        <v>2064050.6640000001</v>
      </c>
      <c r="BT36" s="84">
        <v>2057407</v>
      </c>
      <c r="BU36" s="84">
        <v>2044032.4720000001</v>
      </c>
      <c r="BV36" s="84">
        <v>2026431.3359999999</v>
      </c>
      <c r="BW36" s="84">
        <v>2006362.8639999996</v>
      </c>
      <c r="BX36" s="84">
        <v>1985586.328</v>
      </c>
      <c r="BY36" s="84">
        <v>1965861</v>
      </c>
      <c r="BZ36" s="84">
        <v>1947078.672</v>
      </c>
      <c r="CA36" s="84">
        <v>1928066.4959999998</v>
      </c>
      <c r="CB36" s="84">
        <v>1908986.7839999998</v>
      </c>
      <c r="CC36" s="84">
        <v>1890001.8480000002</v>
      </c>
      <c r="CD36" s="84">
        <v>1871274</v>
      </c>
      <c r="CE36" s="84">
        <v>1852903.72</v>
      </c>
      <c r="CF36" s="84">
        <v>1834782.7999999998</v>
      </c>
      <c r="CG36" s="84">
        <v>1816760.5199999998</v>
      </c>
      <c r="CH36" s="84">
        <v>1798686.1600000001</v>
      </c>
      <c r="CI36" s="84">
        <v>1780409</v>
      </c>
      <c r="CJ36" s="84">
        <v>1761119.152</v>
      </c>
      <c r="CK36" s="84">
        <v>1740917.0959999997</v>
      </c>
      <c r="CL36" s="84">
        <v>1721017.6639999999</v>
      </c>
      <c r="CM36" s="84">
        <v>1702635.6880000001</v>
      </c>
      <c r="CN36" s="84">
        <v>1686986</v>
      </c>
      <c r="CO36" s="84">
        <v>1674551.1280000003</v>
      </c>
      <c r="CP36" s="84">
        <v>1664521.1839999999</v>
      </c>
      <c r="CQ36" s="84">
        <v>1656172.3760000002</v>
      </c>
      <c r="CR36" s="84">
        <v>1648780.912</v>
      </c>
      <c r="CS36" s="84">
        <v>1641623</v>
      </c>
      <c r="CT36" s="84">
        <v>1635187.936</v>
      </c>
      <c r="CU36" s="84">
        <v>1629958.2479999999</v>
      </c>
      <c r="CV36" s="84">
        <v>1625199.9919999999</v>
      </c>
      <c r="CW36" s="84">
        <v>1620179.2239999999</v>
      </c>
      <c r="CX36" s="84">
        <v>1614162</v>
      </c>
      <c r="CY36" s="84">
        <v>1607026.6880000001</v>
      </c>
      <c r="CZ36" s="84">
        <v>1599262.584</v>
      </c>
      <c r="DA36" s="84">
        <v>1591052.1359999999</v>
      </c>
      <c r="DB36" s="84">
        <v>1582577.7919999999</v>
      </c>
      <c r="DC36" s="84">
        <v>1574022</v>
      </c>
      <c r="DD36" s="84">
        <v>1565237.5279999999</v>
      </c>
      <c r="DE36" s="84">
        <v>1556102.7439999999</v>
      </c>
      <c r="DF36" s="84">
        <v>1546838.496</v>
      </c>
      <c r="DG36" s="84">
        <v>1537665.6320000002</v>
      </c>
      <c r="DH36" s="84">
        <v>1528805</v>
      </c>
      <c r="DI36" s="84">
        <v>1520147.2080000001</v>
      </c>
      <c r="DJ36" s="84">
        <v>1511545.024</v>
      </c>
      <c r="DK36" s="84">
        <v>1503162.5359999998</v>
      </c>
      <c r="DL36" s="84">
        <v>1495163.8320000002</v>
      </c>
      <c r="DM36" s="84">
        <v>1487713</v>
      </c>
      <c r="DN36" s="84">
        <v>1480840.6800000002</v>
      </c>
      <c r="DO36" s="84">
        <v>1474437.48</v>
      </c>
      <c r="DP36" s="84">
        <v>1468457.44</v>
      </c>
      <c r="DQ36" s="84">
        <v>1462854.6</v>
      </c>
      <c r="DR36" s="84">
        <v>1457583</v>
      </c>
      <c r="DS36" s="84">
        <v>1452730.7679999999</v>
      </c>
      <c r="DT36" s="84">
        <v>1448328.544</v>
      </c>
      <c r="DU36" s="84">
        <v>1444244.1359999999</v>
      </c>
      <c r="DV36" s="84">
        <v>1440345.352</v>
      </c>
      <c r="DW36" s="84">
        <v>1436500</v>
      </c>
      <c r="DX36" s="84">
        <v>1432774.3360000001</v>
      </c>
      <c r="DY36" s="84">
        <v>1429256.4879999999</v>
      </c>
      <c r="DZ36" s="84">
        <v>1425847.0719999999</v>
      </c>
      <c r="EA36" s="84">
        <v>1422446.7039999999</v>
      </c>
      <c r="EB36" s="84">
        <v>1418956</v>
      </c>
      <c r="EC36" s="84">
        <v>1415366.048</v>
      </c>
      <c r="ED36" s="84">
        <v>1411743.1039999998</v>
      </c>
      <c r="EE36" s="84">
        <v>1408100.5359999998</v>
      </c>
      <c r="EF36" s="84">
        <v>1404451.7120000001</v>
      </c>
      <c r="EG36" s="84">
        <v>1400810</v>
      </c>
      <c r="EH36" s="84">
        <v>1397136.68</v>
      </c>
      <c r="EI36" s="84">
        <v>1393422.8399999999</v>
      </c>
      <c r="EJ36" s="84">
        <v>1389726.5599999996</v>
      </c>
      <c r="EK36" s="84">
        <v>1386105.92</v>
      </c>
      <c r="EL36" s="84">
        <v>1382619</v>
      </c>
      <c r="EM36" s="84">
        <v>1379241.352</v>
      </c>
      <c r="EN36" s="84">
        <v>1375934.2559999998</v>
      </c>
      <c r="EO36" s="84">
        <v>1372734.3839999998</v>
      </c>
      <c r="EP36" s="84">
        <v>1369678.4080000003</v>
      </c>
      <c r="EQ36" s="84">
        <v>1366803</v>
      </c>
      <c r="ER36" s="84">
        <v>1364083.7120000001</v>
      </c>
      <c r="ES36" s="84">
        <v>1361496.0959999999</v>
      </c>
      <c r="ET36" s="84">
        <v>1359076.824</v>
      </c>
      <c r="EU36" s="84">
        <v>1356862.568</v>
      </c>
      <c r="EV36" s="84">
        <v>1354890</v>
      </c>
    </row>
    <row r="37" spans="1:152" ht="14.1" customHeight="1" x14ac:dyDescent="0.2">
      <c r="A37" s="59" t="s">
        <v>4</v>
      </c>
      <c r="B37" s="84">
        <v>531121</v>
      </c>
      <c r="C37" s="84">
        <v>542080.81599999999</v>
      </c>
      <c r="D37" s="84">
        <v>551934.36800000002</v>
      </c>
      <c r="E37" s="84">
        <v>561390.71200000006</v>
      </c>
      <c r="F37" s="84">
        <v>571158.9040000001</v>
      </c>
      <c r="G37" s="84">
        <v>581948</v>
      </c>
      <c r="H37" s="84">
        <v>593285.29600000009</v>
      </c>
      <c r="I37" s="84">
        <v>604698.08799999987</v>
      </c>
      <c r="J37" s="84">
        <v>616895.43199999991</v>
      </c>
      <c r="K37" s="84">
        <v>630586.38399999996</v>
      </c>
      <c r="L37" s="84">
        <v>646480</v>
      </c>
      <c r="M37" s="84">
        <v>663638.88800000004</v>
      </c>
      <c r="N37" s="84">
        <v>681590.34399999992</v>
      </c>
      <c r="O37" s="84">
        <v>701740.45600000001</v>
      </c>
      <c r="P37" s="84">
        <v>725495.31199999992</v>
      </c>
      <c r="Q37" s="84">
        <v>754261</v>
      </c>
      <c r="R37" s="84">
        <v>789212.36800000013</v>
      </c>
      <c r="S37" s="84">
        <v>829412.02399999998</v>
      </c>
      <c r="T37" s="84">
        <v>873097.69600000011</v>
      </c>
      <c r="U37" s="84">
        <v>918507.11200000008</v>
      </c>
      <c r="V37" s="84">
        <v>963878</v>
      </c>
      <c r="W37" s="84">
        <v>1010351.208</v>
      </c>
      <c r="X37" s="84">
        <v>1059101.584</v>
      </c>
      <c r="Y37" s="84">
        <v>1108417.8559999999</v>
      </c>
      <c r="Z37" s="84">
        <v>1156588.7520000001</v>
      </c>
      <c r="AA37" s="84">
        <v>1201903</v>
      </c>
      <c r="AB37" s="84">
        <v>1243046.2</v>
      </c>
      <c r="AC37" s="84">
        <v>1281159.2</v>
      </c>
      <c r="AD37" s="84">
        <v>1318213.6000000001</v>
      </c>
      <c r="AE37" s="84">
        <v>1356181</v>
      </c>
      <c r="AF37" s="84">
        <v>1397033</v>
      </c>
      <c r="AG37" s="84">
        <v>1442617.1360000004</v>
      </c>
      <c r="AH37" s="84">
        <v>1491619.0079999999</v>
      </c>
      <c r="AI37" s="84">
        <v>1541267.3119999999</v>
      </c>
      <c r="AJ37" s="84">
        <v>1588790.7439999999</v>
      </c>
      <c r="AK37" s="84">
        <v>1631418</v>
      </c>
      <c r="AL37" s="84">
        <v>1671689.6080000002</v>
      </c>
      <c r="AM37" s="84">
        <v>1711453.1040000001</v>
      </c>
      <c r="AN37" s="84">
        <v>1746897.6959999998</v>
      </c>
      <c r="AO37" s="84">
        <v>1774212.5919999999</v>
      </c>
      <c r="AP37" s="84">
        <v>1789587</v>
      </c>
      <c r="AQ37" s="84">
        <v>1785192.3119999999</v>
      </c>
      <c r="AR37" s="84">
        <v>1763569.0560000001</v>
      </c>
      <c r="AS37" s="84">
        <v>1736460.1440000001</v>
      </c>
      <c r="AT37" s="84">
        <v>1715608.4880000001</v>
      </c>
      <c r="AU37" s="84">
        <v>1712757</v>
      </c>
      <c r="AV37" s="84">
        <v>1732124.416</v>
      </c>
      <c r="AW37" s="84">
        <v>1765882.128</v>
      </c>
      <c r="AX37" s="84">
        <v>1807702.0320000001</v>
      </c>
      <c r="AY37" s="84">
        <v>1851256.024</v>
      </c>
      <c r="AZ37" s="84">
        <v>1890216</v>
      </c>
      <c r="BA37" s="84">
        <v>1926344.04</v>
      </c>
      <c r="BB37" s="84">
        <v>1963858.88</v>
      </c>
      <c r="BC37" s="84">
        <v>2000117.4</v>
      </c>
      <c r="BD37" s="84">
        <v>2032476.48</v>
      </c>
      <c r="BE37" s="84">
        <v>2058293</v>
      </c>
      <c r="BF37" s="84">
        <v>2076142.1279999998</v>
      </c>
      <c r="BG37" s="84">
        <v>2087785.9440000001</v>
      </c>
      <c r="BH37" s="84">
        <v>2095361.6959999998</v>
      </c>
      <c r="BI37" s="84">
        <v>2101006.6319999998</v>
      </c>
      <c r="BJ37" s="84">
        <v>2106858</v>
      </c>
      <c r="BK37" s="84">
        <v>2114194.6799999997</v>
      </c>
      <c r="BL37" s="84">
        <v>2121591.8399999994</v>
      </c>
      <c r="BM37" s="84">
        <v>2127131.1599999997</v>
      </c>
      <c r="BN37" s="84">
        <v>2128894.3200000003</v>
      </c>
      <c r="BO37" s="84">
        <v>2124963</v>
      </c>
      <c r="BP37" s="84">
        <v>2112305.8880000003</v>
      </c>
      <c r="BQ37" s="84">
        <v>2092201.8639999996</v>
      </c>
      <c r="BR37" s="84">
        <v>2069197.8959999997</v>
      </c>
      <c r="BS37" s="84">
        <v>2047840.952</v>
      </c>
      <c r="BT37" s="84">
        <v>2032678</v>
      </c>
      <c r="BU37" s="84">
        <v>2026184.5920000002</v>
      </c>
      <c r="BV37" s="84">
        <v>2025329.4159999997</v>
      </c>
      <c r="BW37" s="84">
        <v>2026399.1439999999</v>
      </c>
      <c r="BX37" s="84">
        <v>2025680.4479999999</v>
      </c>
      <c r="BY37" s="84">
        <v>2019460</v>
      </c>
      <c r="BZ37" s="84">
        <v>2006572.4879999999</v>
      </c>
      <c r="CA37" s="84">
        <v>1989493.4639999999</v>
      </c>
      <c r="CB37" s="84">
        <v>1969970.8959999999</v>
      </c>
      <c r="CC37" s="84">
        <v>1949752.7520000001</v>
      </c>
      <c r="CD37" s="84">
        <v>1930587</v>
      </c>
      <c r="CE37" s="84">
        <v>1912368.7920000001</v>
      </c>
      <c r="CF37" s="84">
        <v>1893932.8160000001</v>
      </c>
      <c r="CG37" s="84">
        <v>1875436.3439999998</v>
      </c>
      <c r="CH37" s="84">
        <v>1857036.648</v>
      </c>
      <c r="CI37" s="84">
        <v>1838891</v>
      </c>
      <c r="CJ37" s="84">
        <v>1821086.0560000001</v>
      </c>
      <c r="CK37" s="84">
        <v>1803516.9679999999</v>
      </c>
      <c r="CL37" s="84">
        <v>1786053.7519999999</v>
      </c>
      <c r="CM37" s="84">
        <v>1768566.4240000001</v>
      </c>
      <c r="CN37" s="84">
        <v>1750925</v>
      </c>
      <c r="CO37" s="84">
        <v>1732335.2880000002</v>
      </c>
      <c r="CP37" s="84">
        <v>1712883.9439999999</v>
      </c>
      <c r="CQ37" s="84">
        <v>1693762.2560000001</v>
      </c>
      <c r="CR37" s="84">
        <v>1676161.5120000001</v>
      </c>
      <c r="CS37" s="84">
        <v>1661273</v>
      </c>
      <c r="CT37" s="84">
        <v>1649576.9920000001</v>
      </c>
      <c r="CU37" s="84">
        <v>1640279.2959999999</v>
      </c>
      <c r="CV37" s="84">
        <v>1632659.504</v>
      </c>
      <c r="CW37" s="84">
        <v>1625997.2080000001</v>
      </c>
      <c r="CX37" s="84">
        <v>1619572</v>
      </c>
      <c r="CY37" s="84">
        <v>1613885.176</v>
      </c>
      <c r="CZ37" s="84">
        <v>1609417.0080000001</v>
      </c>
      <c r="DA37" s="84">
        <v>1605415.5519999999</v>
      </c>
      <c r="DB37" s="84">
        <v>1601128.8640000003</v>
      </c>
      <c r="DC37" s="84">
        <v>1595805</v>
      </c>
      <c r="DD37" s="84">
        <v>1589320.2160000002</v>
      </c>
      <c r="DE37" s="84">
        <v>1582175.808</v>
      </c>
      <c r="DF37" s="84">
        <v>1574557.392</v>
      </c>
      <c r="DG37" s="84">
        <v>1566650.584</v>
      </c>
      <c r="DH37" s="84">
        <v>1558641</v>
      </c>
      <c r="DI37" s="84">
        <v>1550386.2080000001</v>
      </c>
      <c r="DJ37" s="84">
        <v>1541762.4639999999</v>
      </c>
      <c r="DK37" s="84">
        <v>1532983.4160000002</v>
      </c>
      <c r="DL37" s="84">
        <v>1524262.7120000001</v>
      </c>
      <c r="DM37" s="84">
        <v>1515814</v>
      </c>
      <c r="DN37" s="84">
        <v>1507518.8960000002</v>
      </c>
      <c r="DO37" s="84">
        <v>1499234.9680000001</v>
      </c>
      <c r="DP37" s="84">
        <v>1491139.7919999999</v>
      </c>
      <c r="DQ37" s="84">
        <v>1483410.9439999999</v>
      </c>
      <c r="DR37" s="84">
        <v>1476226</v>
      </c>
      <c r="DS37" s="84">
        <v>1469616.7680000002</v>
      </c>
      <c r="DT37" s="84">
        <v>1463464.8639999998</v>
      </c>
      <c r="DU37" s="84">
        <v>1457722.5759999999</v>
      </c>
      <c r="DV37" s="84">
        <v>1452342.192</v>
      </c>
      <c r="DW37" s="84">
        <v>1447276</v>
      </c>
      <c r="DX37" s="84">
        <v>1442606.4480000003</v>
      </c>
      <c r="DY37" s="84">
        <v>1438365.344</v>
      </c>
      <c r="DZ37" s="84">
        <v>1434429.0160000001</v>
      </c>
      <c r="EA37" s="84">
        <v>1430673.7920000001</v>
      </c>
      <c r="EB37" s="84">
        <v>1426976</v>
      </c>
      <c r="EC37" s="84">
        <v>1423403.8959999999</v>
      </c>
      <c r="ED37" s="84">
        <v>1420039.9280000001</v>
      </c>
      <c r="EE37" s="84">
        <v>1416781.7119999998</v>
      </c>
      <c r="EF37" s="84">
        <v>1413526.8640000003</v>
      </c>
      <c r="EG37" s="84">
        <v>1410173</v>
      </c>
      <c r="EH37" s="84">
        <v>1406708.4880000004</v>
      </c>
      <c r="EI37" s="84">
        <v>1403201.584</v>
      </c>
      <c r="EJ37" s="84">
        <v>1399669.7359999998</v>
      </c>
      <c r="EK37" s="84">
        <v>1396130.392</v>
      </c>
      <c r="EL37" s="84">
        <v>1392601</v>
      </c>
      <c r="EM37" s="84">
        <v>1389043.5120000001</v>
      </c>
      <c r="EN37" s="84">
        <v>1385446.2960000001</v>
      </c>
      <c r="EO37" s="84">
        <v>1381866.4240000001</v>
      </c>
      <c r="EP37" s="84">
        <v>1378360.9680000001</v>
      </c>
      <c r="EQ37" s="84">
        <v>1374987</v>
      </c>
      <c r="ER37" s="84">
        <v>1371706.4720000001</v>
      </c>
      <c r="ES37" s="84">
        <v>1368481.3359999997</v>
      </c>
      <c r="ET37" s="84">
        <v>1365368.6639999999</v>
      </c>
      <c r="EU37" s="84">
        <v>1362425.5279999999</v>
      </c>
      <c r="EV37" s="84">
        <v>1359709</v>
      </c>
    </row>
    <row r="38" spans="1:152" ht="14.1" customHeight="1" x14ac:dyDescent="0.2">
      <c r="A38" s="59" t="s">
        <v>5</v>
      </c>
      <c r="B38" s="84">
        <v>465082</v>
      </c>
      <c r="C38" s="84">
        <v>470916.84</v>
      </c>
      <c r="D38" s="84">
        <v>477290.44</v>
      </c>
      <c r="E38" s="84">
        <v>484200.51999999996</v>
      </c>
      <c r="F38" s="84">
        <v>491644.80000000005</v>
      </c>
      <c r="G38" s="84">
        <v>499621</v>
      </c>
      <c r="H38" s="84">
        <v>508130.64</v>
      </c>
      <c r="I38" s="84">
        <v>517175.23999999993</v>
      </c>
      <c r="J38" s="84">
        <v>526752.52</v>
      </c>
      <c r="K38" s="84">
        <v>536860.20000000007</v>
      </c>
      <c r="L38" s="84">
        <v>547496</v>
      </c>
      <c r="M38" s="84">
        <v>558169.64800000004</v>
      </c>
      <c r="N38" s="84">
        <v>568882.66399999999</v>
      </c>
      <c r="O38" s="84">
        <v>580370.45600000001</v>
      </c>
      <c r="P38" s="84">
        <v>593368.43199999991</v>
      </c>
      <c r="Q38" s="84">
        <v>608612</v>
      </c>
      <c r="R38" s="84">
        <v>625179.52799999993</v>
      </c>
      <c r="S38" s="84">
        <v>642580.74399999995</v>
      </c>
      <c r="T38" s="84">
        <v>662198.09600000002</v>
      </c>
      <c r="U38" s="84">
        <v>685414.03200000012</v>
      </c>
      <c r="V38" s="84">
        <v>713611</v>
      </c>
      <c r="W38" s="84">
        <v>747992.68000000017</v>
      </c>
      <c r="X38" s="84">
        <v>787637.44</v>
      </c>
      <c r="Y38" s="84">
        <v>830739.76</v>
      </c>
      <c r="Z38" s="84">
        <v>875494.12</v>
      </c>
      <c r="AA38" s="84">
        <v>920095</v>
      </c>
      <c r="AB38" s="84">
        <v>965629.40800000005</v>
      </c>
      <c r="AC38" s="84">
        <v>1013301.024</v>
      </c>
      <c r="AD38" s="84">
        <v>1061479.3359999999</v>
      </c>
      <c r="AE38" s="84">
        <v>1108533.8319999999</v>
      </c>
      <c r="AF38" s="84">
        <v>1152834</v>
      </c>
      <c r="AG38" s="84">
        <v>1193158.8799999999</v>
      </c>
      <c r="AH38" s="84">
        <v>1230595.48</v>
      </c>
      <c r="AI38" s="84">
        <v>1266975.2399999998</v>
      </c>
      <c r="AJ38" s="84">
        <v>1304129.5999999999</v>
      </c>
      <c r="AK38" s="84">
        <v>1343890</v>
      </c>
      <c r="AL38" s="84">
        <v>1388082.76</v>
      </c>
      <c r="AM38" s="84">
        <v>1435486.92</v>
      </c>
      <c r="AN38" s="84">
        <v>1483363</v>
      </c>
      <c r="AO38" s="84">
        <v>1528971.52</v>
      </c>
      <c r="AP38" s="84">
        <v>1569573</v>
      </c>
      <c r="AQ38" s="84">
        <v>1607246.8</v>
      </c>
      <c r="AR38" s="84">
        <v>1643819.2400000002</v>
      </c>
      <c r="AS38" s="84">
        <v>1676171.2799999998</v>
      </c>
      <c r="AT38" s="84">
        <v>1701183.8800000001</v>
      </c>
      <c r="AU38" s="84">
        <v>1715738</v>
      </c>
      <c r="AV38" s="84">
        <v>1712572.152</v>
      </c>
      <c r="AW38" s="84">
        <v>1693765.6959999998</v>
      </c>
      <c r="AX38" s="84">
        <v>1670210.8639999998</v>
      </c>
      <c r="AY38" s="84">
        <v>1652799.8880000003</v>
      </c>
      <c r="AZ38" s="84">
        <v>1652425</v>
      </c>
      <c r="BA38" s="84">
        <v>1673237.6240000001</v>
      </c>
      <c r="BB38" s="84">
        <v>1707976.2720000001</v>
      </c>
      <c r="BC38" s="84">
        <v>1750413.8079999997</v>
      </c>
      <c r="BD38" s="84">
        <v>1794323.0959999999</v>
      </c>
      <c r="BE38" s="84">
        <v>1833477</v>
      </c>
      <c r="BF38" s="84">
        <v>1869483.456</v>
      </c>
      <c r="BG38" s="84">
        <v>1906493.8879999998</v>
      </c>
      <c r="BH38" s="84">
        <v>1942096.3919999998</v>
      </c>
      <c r="BI38" s="84">
        <v>1973879.0640000002</v>
      </c>
      <c r="BJ38" s="84">
        <v>1999430</v>
      </c>
      <c r="BK38" s="84">
        <v>2017380.8160000003</v>
      </c>
      <c r="BL38" s="84">
        <v>2029339.4479999994</v>
      </c>
      <c r="BM38" s="84">
        <v>2037358.4719999996</v>
      </c>
      <c r="BN38" s="84">
        <v>2043490.4639999999</v>
      </c>
      <c r="BO38" s="84">
        <v>2049788</v>
      </c>
      <c r="BP38" s="84">
        <v>2057500.84</v>
      </c>
      <c r="BQ38" s="84">
        <v>2065260.5999999996</v>
      </c>
      <c r="BR38" s="84">
        <v>2071192.64</v>
      </c>
      <c r="BS38" s="84">
        <v>2073422.32</v>
      </c>
      <c r="BT38" s="84">
        <v>2070075</v>
      </c>
      <c r="BU38" s="84">
        <v>2058185.5280000002</v>
      </c>
      <c r="BV38" s="84">
        <v>2039003.6639999996</v>
      </c>
      <c r="BW38" s="84">
        <v>2016977.1359999995</v>
      </c>
      <c r="BX38" s="84">
        <v>1996553.6720000003</v>
      </c>
      <c r="BY38" s="84">
        <v>1982181</v>
      </c>
      <c r="BZ38" s="84">
        <v>1976277.7600000002</v>
      </c>
      <c r="CA38" s="84">
        <v>1975878.8</v>
      </c>
      <c r="CB38" s="84">
        <v>1977356.1599999997</v>
      </c>
      <c r="CC38" s="84">
        <v>1977081.8800000001</v>
      </c>
      <c r="CD38" s="84">
        <v>1971428</v>
      </c>
      <c r="CE38" s="84">
        <v>1959256.6640000001</v>
      </c>
      <c r="CF38" s="84">
        <v>1942986.5119999999</v>
      </c>
      <c r="CG38" s="84">
        <v>1924324.328</v>
      </c>
      <c r="CH38" s="84">
        <v>1904976.8960000002</v>
      </c>
      <c r="CI38" s="84">
        <v>1886651</v>
      </c>
      <c r="CJ38" s="84">
        <v>1869226.192</v>
      </c>
      <c r="CK38" s="84">
        <v>1851564.6159999999</v>
      </c>
      <c r="CL38" s="84">
        <v>1833846.9439999999</v>
      </c>
      <c r="CM38" s="84">
        <v>1816253.848</v>
      </c>
      <c r="CN38" s="84">
        <v>1798966</v>
      </c>
      <c r="CO38" s="84">
        <v>1782080.088</v>
      </c>
      <c r="CP38" s="84">
        <v>1765475.6639999999</v>
      </c>
      <c r="CQ38" s="84">
        <v>1749007.696</v>
      </c>
      <c r="CR38" s="84">
        <v>1732531.152</v>
      </c>
      <c r="CS38" s="84">
        <v>1715901</v>
      </c>
      <c r="CT38" s="84">
        <v>1698334.5040000002</v>
      </c>
      <c r="CU38" s="84">
        <v>1679928.352</v>
      </c>
      <c r="CV38" s="84">
        <v>1661856.6479999998</v>
      </c>
      <c r="CW38" s="84">
        <v>1645293.496</v>
      </c>
      <c r="CX38" s="84">
        <v>1631413</v>
      </c>
      <c r="CY38" s="84">
        <v>1620708.0399999998</v>
      </c>
      <c r="CZ38" s="84">
        <v>1612395.88</v>
      </c>
      <c r="DA38" s="84">
        <v>1605737.2</v>
      </c>
      <c r="DB38" s="84">
        <v>1599992.6800000002</v>
      </c>
      <c r="DC38" s="84">
        <v>1594423</v>
      </c>
      <c r="DD38" s="84">
        <v>1589517.4880000001</v>
      </c>
      <c r="DE38" s="84">
        <v>1585769.024</v>
      </c>
      <c r="DF38" s="84">
        <v>1582443.6159999999</v>
      </c>
      <c r="DG38" s="84">
        <v>1578807.2720000001</v>
      </c>
      <c r="DH38" s="84">
        <v>1574126</v>
      </c>
      <c r="DI38" s="84">
        <v>1568283.5760000001</v>
      </c>
      <c r="DJ38" s="84">
        <v>1561769.328</v>
      </c>
      <c r="DK38" s="84">
        <v>1554757.5919999999</v>
      </c>
      <c r="DL38" s="84">
        <v>1547422.7039999999</v>
      </c>
      <c r="DM38" s="84">
        <v>1539939</v>
      </c>
      <c r="DN38" s="84">
        <v>1532153.4720000001</v>
      </c>
      <c r="DO38" s="84">
        <v>1523949.8960000002</v>
      </c>
      <c r="DP38" s="84">
        <v>1515557.784</v>
      </c>
      <c r="DQ38" s="84">
        <v>1507206.648</v>
      </c>
      <c r="DR38" s="84">
        <v>1499126</v>
      </c>
      <c r="DS38" s="84">
        <v>1491200.6240000001</v>
      </c>
      <c r="DT38" s="84">
        <v>1483277.5120000001</v>
      </c>
      <c r="DU38" s="84">
        <v>1475529.4879999999</v>
      </c>
      <c r="DV38" s="84">
        <v>1468129.3760000002</v>
      </c>
      <c r="DW38" s="84">
        <v>1461250</v>
      </c>
      <c r="DX38" s="84">
        <v>1454917.088</v>
      </c>
      <c r="DY38" s="84">
        <v>1449015.4239999999</v>
      </c>
      <c r="DZ38" s="84">
        <v>1443506.416</v>
      </c>
      <c r="EA38" s="84">
        <v>1438351.4720000001</v>
      </c>
      <c r="EB38" s="84">
        <v>1433512</v>
      </c>
      <c r="EC38" s="84">
        <v>1429072.7680000002</v>
      </c>
      <c r="ED38" s="84">
        <v>1425059.504</v>
      </c>
      <c r="EE38" s="84">
        <v>1421345.0559999999</v>
      </c>
      <c r="EF38" s="84">
        <v>1417802.2720000001</v>
      </c>
      <c r="EG38" s="84">
        <v>1414304</v>
      </c>
      <c r="EH38" s="84">
        <v>1410914.2080000003</v>
      </c>
      <c r="EI38" s="84">
        <v>1407717.6639999999</v>
      </c>
      <c r="EJ38" s="84">
        <v>1404618.416</v>
      </c>
      <c r="EK38" s="84">
        <v>1401520.5119999999</v>
      </c>
      <c r="EL38" s="84">
        <v>1398328</v>
      </c>
      <c r="EM38" s="84">
        <v>1395030.0160000001</v>
      </c>
      <c r="EN38" s="84">
        <v>1391690.5280000002</v>
      </c>
      <c r="EO38" s="84">
        <v>1388325.8319999999</v>
      </c>
      <c r="EP38" s="84">
        <v>1384952.2239999999</v>
      </c>
      <c r="EQ38" s="84">
        <v>1381586</v>
      </c>
      <c r="ER38" s="84">
        <v>1378216.2960000001</v>
      </c>
      <c r="ES38" s="84">
        <v>1374832.2480000001</v>
      </c>
      <c r="ET38" s="84">
        <v>1371450.1519999998</v>
      </c>
      <c r="EU38" s="84">
        <v>1368086.304</v>
      </c>
      <c r="EV38" s="84">
        <v>1364757</v>
      </c>
    </row>
    <row r="39" spans="1:152" ht="14.1" customHeight="1" x14ac:dyDescent="0.2">
      <c r="A39" s="59" t="s">
        <v>6</v>
      </c>
      <c r="B39" s="84">
        <v>383056</v>
      </c>
      <c r="C39" s="84">
        <v>397499.19200000004</v>
      </c>
      <c r="D39" s="84">
        <v>409193.97599999991</v>
      </c>
      <c r="E39" s="84">
        <v>418956.66399999999</v>
      </c>
      <c r="F39" s="84">
        <v>427603.56800000003</v>
      </c>
      <c r="G39" s="84">
        <v>435951</v>
      </c>
      <c r="H39" s="84">
        <v>443454.75200000009</v>
      </c>
      <c r="I39" s="84">
        <v>449570.61599999998</v>
      </c>
      <c r="J39" s="84">
        <v>455114.90399999998</v>
      </c>
      <c r="K39" s="84">
        <v>460903.92800000001</v>
      </c>
      <c r="L39" s="84">
        <v>467754</v>
      </c>
      <c r="M39" s="84">
        <v>475643.56799999997</v>
      </c>
      <c r="N39" s="84">
        <v>484028.42399999994</v>
      </c>
      <c r="O39" s="84">
        <v>492940.89600000007</v>
      </c>
      <c r="P39" s="84">
        <v>502413.31199999998</v>
      </c>
      <c r="Q39" s="84">
        <v>512478</v>
      </c>
      <c r="R39" s="84">
        <v>522653.93599999999</v>
      </c>
      <c r="S39" s="84">
        <v>532919.56799999997</v>
      </c>
      <c r="T39" s="84">
        <v>543996.43200000003</v>
      </c>
      <c r="U39" s="84">
        <v>556606.06400000001</v>
      </c>
      <c r="V39" s="84">
        <v>571470</v>
      </c>
      <c r="W39" s="84">
        <v>587720.97600000002</v>
      </c>
      <c r="X39" s="84">
        <v>604877.96800000011</v>
      </c>
      <c r="Y39" s="84">
        <v>624241.87199999997</v>
      </c>
      <c r="Z39" s="84">
        <v>647113.58400000003</v>
      </c>
      <c r="AA39" s="84">
        <v>674794</v>
      </c>
      <c r="AB39" s="84">
        <v>708443.79200000002</v>
      </c>
      <c r="AC39" s="84">
        <v>747195.696</v>
      </c>
      <c r="AD39" s="84">
        <v>789308.70400000003</v>
      </c>
      <c r="AE39" s="84">
        <v>833041.80799999996</v>
      </c>
      <c r="AF39" s="84">
        <v>876654</v>
      </c>
      <c r="AG39" s="84">
        <v>921243.50400000007</v>
      </c>
      <c r="AH39" s="84">
        <v>967970.99200000009</v>
      </c>
      <c r="AI39" s="84">
        <v>1015189.1279999999</v>
      </c>
      <c r="AJ39" s="84">
        <v>1061250.5760000001</v>
      </c>
      <c r="AK39" s="84">
        <v>1104508</v>
      </c>
      <c r="AL39" s="84">
        <v>1143781.6880000001</v>
      </c>
      <c r="AM39" s="84">
        <v>1180169.8639999998</v>
      </c>
      <c r="AN39" s="84">
        <v>1215442.0959999999</v>
      </c>
      <c r="AO39" s="84">
        <v>1251367.952</v>
      </c>
      <c r="AP39" s="84">
        <v>1289717</v>
      </c>
      <c r="AQ39" s="84">
        <v>1332014.2</v>
      </c>
      <c r="AR39" s="84">
        <v>1377079.8399999999</v>
      </c>
      <c r="AS39" s="84">
        <v>1422626.48</v>
      </c>
      <c r="AT39" s="84">
        <v>1466366.6800000002</v>
      </c>
      <c r="AU39" s="84">
        <v>1506013</v>
      </c>
      <c r="AV39" s="84">
        <v>1543847.3280000002</v>
      </c>
      <c r="AW39" s="84">
        <v>1581394.6240000001</v>
      </c>
      <c r="AX39" s="84">
        <v>1615232.0560000001</v>
      </c>
      <c r="AY39" s="84">
        <v>1641936.7920000001</v>
      </c>
      <c r="AZ39" s="84">
        <v>1658086</v>
      </c>
      <c r="BA39" s="84">
        <v>1656667.0720000002</v>
      </c>
      <c r="BB39" s="84">
        <v>1639961.8959999999</v>
      </c>
      <c r="BC39" s="84">
        <v>1618489.3840000001</v>
      </c>
      <c r="BD39" s="84">
        <v>1602768.4480000001</v>
      </c>
      <c r="BE39" s="84">
        <v>1603318</v>
      </c>
      <c r="BF39" s="84">
        <v>1624029.2880000002</v>
      </c>
      <c r="BG39" s="84">
        <v>1657889.7040000001</v>
      </c>
      <c r="BH39" s="84">
        <v>1699062.3759999999</v>
      </c>
      <c r="BI39" s="84">
        <v>1741710.432</v>
      </c>
      <c r="BJ39" s="84">
        <v>1779997</v>
      </c>
      <c r="BK39" s="84">
        <v>1815544.0320000001</v>
      </c>
      <c r="BL39" s="84">
        <v>1852242.7759999998</v>
      </c>
      <c r="BM39" s="84">
        <v>1887660.304</v>
      </c>
      <c r="BN39" s="84">
        <v>1919363.6880000001</v>
      </c>
      <c r="BO39" s="84">
        <v>1944920</v>
      </c>
      <c r="BP39" s="84">
        <v>1962987.9439999999</v>
      </c>
      <c r="BQ39" s="84">
        <v>1975189.4720000001</v>
      </c>
      <c r="BR39" s="84">
        <v>1983536.5280000002</v>
      </c>
      <c r="BS39" s="84">
        <v>1990041.0560000001</v>
      </c>
      <c r="BT39" s="84">
        <v>1996715</v>
      </c>
      <c r="BU39" s="84">
        <v>2004793.3840000001</v>
      </c>
      <c r="BV39" s="84">
        <v>2012934.9119999998</v>
      </c>
      <c r="BW39" s="84">
        <v>2019287.0479999997</v>
      </c>
      <c r="BX39" s="84">
        <v>2021997.2560000001</v>
      </c>
      <c r="BY39" s="84">
        <v>2019213</v>
      </c>
      <c r="BZ39" s="84">
        <v>2008014.1360000002</v>
      </c>
      <c r="CA39" s="84">
        <v>1989635.6880000001</v>
      </c>
      <c r="CB39" s="84">
        <v>1968457.8719999997</v>
      </c>
      <c r="CC39" s="84">
        <v>1948860.9040000001</v>
      </c>
      <c r="CD39" s="84">
        <v>1935225</v>
      </c>
      <c r="CE39" s="84">
        <v>1929932.5279999999</v>
      </c>
      <c r="CF39" s="84">
        <v>1930063.344</v>
      </c>
      <c r="CG39" s="84">
        <v>1932043.8959999999</v>
      </c>
      <c r="CH39" s="84">
        <v>1932300.6320000002</v>
      </c>
      <c r="CI39" s="84">
        <v>1927260</v>
      </c>
      <c r="CJ39" s="84">
        <v>1915787.9680000003</v>
      </c>
      <c r="CK39" s="84">
        <v>1900266.9039999999</v>
      </c>
      <c r="CL39" s="84">
        <v>1882397.8559999997</v>
      </c>
      <c r="CM39" s="84">
        <v>1863881.8720000002</v>
      </c>
      <c r="CN39" s="84">
        <v>1846420</v>
      </c>
      <c r="CO39" s="84">
        <v>1829904.4640000002</v>
      </c>
      <c r="CP39" s="84">
        <v>1813201.2319999998</v>
      </c>
      <c r="CQ39" s="84">
        <v>1796471.9679999999</v>
      </c>
      <c r="CR39" s="84">
        <v>1779878.3359999999</v>
      </c>
      <c r="CS39" s="84">
        <v>1763582</v>
      </c>
      <c r="CT39" s="84">
        <v>1747678.8800000001</v>
      </c>
      <c r="CU39" s="84">
        <v>1732061.2</v>
      </c>
      <c r="CV39" s="84">
        <v>1716585.0799999996</v>
      </c>
      <c r="CW39" s="84">
        <v>1701106.6400000001</v>
      </c>
      <c r="CX39" s="84">
        <v>1685482</v>
      </c>
      <c r="CY39" s="84">
        <v>1668956.9200000002</v>
      </c>
      <c r="CZ39" s="84">
        <v>1651627.32</v>
      </c>
      <c r="DA39" s="84">
        <v>1634624.56</v>
      </c>
      <c r="DB39" s="84">
        <v>1619080</v>
      </c>
      <c r="DC39" s="84">
        <v>1606125</v>
      </c>
      <c r="DD39" s="84">
        <v>1596239.7520000001</v>
      </c>
      <c r="DE39" s="84">
        <v>1588670.0159999998</v>
      </c>
      <c r="DF39" s="84">
        <v>1582695.504</v>
      </c>
      <c r="DG39" s="84">
        <v>1577595.9280000001</v>
      </c>
      <c r="DH39" s="84">
        <v>1572651</v>
      </c>
      <c r="DI39" s="84">
        <v>1568349.5360000001</v>
      </c>
      <c r="DJ39" s="84">
        <v>1565171.7279999999</v>
      </c>
      <c r="DK39" s="84">
        <v>1562384.3519999997</v>
      </c>
      <c r="DL39" s="84">
        <v>1559254.1840000001</v>
      </c>
      <c r="DM39" s="84">
        <v>1555048</v>
      </c>
      <c r="DN39" s="84">
        <v>1549639.416</v>
      </c>
      <c r="DO39" s="84">
        <v>1543517.2479999997</v>
      </c>
      <c r="DP39" s="84">
        <v>1536871.0719999997</v>
      </c>
      <c r="DQ39" s="84">
        <v>1529890.4639999999</v>
      </c>
      <c r="DR39" s="84">
        <v>1522765</v>
      </c>
      <c r="DS39" s="84">
        <v>1515346.2319999998</v>
      </c>
      <c r="DT39" s="84">
        <v>1507507.7759999998</v>
      </c>
      <c r="DU39" s="84">
        <v>1499472.304</v>
      </c>
      <c r="DV39" s="84">
        <v>1491462.4880000004</v>
      </c>
      <c r="DW39" s="84">
        <v>1483701</v>
      </c>
      <c r="DX39" s="84">
        <v>1476067.3280000002</v>
      </c>
      <c r="DY39" s="84">
        <v>1468413.024</v>
      </c>
      <c r="DZ39" s="84">
        <v>1460918.8559999999</v>
      </c>
      <c r="EA39" s="84">
        <v>1453765.5919999999</v>
      </c>
      <c r="EB39" s="84">
        <v>1447134</v>
      </c>
      <c r="EC39" s="84">
        <v>1441053.632</v>
      </c>
      <c r="ED39" s="84">
        <v>1435403.976</v>
      </c>
      <c r="EE39" s="84">
        <v>1430140.7039999997</v>
      </c>
      <c r="EF39" s="84">
        <v>1425219.4880000001</v>
      </c>
      <c r="EG39" s="84">
        <v>1420596</v>
      </c>
      <c r="EH39" s="84">
        <v>1416349.7120000003</v>
      </c>
      <c r="EI39" s="84">
        <v>1412510.1759999997</v>
      </c>
      <c r="EJ39" s="84">
        <v>1408958.1839999999</v>
      </c>
      <c r="EK39" s="84">
        <v>1405574.5280000002</v>
      </c>
      <c r="EL39" s="84">
        <v>1402240</v>
      </c>
      <c r="EM39" s="84">
        <v>1399018.888</v>
      </c>
      <c r="EN39" s="84">
        <v>1395990.6639999999</v>
      </c>
      <c r="EO39" s="84">
        <v>1393058.8959999999</v>
      </c>
      <c r="EP39" s="84">
        <v>1390127.152</v>
      </c>
      <c r="EQ39" s="84">
        <v>1387099</v>
      </c>
      <c r="ER39" s="84">
        <v>1384038.7280000001</v>
      </c>
      <c r="ES39" s="84">
        <v>1381010.6239999998</v>
      </c>
      <c r="ET39" s="84">
        <v>1377918.2560000001</v>
      </c>
      <c r="EU39" s="84">
        <v>1374665.192</v>
      </c>
      <c r="EV39" s="84">
        <v>1371155</v>
      </c>
    </row>
    <row r="40" spans="1:152" ht="14.1" customHeight="1" x14ac:dyDescent="0.2">
      <c r="A40" s="59" t="s">
        <v>7</v>
      </c>
      <c r="B40" s="84">
        <v>338679</v>
      </c>
      <c r="C40" s="84">
        <v>336955.11199999996</v>
      </c>
      <c r="D40" s="84">
        <v>339302.85600000003</v>
      </c>
      <c r="E40" s="84">
        <v>344497.94400000002</v>
      </c>
      <c r="F40" s="84">
        <v>351316.08799999999</v>
      </c>
      <c r="G40" s="84">
        <v>358533</v>
      </c>
      <c r="H40" s="84">
        <v>366964.87200000003</v>
      </c>
      <c r="I40" s="84">
        <v>377427.89599999995</v>
      </c>
      <c r="J40" s="84">
        <v>388697.78399999999</v>
      </c>
      <c r="K40" s="84">
        <v>399550.24800000002</v>
      </c>
      <c r="L40" s="84">
        <v>408761</v>
      </c>
      <c r="M40" s="84">
        <v>415782.95199999999</v>
      </c>
      <c r="N40" s="84">
        <v>421432.29599999991</v>
      </c>
      <c r="O40" s="84">
        <v>426529.66399999993</v>
      </c>
      <c r="P40" s="84">
        <v>431895.68800000002</v>
      </c>
      <c r="Q40" s="84">
        <v>438351</v>
      </c>
      <c r="R40" s="84">
        <v>445874.49600000004</v>
      </c>
      <c r="S40" s="84">
        <v>453919.08799999999</v>
      </c>
      <c r="T40" s="84">
        <v>462516.43199999997</v>
      </c>
      <c r="U40" s="84">
        <v>471698.18400000001</v>
      </c>
      <c r="V40" s="84">
        <v>481496</v>
      </c>
      <c r="W40" s="84">
        <v>491453.46400000004</v>
      </c>
      <c r="X40" s="84">
        <v>501549.47200000001</v>
      </c>
      <c r="Y40" s="84">
        <v>512468.64799999993</v>
      </c>
      <c r="Z40" s="84">
        <v>524895.61600000004</v>
      </c>
      <c r="AA40" s="84">
        <v>539515</v>
      </c>
      <c r="AB40" s="84">
        <v>555471.12</v>
      </c>
      <c r="AC40" s="84">
        <v>572307.55999999994</v>
      </c>
      <c r="AD40" s="84">
        <v>591307.84</v>
      </c>
      <c r="AE40" s="84">
        <v>613755.4800000001</v>
      </c>
      <c r="AF40" s="84">
        <v>640934</v>
      </c>
      <c r="AG40" s="84">
        <v>674014.9360000001</v>
      </c>
      <c r="AH40" s="84">
        <v>712142.60800000001</v>
      </c>
      <c r="AI40" s="84">
        <v>753559.71199999994</v>
      </c>
      <c r="AJ40" s="84">
        <v>796508.94400000002</v>
      </c>
      <c r="AK40" s="84">
        <v>839233</v>
      </c>
      <c r="AL40" s="84">
        <v>882822.0560000001</v>
      </c>
      <c r="AM40" s="84">
        <v>928447.64799999981</v>
      </c>
      <c r="AN40" s="84">
        <v>974474.51199999999</v>
      </c>
      <c r="AO40" s="84">
        <v>1019267.384</v>
      </c>
      <c r="AP40" s="84">
        <v>1061191</v>
      </c>
      <c r="AQ40" s="84">
        <v>1098880.96</v>
      </c>
      <c r="AR40" s="84">
        <v>1133427.44</v>
      </c>
      <c r="AS40" s="84">
        <v>1166877.0399999998</v>
      </c>
      <c r="AT40" s="84">
        <v>1201276.3600000001</v>
      </c>
      <c r="AU40" s="84">
        <v>1238672</v>
      </c>
      <c r="AV40" s="84">
        <v>1280738.9840000002</v>
      </c>
      <c r="AW40" s="84">
        <v>1326112.912</v>
      </c>
      <c r="AX40" s="84">
        <v>1372281.2479999999</v>
      </c>
      <c r="AY40" s="84">
        <v>1416731.4560000002</v>
      </c>
      <c r="AZ40" s="84">
        <v>1456951</v>
      </c>
      <c r="BA40" s="84">
        <v>1495182.9200000004</v>
      </c>
      <c r="BB40" s="84">
        <v>1533102.2400000002</v>
      </c>
      <c r="BC40" s="84">
        <v>1567344.4</v>
      </c>
      <c r="BD40" s="84">
        <v>1594544.84</v>
      </c>
      <c r="BE40" s="84">
        <v>1611339</v>
      </c>
      <c r="BF40" s="84">
        <v>1610862.5919999999</v>
      </c>
      <c r="BG40" s="84">
        <v>1595358.656</v>
      </c>
      <c r="BH40" s="84">
        <v>1575123.6239999998</v>
      </c>
      <c r="BI40" s="84">
        <v>1560453.9280000001</v>
      </c>
      <c r="BJ40" s="84">
        <v>1561646</v>
      </c>
      <c r="BK40" s="84">
        <v>1582480.8160000001</v>
      </c>
      <c r="BL40" s="84">
        <v>1616094.088</v>
      </c>
      <c r="BM40" s="84">
        <v>1656814.352</v>
      </c>
      <c r="BN40" s="84">
        <v>1698970.1440000003</v>
      </c>
      <c r="BO40" s="84">
        <v>1736890</v>
      </c>
      <c r="BP40" s="84">
        <v>1772164.672</v>
      </c>
      <c r="BQ40" s="84">
        <v>1808575.1359999999</v>
      </c>
      <c r="BR40" s="84">
        <v>1843735.264</v>
      </c>
      <c r="BS40" s="84">
        <v>1875258.9280000001</v>
      </c>
      <c r="BT40" s="84">
        <v>1900760</v>
      </c>
      <c r="BU40" s="84">
        <v>1918929.36</v>
      </c>
      <c r="BV40" s="84">
        <v>1931357.7599999998</v>
      </c>
      <c r="BW40" s="84">
        <v>1940008.88</v>
      </c>
      <c r="BX40" s="84">
        <v>1946846.4</v>
      </c>
      <c r="BY40" s="84">
        <v>1953834</v>
      </c>
      <c r="BZ40" s="84">
        <v>1962180.0160000003</v>
      </c>
      <c r="CA40" s="84">
        <v>1970575.328</v>
      </c>
      <c r="CB40" s="84">
        <v>1977207.4320000003</v>
      </c>
      <c r="CC40" s="84">
        <v>1980263.8240000003</v>
      </c>
      <c r="CD40" s="84">
        <v>1977932</v>
      </c>
      <c r="CE40" s="84">
        <v>1967344.2800000003</v>
      </c>
      <c r="CF40" s="84">
        <v>1949709</v>
      </c>
      <c r="CG40" s="84">
        <v>1929327.6799999997</v>
      </c>
      <c r="CH40" s="84">
        <v>1910501.8400000003</v>
      </c>
      <c r="CI40" s="84">
        <v>1897533</v>
      </c>
      <c r="CJ40" s="84">
        <v>1892754.1359999999</v>
      </c>
      <c r="CK40" s="84">
        <v>1893297.5679999997</v>
      </c>
      <c r="CL40" s="84">
        <v>1895663.8319999997</v>
      </c>
      <c r="CM40" s="84">
        <v>1896353.4640000002</v>
      </c>
      <c r="CN40" s="84">
        <v>1891867</v>
      </c>
      <c r="CO40" s="84">
        <v>1881097.4640000004</v>
      </c>
      <c r="CP40" s="84">
        <v>1866377.8319999999</v>
      </c>
      <c r="CQ40" s="84">
        <v>1849368.568</v>
      </c>
      <c r="CR40" s="84">
        <v>1831730.1359999999</v>
      </c>
      <c r="CS40" s="84">
        <v>1815123</v>
      </c>
      <c r="CT40" s="84">
        <v>1799439.9760000003</v>
      </c>
      <c r="CU40" s="84">
        <v>1783574.0879999998</v>
      </c>
      <c r="CV40" s="84">
        <v>1767686.112</v>
      </c>
      <c r="CW40" s="84">
        <v>1751936.8240000003</v>
      </c>
      <c r="CX40" s="84">
        <v>1736487</v>
      </c>
      <c r="CY40" s="84">
        <v>1721446.9600000002</v>
      </c>
      <c r="CZ40" s="84">
        <v>1706709.52</v>
      </c>
      <c r="DA40" s="84">
        <v>1692109.2</v>
      </c>
      <c r="DB40" s="84">
        <v>1677480.52</v>
      </c>
      <c r="DC40" s="84">
        <v>1662658</v>
      </c>
      <c r="DD40" s="84">
        <v>1646890.4880000001</v>
      </c>
      <c r="DE40" s="84">
        <v>1630288.304</v>
      </c>
      <c r="DF40" s="84">
        <v>1613978.176</v>
      </c>
      <c r="DG40" s="84">
        <v>1599086.8320000002</v>
      </c>
      <c r="DH40" s="84">
        <v>1586741</v>
      </c>
      <c r="DI40" s="84">
        <v>1577419.4480000001</v>
      </c>
      <c r="DJ40" s="84">
        <v>1570371.024</v>
      </c>
      <c r="DK40" s="84">
        <v>1564877.5759999999</v>
      </c>
      <c r="DL40" s="84">
        <v>1560220.9519999998</v>
      </c>
      <c r="DM40" s="84">
        <v>1555683</v>
      </c>
      <c r="DN40" s="84">
        <v>1551738.0880000002</v>
      </c>
      <c r="DO40" s="84">
        <v>1548864.9839999999</v>
      </c>
      <c r="DP40" s="84">
        <v>1546352.1359999999</v>
      </c>
      <c r="DQ40" s="84">
        <v>1543487.9920000001</v>
      </c>
      <c r="DR40" s="84">
        <v>1539561</v>
      </c>
      <c r="DS40" s="84">
        <v>1534448.6639999999</v>
      </c>
      <c r="DT40" s="84">
        <v>1528625.352</v>
      </c>
      <c r="DU40" s="84">
        <v>1522274.8079999997</v>
      </c>
      <c r="DV40" s="84">
        <v>1515580.7760000001</v>
      </c>
      <c r="DW40" s="84">
        <v>1508727</v>
      </c>
      <c r="DX40" s="84">
        <v>1501560.9039999999</v>
      </c>
      <c r="DY40" s="84">
        <v>1493959.9919999999</v>
      </c>
      <c r="DZ40" s="84">
        <v>1486153.128</v>
      </c>
      <c r="EA40" s="84">
        <v>1478369.1760000002</v>
      </c>
      <c r="EB40" s="84">
        <v>1470837</v>
      </c>
      <c r="EC40" s="84">
        <v>1463441.3520000002</v>
      </c>
      <c r="ED40" s="84">
        <v>1456029.6559999997</v>
      </c>
      <c r="EE40" s="84">
        <v>1448774.784</v>
      </c>
      <c r="EF40" s="84">
        <v>1441849.608</v>
      </c>
      <c r="EG40" s="84">
        <v>1435427</v>
      </c>
      <c r="EH40" s="84">
        <v>1429531.6000000003</v>
      </c>
      <c r="EI40" s="84">
        <v>1424048.16</v>
      </c>
      <c r="EJ40" s="84">
        <v>1418939.72</v>
      </c>
      <c r="EK40" s="84">
        <v>1414169.3200000003</v>
      </c>
      <c r="EL40" s="84">
        <v>1409700</v>
      </c>
      <c r="EM40" s="84">
        <v>1405611.888</v>
      </c>
      <c r="EN40" s="84">
        <v>1401929.6240000001</v>
      </c>
      <c r="EO40" s="84">
        <v>1398533.0159999998</v>
      </c>
      <c r="EP40" s="84">
        <v>1395301.872</v>
      </c>
      <c r="EQ40" s="84">
        <v>1392116</v>
      </c>
      <c r="ER40" s="84">
        <v>1389055.5280000002</v>
      </c>
      <c r="ES40" s="84">
        <v>1386200.584</v>
      </c>
      <c r="ET40" s="84">
        <v>1383430.976</v>
      </c>
      <c r="EU40" s="84">
        <v>1380626.5120000001</v>
      </c>
      <c r="EV40" s="84">
        <v>1377667</v>
      </c>
    </row>
    <row r="41" spans="1:152" ht="14.1" customHeight="1" x14ac:dyDescent="0.2">
      <c r="A41" s="59" t="s">
        <v>8</v>
      </c>
      <c r="B41" s="84">
        <v>287701</v>
      </c>
      <c r="C41" s="84">
        <v>296963.85600000003</v>
      </c>
      <c r="D41" s="84">
        <v>303618.96799999994</v>
      </c>
      <c r="E41" s="84">
        <v>308607.35199999996</v>
      </c>
      <c r="F41" s="84">
        <v>312870.02399999998</v>
      </c>
      <c r="G41" s="84">
        <v>317348</v>
      </c>
      <c r="H41" s="84">
        <v>321413.93599999999</v>
      </c>
      <c r="I41" s="84">
        <v>324440.48799999995</v>
      </c>
      <c r="J41" s="84">
        <v>327368.67199999996</v>
      </c>
      <c r="K41" s="84">
        <v>331139.50400000002</v>
      </c>
      <c r="L41" s="84">
        <v>336694</v>
      </c>
      <c r="M41" s="84">
        <v>344805.66400000005</v>
      </c>
      <c r="N41" s="84">
        <v>354847.152</v>
      </c>
      <c r="O41" s="84">
        <v>365658.20799999998</v>
      </c>
      <c r="P41" s="84">
        <v>376078.576</v>
      </c>
      <c r="Q41" s="84">
        <v>384948</v>
      </c>
      <c r="R41" s="84">
        <v>391737.31199999998</v>
      </c>
      <c r="S41" s="84">
        <v>397220.01599999995</v>
      </c>
      <c r="T41" s="84">
        <v>402189.86399999994</v>
      </c>
      <c r="U41" s="84">
        <v>407440.60800000001</v>
      </c>
      <c r="V41" s="84">
        <v>413766</v>
      </c>
      <c r="W41" s="84">
        <v>421147.73600000003</v>
      </c>
      <c r="X41" s="84">
        <v>429056.64800000004</v>
      </c>
      <c r="Y41" s="84">
        <v>437520.19199999998</v>
      </c>
      <c r="Z41" s="84">
        <v>446565.82400000002</v>
      </c>
      <c r="AA41" s="84">
        <v>456221</v>
      </c>
      <c r="AB41" s="84">
        <v>466037.57600000006</v>
      </c>
      <c r="AC41" s="84">
        <v>475997.24799999996</v>
      </c>
      <c r="AD41" s="84">
        <v>486772.2319999999</v>
      </c>
      <c r="AE41" s="84">
        <v>499034.74400000006</v>
      </c>
      <c r="AF41" s="84">
        <v>513457</v>
      </c>
      <c r="AG41" s="84">
        <v>529230.85600000003</v>
      </c>
      <c r="AH41" s="84">
        <v>545908.16799999995</v>
      </c>
      <c r="AI41" s="84">
        <v>564701.152</v>
      </c>
      <c r="AJ41" s="84">
        <v>586822.02399999998</v>
      </c>
      <c r="AK41" s="84">
        <v>613483</v>
      </c>
      <c r="AL41" s="84">
        <v>645848.27200000011</v>
      </c>
      <c r="AM41" s="84">
        <v>683109.69599999988</v>
      </c>
      <c r="AN41" s="84">
        <v>723520.98399999994</v>
      </c>
      <c r="AO41" s="84">
        <v>765335.84800000011</v>
      </c>
      <c r="AP41" s="84">
        <v>806808</v>
      </c>
      <c r="AQ41" s="84">
        <v>848834.28799999994</v>
      </c>
      <c r="AR41" s="84">
        <v>892578.90399999998</v>
      </c>
      <c r="AS41" s="84">
        <v>936696.57599999988</v>
      </c>
      <c r="AT41" s="84">
        <v>979842.03200000012</v>
      </c>
      <c r="AU41" s="84">
        <v>1020670</v>
      </c>
      <c r="AV41" s="84">
        <v>1057987.808</v>
      </c>
      <c r="AW41" s="84">
        <v>1092692.3039999998</v>
      </c>
      <c r="AX41" s="84">
        <v>1126572.496</v>
      </c>
      <c r="AY41" s="84">
        <v>1161417.392</v>
      </c>
      <c r="AZ41" s="84">
        <v>1199016</v>
      </c>
      <c r="BA41" s="84">
        <v>1240946.5919999999</v>
      </c>
      <c r="BB41" s="84">
        <v>1286016.4959999998</v>
      </c>
      <c r="BC41" s="84">
        <v>1331858.3039999998</v>
      </c>
      <c r="BD41" s="84">
        <v>1376104.6080000002</v>
      </c>
      <c r="BE41" s="84">
        <v>1416388</v>
      </c>
      <c r="BF41" s="84">
        <v>1455028.7840000002</v>
      </c>
      <c r="BG41" s="84">
        <v>1493605.2320000001</v>
      </c>
      <c r="BH41" s="84">
        <v>1528636.8879999998</v>
      </c>
      <c r="BI41" s="84">
        <v>1556643.2960000001</v>
      </c>
      <c r="BJ41" s="84">
        <v>1574144</v>
      </c>
      <c r="BK41" s="84">
        <v>1574333.8</v>
      </c>
      <c r="BL41" s="84">
        <v>1559533</v>
      </c>
      <c r="BM41" s="84">
        <v>1539949.4</v>
      </c>
      <c r="BN41" s="84">
        <v>1525790.7999999998</v>
      </c>
      <c r="BO41" s="84">
        <v>1527265</v>
      </c>
      <c r="BP41" s="84">
        <v>1548075.7279999999</v>
      </c>
      <c r="BQ41" s="84">
        <v>1581417.7839999998</v>
      </c>
      <c r="BR41" s="84">
        <v>1621735.5760000001</v>
      </c>
      <c r="BS41" s="84">
        <v>1663473.5120000001</v>
      </c>
      <c r="BT41" s="84">
        <v>1701076</v>
      </c>
      <c r="BU41" s="84">
        <v>1736114.4640000004</v>
      </c>
      <c r="BV41" s="84">
        <v>1772292.6319999998</v>
      </c>
      <c r="BW41" s="84">
        <v>1807253.3679999998</v>
      </c>
      <c r="BX41" s="84">
        <v>1838639.5360000001</v>
      </c>
      <c r="BY41" s="84">
        <v>1864094</v>
      </c>
      <c r="BZ41" s="84">
        <v>1882323.6080000002</v>
      </c>
      <c r="CA41" s="84">
        <v>1894899.7839999998</v>
      </c>
      <c r="CB41" s="84">
        <v>1903762.2559999998</v>
      </c>
      <c r="CC41" s="84">
        <v>1910850.7520000001</v>
      </c>
      <c r="CD41" s="84">
        <v>1918105</v>
      </c>
      <c r="CE41" s="84">
        <v>1926725.848</v>
      </c>
      <c r="CF41" s="84">
        <v>1935420.1439999999</v>
      </c>
      <c r="CG41" s="84">
        <v>1942386.6159999997</v>
      </c>
      <c r="CH41" s="84">
        <v>1945823.9920000001</v>
      </c>
      <c r="CI41" s="84">
        <v>1943931</v>
      </c>
      <c r="CJ41" s="84">
        <v>1933867.6240000003</v>
      </c>
      <c r="CK41" s="84">
        <v>1916834.7119999996</v>
      </c>
      <c r="CL41" s="84">
        <v>1897092.2879999999</v>
      </c>
      <c r="CM41" s="84">
        <v>1878900.3759999999</v>
      </c>
      <c r="CN41" s="84">
        <v>1866519</v>
      </c>
      <c r="CO41" s="84">
        <v>1862258.9920000001</v>
      </c>
      <c r="CP41" s="84">
        <v>1863280.3360000001</v>
      </c>
      <c r="CQ41" s="84">
        <v>1866116.784</v>
      </c>
      <c r="CR41" s="84">
        <v>1867302.0880000002</v>
      </c>
      <c r="CS41" s="84">
        <v>1863370</v>
      </c>
      <c r="CT41" s="84">
        <v>1853226.0880000002</v>
      </c>
      <c r="CU41" s="84">
        <v>1839181.1839999999</v>
      </c>
      <c r="CV41" s="84">
        <v>1822876.9360000002</v>
      </c>
      <c r="CW41" s="84">
        <v>1805954.9920000003</v>
      </c>
      <c r="CX41" s="84">
        <v>1790057</v>
      </c>
      <c r="CY41" s="84">
        <v>1775089.6480000003</v>
      </c>
      <c r="CZ41" s="84">
        <v>1759958.5040000002</v>
      </c>
      <c r="DA41" s="84">
        <v>1744803.5359999998</v>
      </c>
      <c r="DB41" s="84">
        <v>1729764.7120000001</v>
      </c>
      <c r="DC41" s="84">
        <v>1714982</v>
      </c>
      <c r="DD41" s="84">
        <v>1700559.4</v>
      </c>
      <c r="DE41" s="84">
        <v>1686403.5999999999</v>
      </c>
      <c r="DF41" s="84">
        <v>1672358.5999999999</v>
      </c>
      <c r="DG41" s="84">
        <v>1658268.4</v>
      </c>
      <c r="DH41" s="84">
        <v>1643977</v>
      </c>
      <c r="DI41" s="84">
        <v>1628745.2000000002</v>
      </c>
      <c r="DJ41" s="84">
        <v>1612677</v>
      </c>
      <c r="DK41" s="84">
        <v>1596881.1999999997</v>
      </c>
      <c r="DL41" s="84">
        <v>1582466.6</v>
      </c>
      <c r="DM41" s="84">
        <v>1570542</v>
      </c>
      <c r="DN41" s="84">
        <v>1561572.5360000003</v>
      </c>
      <c r="DO41" s="84">
        <v>1554819.0079999999</v>
      </c>
      <c r="DP41" s="84">
        <v>1549583.7120000001</v>
      </c>
      <c r="DQ41" s="84">
        <v>1545168.9440000001</v>
      </c>
      <c r="DR41" s="84">
        <v>1540877</v>
      </c>
      <c r="DS41" s="84">
        <v>1537180.3599999999</v>
      </c>
      <c r="DT41" s="84">
        <v>1534544.16</v>
      </c>
      <c r="DU41" s="84">
        <v>1532259.6799999997</v>
      </c>
      <c r="DV41" s="84">
        <v>1529618.2</v>
      </c>
      <c r="DW41" s="84">
        <v>1525911</v>
      </c>
      <c r="DX41" s="84">
        <v>1521012.7359999998</v>
      </c>
      <c r="DY41" s="84">
        <v>1515395.8879999998</v>
      </c>
      <c r="DZ41" s="84">
        <v>1509248.4719999998</v>
      </c>
      <c r="EA41" s="84">
        <v>1502758.5040000002</v>
      </c>
      <c r="EB41" s="84">
        <v>1496114</v>
      </c>
      <c r="EC41" s="84">
        <v>1489167.2320000001</v>
      </c>
      <c r="ED41" s="84">
        <v>1481792.8560000001</v>
      </c>
      <c r="EE41" s="84">
        <v>1474212.4639999999</v>
      </c>
      <c r="EF41" s="84">
        <v>1466647.6480000003</v>
      </c>
      <c r="EG41" s="84">
        <v>1459320</v>
      </c>
      <c r="EH41" s="84">
        <v>1452111.696</v>
      </c>
      <c r="EI41" s="84">
        <v>1444875.0080000001</v>
      </c>
      <c r="EJ41" s="84">
        <v>1437786.672</v>
      </c>
      <c r="EK41" s="84">
        <v>1431023.4240000001</v>
      </c>
      <c r="EL41" s="84">
        <v>1424762</v>
      </c>
      <c r="EM41" s="84">
        <v>1419027.1360000002</v>
      </c>
      <c r="EN41" s="84">
        <v>1413701.0079999999</v>
      </c>
      <c r="EO41" s="84">
        <v>1408746.5119999999</v>
      </c>
      <c r="EP41" s="84">
        <v>1404126.544</v>
      </c>
      <c r="EQ41" s="84">
        <v>1399804</v>
      </c>
      <c r="ER41" s="84">
        <v>1395803.6160000002</v>
      </c>
      <c r="ES41" s="84">
        <v>1392150.128</v>
      </c>
      <c r="ET41" s="84">
        <v>1388806.4319999998</v>
      </c>
      <c r="EU41" s="84">
        <v>1385735.4240000001</v>
      </c>
      <c r="EV41" s="84">
        <v>1382900</v>
      </c>
    </row>
    <row r="42" spans="1:152" ht="14.1" customHeight="1" x14ac:dyDescent="0.2">
      <c r="A42" s="59" t="s">
        <v>9</v>
      </c>
      <c r="B42" s="84">
        <v>238077</v>
      </c>
      <c r="C42" s="84">
        <v>243618.88800000001</v>
      </c>
      <c r="D42" s="84">
        <v>249662.304</v>
      </c>
      <c r="E42" s="84">
        <v>255976.17599999998</v>
      </c>
      <c r="F42" s="84">
        <v>262329.43199999997</v>
      </c>
      <c r="G42" s="84">
        <v>268491</v>
      </c>
      <c r="H42" s="84">
        <v>274614.92800000001</v>
      </c>
      <c r="I42" s="84">
        <v>280855.26399999997</v>
      </c>
      <c r="J42" s="84">
        <v>286980.93599999999</v>
      </c>
      <c r="K42" s="84">
        <v>292760.87199999997</v>
      </c>
      <c r="L42" s="84">
        <v>297964</v>
      </c>
      <c r="M42" s="84">
        <v>301971.98400000005</v>
      </c>
      <c r="N42" s="84">
        <v>304938.87200000003</v>
      </c>
      <c r="O42" s="84">
        <v>307792.16799999995</v>
      </c>
      <c r="P42" s="84">
        <v>311459.37600000005</v>
      </c>
      <c r="Q42" s="84">
        <v>316868</v>
      </c>
      <c r="R42" s="84">
        <v>324765.272</v>
      </c>
      <c r="S42" s="84">
        <v>334532.85599999997</v>
      </c>
      <c r="T42" s="84">
        <v>345049.90399999998</v>
      </c>
      <c r="U42" s="84">
        <v>355195.56800000003</v>
      </c>
      <c r="V42" s="84">
        <v>363849</v>
      </c>
      <c r="W42" s="84">
        <v>370494.712</v>
      </c>
      <c r="X42" s="84">
        <v>375879.93599999999</v>
      </c>
      <c r="Y42" s="84">
        <v>380777.90399999998</v>
      </c>
      <c r="Z42" s="84">
        <v>385961.848</v>
      </c>
      <c r="AA42" s="84">
        <v>392205</v>
      </c>
      <c r="AB42" s="84">
        <v>399490.56000000006</v>
      </c>
      <c r="AC42" s="84">
        <v>407303.04</v>
      </c>
      <c r="AD42" s="84">
        <v>415667.63999999996</v>
      </c>
      <c r="AE42" s="84">
        <v>424609.56</v>
      </c>
      <c r="AF42" s="84">
        <v>434154</v>
      </c>
      <c r="AG42" s="84">
        <v>443873.66400000005</v>
      </c>
      <c r="AH42" s="84">
        <v>453751.75199999992</v>
      </c>
      <c r="AI42" s="84">
        <v>464429.20799999998</v>
      </c>
      <c r="AJ42" s="84">
        <v>476546.97600000002</v>
      </c>
      <c r="AK42" s="84">
        <v>490746</v>
      </c>
      <c r="AL42" s="84">
        <v>506246.47200000007</v>
      </c>
      <c r="AM42" s="84">
        <v>522621.09599999996</v>
      </c>
      <c r="AN42" s="84">
        <v>541039.58400000003</v>
      </c>
      <c r="AO42" s="84">
        <v>562671.64800000004</v>
      </c>
      <c r="AP42" s="84">
        <v>588687</v>
      </c>
      <c r="AQ42" s="84">
        <v>620151.43200000003</v>
      </c>
      <c r="AR42" s="84">
        <v>656285.13599999982</v>
      </c>
      <c r="AS42" s="84">
        <v>695489.424</v>
      </c>
      <c r="AT42" s="84">
        <v>736165.60800000001</v>
      </c>
      <c r="AU42" s="84">
        <v>776715</v>
      </c>
      <c r="AV42" s="84">
        <v>818068.12800000003</v>
      </c>
      <c r="AW42" s="84">
        <v>861290.78399999999</v>
      </c>
      <c r="AX42" s="84">
        <v>904987.17599999998</v>
      </c>
      <c r="AY42" s="84">
        <v>947761.51199999999</v>
      </c>
      <c r="AZ42" s="84">
        <v>988218</v>
      </c>
      <c r="BA42" s="84">
        <v>1025165.0399999999</v>
      </c>
      <c r="BB42" s="84">
        <v>1059533.1599999999</v>
      </c>
      <c r="BC42" s="84">
        <v>1093109.76</v>
      </c>
      <c r="BD42" s="84">
        <v>1127682.2399999998</v>
      </c>
      <c r="BE42" s="84">
        <v>1165038</v>
      </c>
      <c r="BF42" s="84">
        <v>1206777.7439999999</v>
      </c>
      <c r="BG42" s="84">
        <v>1251709.872</v>
      </c>
      <c r="BH42" s="84">
        <v>1297433.328</v>
      </c>
      <c r="BI42" s="84">
        <v>1341547.0560000001</v>
      </c>
      <c r="BJ42" s="84">
        <v>1381650</v>
      </c>
      <c r="BK42" s="84">
        <v>1419985.8399999999</v>
      </c>
      <c r="BL42" s="84">
        <v>1458155.2799999998</v>
      </c>
      <c r="BM42" s="84">
        <v>1492792.8</v>
      </c>
      <c r="BN42" s="84">
        <v>1520532.8800000001</v>
      </c>
      <c r="BO42" s="84">
        <v>1538010</v>
      </c>
      <c r="BP42" s="84">
        <v>1538552.64</v>
      </c>
      <c r="BQ42" s="84">
        <v>1524404.4799999997</v>
      </c>
      <c r="BR42" s="84">
        <v>1505572.8</v>
      </c>
      <c r="BS42" s="84">
        <v>1492064.8800000001</v>
      </c>
      <c r="BT42" s="84">
        <v>1493888</v>
      </c>
      <c r="BU42" s="84">
        <v>1514673.4400000002</v>
      </c>
      <c r="BV42" s="84">
        <v>1547749.68</v>
      </c>
      <c r="BW42" s="84">
        <v>1587669.8</v>
      </c>
      <c r="BX42" s="84">
        <v>1628986.8800000001</v>
      </c>
      <c r="BY42" s="84">
        <v>1666254</v>
      </c>
      <c r="BZ42" s="84">
        <v>1701009.5120000001</v>
      </c>
      <c r="CA42" s="84">
        <v>1736884.696</v>
      </c>
      <c r="CB42" s="84">
        <v>1771572.024</v>
      </c>
      <c r="CC42" s="84">
        <v>1802763.9679999999</v>
      </c>
      <c r="CD42" s="84">
        <v>1828153</v>
      </c>
      <c r="CE42" s="84">
        <v>1846481.1040000001</v>
      </c>
      <c r="CF42" s="84">
        <v>1859286.632</v>
      </c>
      <c r="CG42" s="84">
        <v>1868456.608</v>
      </c>
      <c r="CH42" s="84">
        <v>1875878.0559999999</v>
      </c>
      <c r="CI42" s="84">
        <v>1883438</v>
      </c>
      <c r="CJ42" s="84">
        <v>1892308.8080000002</v>
      </c>
      <c r="CK42" s="84">
        <v>1901232.4640000002</v>
      </c>
      <c r="CL42" s="84">
        <v>1908450.4159999997</v>
      </c>
      <c r="CM42" s="84">
        <v>1912204.1120000002</v>
      </c>
      <c r="CN42" s="84">
        <v>1910735</v>
      </c>
      <c r="CO42" s="84">
        <v>1901254.4240000001</v>
      </c>
      <c r="CP42" s="84">
        <v>1884934.7519999999</v>
      </c>
      <c r="CQ42" s="84">
        <v>1865958.9679999999</v>
      </c>
      <c r="CR42" s="84">
        <v>1848510.0560000001</v>
      </c>
      <c r="CS42" s="84">
        <v>1836771</v>
      </c>
      <c r="CT42" s="84">
        <v>1833015.432</v>
      </c>
      <c r="CU42" s="84">
        <v>1834454.696</v>
      </c>
      <c r="CV42" s="84">
        <v>1837678.344</v>
      </c>
      <c r="CW42" s="84">
        <v>1839275.9279999998</v>
      </c>
      <c r="CX42" s="84">
        <v>1835837</v>
      </c>
      <c r="CY42" s="84">
        <v>1826293.72</v>
      </c>
      <c r="CZ42" s="84">
        <v>1812919.72</v>
      </c>
      <c r="DA42" s="84">
        <v>1797316.76</v>
      </c>
      <c r="DB42" s="84">
        <v>1781086.6</v>
      </c>
      <c r="DC42" s="84">
        <v>1765831</v>
      </c>
      <c r="DD42" s="84">
        <v>1751452.216</v>
      </c>
      <c r="DE42" s="84">
        <v>1736882.4079999998</v>
      </c>
      <c r="DF42" s="84">
        <v>1722268.192</v>
      </c>
      <c r="DG42" s="84">
        <v>1707756.1840000001</v>
      </c>
      <c r="DH42" s="84">
        <v>1693493</v>
      </c>
      <c r="DI42" s="84">
        <v>1679586.64</v>
      </c>
      <c r="DJ42" s="84">
        <v>1665939.36</v>
      </c>
      <c r="DK42" s="84">
        <v>1652389.1600000001</v>
      </c>
      <c r="DL42" s="84">
        <v>1638774.0399999998</v>
      </c>
      <c r="DM42" s="84">
        <v>1624932</v>
      </c>
      <c r="DN42" s="84">
        <v>1610123.8560000001</v>
      </c>
      <c r="DO42" s="84">
        <v>1594457.6079999998</v>
      </c>
      <c r="DP42" s="84">
        <v>1579042.0319999999</v>
      </c>
      <c r="DQ42" s="84">
        <v>1564985.9040000001</v>
      </c>
      <c r="DR42" s="84">
        <v>1553398</v>
      </c>
      <c r="DS42" s="84">
        <v>1544740.6880000001</v>
      </c>
      <c r="DT42" s="84">
        <v>1538274.7839999998</v>
      </c>
      <c r="DU42" s="84">
        <v>1533306.736</v>
      </c>
      <c r="DV42" s="84">
        <v>1529142.9920000001</v>
      </c>
      <c r="DW42" s="84">
        <v>1525090</v>
      </c>
      <c r="DX42" s="84">
        <v>1521611.344</v>
      </c>
      <c r="DY42" s="84">
        <v>1519169.3919999998</v>
      </c>
      <c r="DZ42" s="84">
        <v>1517068.7679999999</v>
      </c>
      <c r="EA42" s="84">
        <v>1514614.0960000001</v>
      </c>
      <c r="EB42" s="84">
        <v>1511110</v>
      </c>
      <c r="EC42" s="84">
        <v>1506437.1839999999</v>
      </c>
      <c r="ED42" s="84">
        <v>1501059.2319999998</v>
      </c>
      <c r="EE42" s="84">
        <v>1495155.088</v>
      </c>
      <c r="EF42" s="84">
        <v>1488903.696</v>
      </c>
      <c r="EG42" s="84">
        <v>1482484</v>
      </c>
      <c r="EH42" s="84">
        <v>1475745.7919999999</v>
      </c>
      <c r="EI42" s="84">
        <v>1468569.7760000001</v>
      </c>
      <c r="EJ42" s="84">
        <v>1461181.264</v>
      </c>
      <c r="EK42" s="84">
        <v>1453805.568</v>
      </c>
      <c r="EL42" s="84">
        <v>1446668</v>
      </c>
      <c r="EM42" s="84">
        <v>1439652.2400000002</v>
      </c>
      <c r="EN42" s="84">
        <v>1432608.0799999998</v>
      </c>
      <c r="EO42" s="84">
        <v>1425709.9999999998</v>
      </c>
      <c r="EP42" s="84">
        <v>1419132.48</v>
      </c>
      <c r="EQ42" s="84">
        <v>1413050</v>
      </c>
      <c r="ER42" s="84">
        <v>1407346.24</v>
      </c>
      <c r="ES42" s="84">
        <v>1401904.8800000001</v>
      </c>
      <c r="ET42" s="84">
        <v>1396900.4</v>
      </c>
      <c r="EU42" s="84">
        <v>1392507.28</v>
      </c>
      <c r="EV42" s="84">
        <v>1388900</v>
      </c>
    </row>
    <row r="43" spans="1:152" ht="14.1" customHeight="1" x14ac:dyDescent="0.2">
      <c r="A43" s="59" t="s">
        <v>10</v>
      </c>
      <c r="B43" s="84">
        <v>186175</v>
      </c>
      <c r="C43" s="84">
        <v>193176.12</v>
      </c>
      <c r="D43" s="84">
        <v>199968.48</v>
      </c>
      <c r="E43" s="84">
        <v>206588.67999999996</v>
      </c>
      <c r="F43" s="84">
        <v>213073.32</v>
      </c>
      <c r="G43" s="84">
        <v>219459</v>
      </c>
      <c r="H43" s="84">
        <v>225721.32</v>
      </c>
      <c r="I43" s="84">
        <v>231835.87999999998</v>
      </c>
      <c r="J43" s="84">
        <v>237839.28</v>
      </c>
      <c r="K43" s="84">
        <v>243768.12</v>
      </c>
      <c r="L43" s="84">
        <v>249659</v>
      </c>
      <c r="M43" s="84">
        <v>255646.448</v>
      </c>
      <c r="N43" s="84">
        <v>261706.06399999998</v>
      </c>
      <c r="O43" s="84">
        <v>267636.05599999998</v>
      </c>
      <c r="P43" s="84">
        <v>273234.63199999998</v>
      </c>
      <c r="Q43" s="84">
        <v>278300</v>
      </c>
      <c r="R43" s="84">
        <v>282246.70399999997</v>
      </c>
      <c r="S43" s="84">
        <v>285209.272</v>
      </c>
      <c r="T43" s="84">
        <v>288065.88799999998</v>
      </c>
      <c r="U43" s="84">
        <v>291694.73599999998</v>
      </c>
      <c r="V43" s="84">
        <v>296974</v>
      </c>
      <c r="W43" s="84">
        <v>304600.41599999997</v>
      </c>
      <c r="X43" s="84">
        <v>313988.52799999999</v>
      </c>
      <c r="Y43" s="84">
        <v>324093.23199999996</v>
      </c>
      <c r="Z43" s="84">
        <v>333869.424</v>
      </c>
      <c r="AA43" s="84">
        <v>342272</v>
      </c>
      <c r="AB43" s="84">
        <v>348818.49599999998</v>
      </c>
      <c r="AC43" s="84">
        <v>354205.64799999999</v>
      </c>
      <c r="AD43" s="84">
        <v>359157.152</v>
      </c>
      <c r="AE43" s="84">
        <v>364396.70400000003</v>
      </c>
      <c r="AF43" s="84">
        <v>370648</v>
      </c>
      <c r="AG43" s="84">
        <v>377896.70400000003</v>
      </c>
      <c r="AH43" s="84">
        <v>385660.35200000001</v>
      </c>
      <c r="AI43" s="84">
        <v>393960.44799999997</v>
      </c>
      <c r="AJ43" s="84">
        <v>402818.49599999998</v>
      </c>
      <c r="AK43" s="84">
        <v>412256</v>
      </c>
      <c r="AL43" s="84">
        <v>421862.78400000004</v>
      </c>
      <c r="AM43" s="84">
        <v>431624.51200000005</v>
      </c>
      <c r="AN43" s="84">
        <v>442156.44799999997</v>
      </c>
      <c r="AO43" s="84">
        <v>454073.85600000003</v>
      </c>
      <c r="AP43" s="84">
        <v>467992</v>
      </c>
      <c r="AQ43" s="84">
        <v>483128.94400000002</v>
      </c>
      <c r="AR43" s="84">
        <v>499074.51199999999</v>
      </c>
      <c r="AS43" s="84">
        <v>517001.60800000001</v>
      </c>
      <c r="AT43" s="84">
        <v>538083.13599999994</v>
      </c>
      <c r="AU43" s="84">
        <v>563492</v>
      </c>
      <c r="AV43" s="84">
        <v>594279.56000000006</v>
      </c>
      <c r="AW43" s="84">
        <v>629663.87999999989</v>
      </c>
      <c r="AX43" s="84">
        <v>668067.91999999993</v>
      </c>
      <c r="AY43" s="84">
        <v>707914.64</v>
      </c>
      <c r="AZ43" s="84">
        <v>747627</v>
      </c>
      <c r="BA43" s="84">
        <v>788101.14399999997</v>
      </c>
      <c r="BB43" s="84">
        <v>830388.43200000003</v>
      </c>
      <c r="BC43" s="84">
        <v>873144.64800000004</v>
      </c>
      <c r="BD43" s="84">
        <v>915025.576</v>
      </c>
      <c r="BE43" s="84">
        <v>954687</v>
      </c>
      <c r="BF43" s="84">
        <v>990980.696</v>
      </c>
      <c r="BG43" s="84">
        <v>1024802.8080000001</v>
      </c>
      <c r="BH43" s="84">
        <v>1057875.6719999998</v>
      </c>
      <c r="BI43" s="84">
        <v>1091921.6240000001</v>
      </c>
      <c r="BJ43" s="84">
        <v>1128663</v>
      </c>
      <c r="BK43" s="84">
        <v>1169650.7920000001</v>
      </c>
      <c r="BL43" s="84">
        <v>1213736.7759999998</v>
      </c>
      <c r="BM43" s="84">
        <v>1258594.4639999999</v>
      </c>
      <c r="BN43" s="84">
        <v>1301897.368</v>
      </c>
      <c r="BO43" s="84">
        <v>1341319</v>
      </c>
      <c r="BP43" s="84">
        <v>1379049.2480000001</v>
      </c>
      <c r="BQ43" s="84">
        <v>1416639.1040000001</v>
      </c>
      <c r="BR43" s="84">
        <v>1450803.7359999996</v>
      </c>
      <c r="BS43" s="84">
        <v>1478258.3120000002</v>
      </c>
      <c r="BT43" s="84">
        <v>1495718</v>
      </c>
      <c r="BU43" s="84">
        <v>1496684.128</v>
      </c>
      <c r="BV43" s="84">
        <v>1483346.5839999998</v>
      </c>
      <c r="BW43" s="84">
        <v>1465453.3759999999</v>
      </c>
      <c r="BX43" s="84">
        <v>1452752.5120000001</v>
      </c>
      <c r="BY43" s="84">
        <v>1454992</v>
      </c>
      <c r="BZ43" s="84">
        <v>1475699.8560000001</v>
      </c>
      <c r="CA43" s="84">
        <v>1508377.4079999998</v>
      </c>
      <c r="CB43" s="84">
        <v>1547732.6320000002</v>
      </c>
      <c r="CC43" s="84">
        <v>1588473.504</v>
      </c>
      <c r="CD43" s="84">
        <v>1625308</v>
      </c>
      <c r="CE43" s="84">
        <v>1659757.848</v>
      </c>
      <c r="CF43" s="84">
        <v>1695351.064</v>
      </c>
      <c r="CG43" s="84">
        <v>1729805.0559999996</v>
      </c>
      <c r="CH43" s="84">
        <v>1760837.2319999998</v>
      </c>
      <c r="CI43" s="84">
        <v>1786165</v>
      </c>
      <c r="CJ43" s="84">
        <v>1804545.5919999999</v>
      </c>
      <c r="CK43" s="84">
        <v>1817500.7359999998</v>
      </c>
      <c r="CL43" s="84">
        <v>1826894.5839999998</v>
      </c>
      <c r="CM43" s="84">
        <v>1834591.2879999999</v>
      </c>
      <c r="CN43" s="84">
        <v>1842455</v>
      </c>
      <c r="CO43" s="84">
        <v>1851649.9439999997</v>
      </c>
      <c r="CP43" s="84">
        <v>1860933.352</v>
      </c>
      <c r="CQ43" s="84">
        <v>1868558.8879999996</v>
      </c>
      <c r="CR43" s="84">
        <v>1872780.216</v>
      </c>
      <c r="CS43" s="84">
        <v>1871851</v>
      </c>
      <c r="CT43" s="84">
        <v>1863026.4720000001</v>
      </c>
      <c r="CU43" s="84">
        <v>1847470.8559999999</v>
      </c>
      <c r="CV43" s="84">
        <v>1829301.3039999998</v>
      </c>
      <c r="CW43" s="84">
        <v>1812634.9680000001</v>
      </c>
      <c r="CX43" s="84">
        <v>1801589</v>
      </c>
      <c r="CY43" s="84">
        <v>1798409.496</v>
      </c>
      <c r="CZ43" s="84">
        <v>1800351.6879999996</v>
      </c>
      <c r="DA43" s="84">
        <v>1804046.432</v>
      </c>
      <c r="DB43" s="84">
        <v>1806124.5840000003</v>
      </c>
      <c r="DC43" s="84">
        <v>1803217</v>
      </c>
      <c r="DD43" s="84">
        <v>1794267.0240000002</v>
      </c>
      <c r="DE43" s="84">
        <v>1781520.7519999996</v>
      </c>
      <c r="DF43" s="84">
        <v>1766563.1679999998</v>
      </c>
      <c r="DG43" s="84">
        <v>1750979.2559999998</v>
      </c>
      <c r="DH43" s="84">
        <v>1736354</v>
      </c>
      <c r="DI43" s="84">
        <v>1722598.0560000001</v>
      </c>
      <c r="DJ43" s="84">
        <v>1708654.7679999999</v>
      </c>
      <c r="DK43" s="84">
        <v>1694658.152</v>
      </c>
      <c r="DL43" s="84">
        <v>1680742.2239999999</v>
      </c>
      <c r="DM43" s="84">
        <v>1667041</v>
      </c>
      <c r="DN43" s="84">
        <v>1653652.8800000001</v>
      </c>
      <c r="DO43" s="84">
        <v>1640488.5199999998</v>
      </c>
      <c r="DP43" s="84">
        <v>1627400.3199999998</v>
      </c>
      <c r="DQ43" s="84">
        <v>1614240.6800000002</v>
      </c>
      <c r="DR43" s="84">
        <v>1600862</v>
      </c>
      <c r="DS43" s="84">
        <v>1586538.4240000001</v>
      </c>
      <c r="DT43" s="84">
        <v>1571368.3519999997</v>
      </c>
      <c r="DU43" s="84">
        <v>1556440.568</v>
      </c>
      <c r="DV43" s="84">
        <v>1542843.8559999999</v>
      </c>
      <c r="DW43" s="84">
        <v>1531667</v>
      </c>
      <c r="DX43" s="84">
        <v>1523359.9359999998</v>
      </c>
      <c r="DY43" s="84">
        <v>1517196.8079999997</v>
      </c>
      <c r="DZ43" s="84">
        <v>1512502.7119999998</v>
      </c>
      <c r="EA43" s="84">
        <v>1508602.7439999999</v>
      </c>
      <c r="EB43" s="84">
        <v>1504822</v>
      </c>
      <c r="EC43" s="84">
        <v>1501625.2960000001</v>
      </c>
      <c r="ED43" s="84">
        <v>1499462.568</v>
      </c>
      <c r="EE43" s="84">
        <v>1497636.5919999997</v>
      </c>
      <c r="EF43" s="84">
        <v>1495450.1440000001</v>
      </c>
      <c r="EG43" s="84">
        <v>1492206</v>
      </c>
      <c r="EH43" s="84">
        <v>1487780.544</v>
      </c>
      <c r="EI43" s="84">
        <v>1482638.5919999999</v>
      </c>
      <c r="EJ43" s="84">
        <v>1476965.5679999997</v>
      </c>
      <c r="EK43" s="84">
        <v>1470946.8959999999</v>
      </c>
      <c r="EL43" s="84">
        <v>1464768</v>
      </c>
      <c r="EM43" s="84">
        <v>1458281.9199999997</v>
      </c>
      <c r="EN43" s="84">
        <v>1451365.04</v>
      </c>
      <c r="EO43" s="84">
        <v>1444237.8</v>
      </c>
      <c r="EP43" s="84">
        <v>1437120.64</v>
      </c>
      <c r="EQ43" s="84">
        <v>1430234</v>
      </c>
      <c r="ER43" s="84">
        <v>1423430.92</v>
      </c>
      <c r="ES43" s="84">
        <v>1416564.44</v>
      </c>
      <c r="ET43" s="84">
        <v>1409855</v>
      </c>
      <c r="EU43" s="84">
        <v>1403523.04</v>
      </c>
      <c r="EV43" s="84">
        <v>1397789</v>
      </c>
    </row>
    <row r="44" spans="1:152" ht="14.1" customHeight="1" x14ac:dyDescent="0.2">
      <c r="A44" s="59" t="s">
        <v>11</v>
      </c>
      <c r="B44" s="84">
        <v>141898</v>
      </c>
      <c r="C44" s="84">
        <v>145897.94400000002</v>
      </c>
      <c r="D44" s="84">
        <v>150692.75199999998</v>
      </c>
      <c r="E44" s="84">
        <v>156050.48800000001</v>
      </c>
      <c r="F44" s="84">
        <v>161739.21600000001</v>
      </c>
      <c r="G44" s="84">
        <v>167527</v>
      </c>
      <c r="H44" s="84">
        <v>173568.46399999998</v>
      </c>
      <c r="I44" s="84">
        <v>180018.23199999999</v>
      </c>
      <c r="J44" s="84">
        <v>186644.36799999999</v>
      </c>
      <c r="K44" s="84">
        <v>193214.93600000002</v>
      </c>
      <c r="L44" s="84">
        <v>199498</v>
      </c>
      <c r="M44" s="84">
        <v>205462.50399999999</v>
      </c>
      <c r="N44" s="84">
        <v>211263.07199999996</v>
      </c>
      <c r="O44" s="84">
        <v>216946.28799999997</v>
      </c>
      <c r="P44" s="84">
        <v>222558.73600000003</v>
      </c>
      <c r="Q44" s="84">
        <v>228147</v>
      </c>
      <c r="R44" s="84">
        <v>233839.68800000002</v>
      </c>
      <c r="S44" s="84">
        <v>239605.74399999998</v>
      </c>
      <c r="T44" s="84">
        <v>245252.25599999996</v>
      </c>
      <c r="U44" s="84">
        <v>250586.31199999998</v>
      </c>
      <c r="V44" s="84">
        <v>255415</v>
      </c>
      <c r="W44" s="84">
        <v>259168.272</v>
      </c>
      <c r="X44" s="84">
        <v>261974.73599999998</v>
      </c>
      <c r="Y44" s="84">
        <v>264689.46399999998</v>
      </c>
      <c r="Z44" s="84">
        <v>268167.52799999999</v>
      </c>
      <c r="AA44" s="84">
        <v>273264</v>
      </c>
      <c r="AB44" s="84">
        <v>280646.76799999998</v>
      </c>
      <c r="AC44" s="84">
        <v>289745.78399999999</v>
      </c>
      <c r="AD44" s="84">
        <v>299559.21600000001</v>
      </c>
      <c r="AE44" s="84">
        <v>309085.23199999996</v>
      </c>
      <c r="AF44" s="84">
        <v>317322</v>
      </c>
      <c r="AG44" s="84">
        <v>323822.89600000001</v>
      </c>
      <c r="AH44" s="84">
        <v>329255.80799999996</v>
      </c>
      <c r="AI44" s="84">
        <v>334290.67199999996</v>
      </c>
      <c r="AJ44" s="84">
        <v>339597.424</v>
      </c>
      <c r="AK44" s="84">
        <v>345846</v>
      </c>
      <c r="AL44" s="84">
        <v>353024.88</v>
      </c>
      <c r="AM44" s="84">
        <v>360687.44</v>
      </c>
      <c r="AN44" s="84">
        <v>368850.96</v>
      </c>
      <c r="AO44" s="84">
        <v>377532.72000000003</v>
      </c>
      <c r="AP44" s="84">
        <v>386750</v>
      </c>
      <c r="AQ44" s="84">
        <v>396084.54400000005</v>
      </c>
      <c r="AR44" s="84">
        <v>405524.83199999999</v>
      </c>
      <c r="AS44" s="84">
        <v>415698.24799999996</v>
      </c>
      <c r="AT44" s="84">
        <v>427232.17599999998</v>
      </c>
      <c r="AU44" s="84">
        <v>440754</v>
      </c>
      <c r="AV44" s="84">
        <v>455540.31199999998</v>
      </c>
      <c r="AW44" s="84">
        <v>471172.85599999997</v>
      </c>
      <c r="AX44" s="84">
        <v>488736.74400000001</v>
      </c>
      <c r="AY44" s="84">
        <v>509317.08799999999</v>
      </c>
      <c r="AZ44" s="84">
        <v>533999</v>
      </c>
      <c r="BA44" s="84">
        <v>563765.00800000003</v>
      </c>
      <c r="BB44" s="84">
        <v>597891.70399999991</v>
      </c>
      <c r="BC44" s="84">
        <v>634905.29599999997</v>
      </c>
      <c r="BD44" s="84">
        <v>673331.99200000009</v>
      </c>
      <c r="BE44" s="84">
        <v>711698</v>
      </c>
      <c r="BF44" s="84">
        <v>750874.39199999999</v>
      </c>
      <c r="BG44" s="84">
        <v>791843.696</v>
      </c>
      <c r="BH44" s="84">
        <v>833299.304</v>
      </c>
      <c r="BI44" s="84">
        <v>873934.60800000012</v>
      </c>
      <c r="BJ44" s="84">
        <v>912443</v>
      </c>
      <c r="BK44" s="84">
        <v>947719.50400000007</v>
      </c>
      <c r="BL44" s="84">
        <v>980635.19199999992</v>
      </c>
      <c r="BM44" s="84">
        <v>1012847.528</v>
      </c>
      <c r="BN44" s="84">
        <v>1046013.976</v>
      </c>
      <c r="BO44" s="84">
        <v>1081792</v>
      </c>
      <c r="BP44" s="84">
        <v>1121669.152</v>
      </c>
      <c r="BQ44" s="84">
        <v>1164540.456</v>
      </c>
      <c r="BR44" s="84">
        <v>1208174.5839999998</v>
      </c>
      <c r="BS44" s="84">
        <v>1250340.2080000001</v>
      </c>
      <c r="BT44" s="84">
        <v>1288806</v>
      </c>
      <c r="BU44" s="84">
        <v>1325698.6639999999</v>
      </c>
      <c r="BV44" s="84">
        <v>1362505.7519999999</v>
      </c>
      <c r="BW44" s="84">
        <v>1396037.2079999999</v>
      </c>
      <c r="BX44" s="84">
        <v>1423102.9760000003</v>
      </c>
      <c r="BY44" s="84">
        <v>1440513</v>
      </c>
      <c r="BZ44" s="84">
        <v>1441984.2080000001</v>
      </c>
      <c r="CA44" s="84">
        <v>1429643.304</v>
      </c>
      <c r="CB44" s="84">
        <v>1412914.8959999999</v>
      </c>
      <c r="CC44" s="84">
        <v>1401223.5919999999</v>
      </c>
      <c r="CD44" s="84">
        <v>1403994</v>
      </c>
      <c r="CE44" s="84">
        <v>1424647.8</v>
      </c>
      <c r="CF44" s="84">
        <v>1456901.92</v>
      </c>
      <c r="CG44" s="84">
        <v>1495623.84</v>
      </c>
      <c r="CH44" s="84">
        <v>1535681.04</v>
      </c>
      <c r="CI44" s="84">
        <v>1571941</v>
      </c>
      <c r="CJ44" s="84">
        <v>1605862.12</v>
      </c>
      <c r="CK44" s="84">
        <v>1640866.08</v>
      </c>
      <c r="CL44" s="84">
        <v>1674765.2799999998</v>
      </c>
      <c r="CM44" s="84">
        <v>1705372.1199999999</v>
      </c>
      <c r="CN44" s="84">
        <v>1730499</v>
      </c>
      <c r="CO44" s="84">
        <v>1748961.7760000001</v>
      </c>
      <c r="CP44" s="84">
        <v>1762218.848</v>
      </c>
      <c r="CQ44" s="84">
        <v>1772046.432</v>
      </c>
      <c r="CR44" s="84">
        <v>1780220.7439999999</v>
      </c>
      <c r="CS44" s="84">
        <v>1788518</v>
      </c>
      <c r="CT44" s="84">
        <v>1798059.912</v>
      </c>
      <c r="CU44" s="84">
        <v>1807662.3359999999</v>
      </c>
      <c r="CV44" s="84">
        <v>1815642.7039999999</v>
      </c>
      <c r="CW44" s="84">
        <v>1820318.4480000001</v>
      </c>
      <c r="CX44" s="84">
        <v>1820007</v>
      </c>
      <c r="CY44" s="84">
        <v>1812053.8800000001</v>
      </c>
      <c r="CZ44" s="84">
        <v>1797580.7999999998</v>
      </c>
      <c r="DA44" s="84">
        <v>1780569.48</v>
      </c>
      <c r="DB44" s="84">
        <v>1765001.6400000001</v>
      </c>
      <c r="DC44" s="84">
        <v>1754859</v>
      </c>
      <c r="DD44" s="84">
        <v>1752319.5120000001</v>
      </c>
      <c r="DE44" s="84">
        <v>1754728.6959999998</v>
      </c>
      <c r="DF44" s="84">
        <v>1758819.6240000001</v>
      </c>
      <c r="DG44" s="84">
        <v>1761325.368</v>
      </c>
      <c r="DH44" s="84">
        <v>1758979</v>
      </c>
      <c r="DI44" s="84">
        <v>1750761.3360000001</v>
      </c>
      <c r="DJ44" s="84">
        <v>1738850.3279999997</v>
      </c>
      <c r="DK44" s="84">
        <v>1724774.7520000001</v>
      </c>
      <c r="DL44" s="84">
        <v>1710063.3840000001</v>
      </c>
      <c r="DM44" s="84">
        <v>1696245</v>
      </c>
      <c r="DN44" s="84">
        <v>1683220.9919999999</v>
      </c>
      <c r="DO44" s="84">
        <v>1669972.1760000002</v>
      </c>
      <c r="DP44" s="84">
        <v>1656646.4639999999</v>
      </c>
      <c r="DQ44" s="84">
        <v>1643391.7680000002</v>
      </c>
      <c r="DR44" s="84">
        <v>1630356</v>
      </c>
      <c r="DS44" s="84">
        <v>1617641.32</v>
      </c>
      <c r="DT44" s="84">
        <v>1605149.1199999999</v>
      </c>
      <c r="DU44" s="84">
        <v>1592726.16</v>
      </c>
      <c r="DV44" s="84">
        <v>1580219.2</v>
      </c>
      <c r="DW44" s="84">
        <v>1567475</v>
      </c>
      <c r="DX44" s="84">
        <v>1553773.4</v>
      </c>
      <c r="DY44" s="84">
        <v>1539216.5599999998</v>
      </c>
      <c r="DZ44" s="84">
        <v>1524884.72</v>
      </c>
      <c r="EA44" s="84">
        <v>1511858.12</v>
      </c>
      <c r="EB44" s="84">
        <v>1501217</v>
      </c>
      <c r="EC44" s="84">
        <v>1493412.7040000001</v>
      </c>
      <c r="ED44" s="84">
        <v>1487725.0719999999</v>
      </c>
      <c r="EE44" s="84">
        <v>1483477.0879999998</v>
      </c>
      <c r="EF44" s="84">
        <v>1479991.736</v>
      </c>
      <c r="EG44" s="84">
        <v>1476592</v>
      </c>
      <c r="EH44" s="84">
        <v>1473724.8720000002</v>
      </c>
      <c r="EI44" s="84">
        <v>1471841.6959999998</v>
      </c>
      <c r="EJ44" s="84">
        <v>1470271.9840000002</v>
      </c>
      <c r="EK44" s="84">
        <v>1468345.2479999999</v>
      </c>
      <c r="EL44" s="84">
        <v>1465391</v>
      </c>
      <c r="EM44" s="84">
        <v>1461290.392</v>
      </c>
      <c r="EN44" s="84">
        <v>1456490.416</v>
      </c>
      <c r="EO44" s="84">
        <v>1451169.344</v>
      </c>
      <c r="EP44" s="84">
        <v>1445505.4480000001</v>
      </c>
      <c r="EQ44" s="84">
        <v>1439677</v>
      </c>
      <c r="ER44" s="84">
        <v>1433565.1519999998</v>
      </c>
      <c r="ES44" s="84">
        <v>1427051.0559999999</v>
      </c>
      <c r="ET44" s="84">
        <v>1420312.9839999997</v>
      </c>
      <c r="EU44" s="84">
        <v>1413529.2080000001</v>
      </c>
      <c r="EV44" s="84">
        <v>1406878</v>
      </c>
    </row>
    <row r="45" spans="1:152" ht="14.1" customHeight="1" x14ac:dyDescent="0.2">
      <c r="A45" s="59" t="s">
        <v>12</v>
      </c>
      <c r="B45" s="84">
        <v>105187</v>
      </c>
      <c r="C45" s="84">
        <v>108131.84800000003</v>
      </c>
      <c r="D45" s="84">
        <v>111385.86399999999</v>
      </c>
      <c r="E45" s="84">
        <v>114924.25600000001</v>
      </c>
      <c r="F45" s="84">
        <v>118722.23200000002</v>
      </c>
      <c r="G45" s="84">
        <v>122755</v>
      </c>
      <c r="H45" s="84">
        <v>127039.088</v>
      </c>
      <c r="I45" s="84">
        <v>131591.024</v>
      </c>
      <c r="J45" s="84">
        <v>136386.01599999997</v>
      </c>
      <c r="K45" s="84">
        <v>141399.272</v>
      </c>
      <c r="L45" s="84">
        <v>146606</v>
      </c>
      <c r="M45" s="84">
        <v>152136.136</v>
      </c>
      <c r="N45" s="84">
        <v>158006.20800000001</v>
      </c>
      <c r="O45" s="84">
        <v>164021.31199999998</v>
      </c>
      <c r="P45" s="84">
        <v>169986.54400000002</v>
      </c>
      <c r="Q45" s="84">
        <v>175707</v>
      </c>
      <c r="R45" s="84">
        <v>181158.79199999999</v>
      </c>
      <c r="S45" s="84">
        <v>186471.856</v>
      </c>
      <c r="T45" s="84">
        <v>191682.024</v>
      </c>
      <c r="U45" s="84">
        <v>196825.128</v>
      </c>
      <c r="V45" s="84">
        <v>201937</v>
      </c>
      <c r="W45" s="84">
        <v>207100.552</v>
      </c>
      <c r="X45" s="84">
        <v>212291.89599999998</v>
      </c>
      <c r="Y45" s="84">
        <v>217386.66399999999</v>
      </c>
      <c r="Z45" s="84">
        <v>222260.48800000001</v>
      </c>
      <c r="AA45" s="84">
        <v>226789</v>
      </c>
      <c r="AB45" s="84">
        <v>230483.304</v>
      </c>
      <c r="AC45" s="84">
        <v>233426.31199999998</v>
      </c>
      <c r="AD45" s="84">
        <v>236351.36799999999</v>
      </c>
      <c r="AE45" s="84">
        <v>239991.81599999999</v>
      </c>
      <c r="AF45" s="84">
        <v>245081</v>
      </c>
      <c r="AG45" s="84">
        <v>252225.73599999998</v>
      </c>
      <c r="AH45" s="84">
        <v>260937.12799999997</v>
      </c>
      <c r="AI45" s="84">
        <v>270304.95199999999</v>
      </c>
      <c r="AJ45" s="84">
        <v>279418.984</v>
      </c>
      <c r="AK45" s="84">
        <v>287369</v>
      </c>
      <c r="AL45" s="84">
        <v>293751.49600000004</v>
      </c>
      <c r="AM45" s="84">
        <v>299173.288</v>
      </c>
      <c r="AN45" s="84">
        <v>304239.63199999998</v>
      </c>
      <c r="AO45" s="84">
        <v>309555.78400000004</v>
      </c>
      <c r="AP45" s="84">
        <v>315727</v>
      </c>
      <c r="AQ45" s="84">
        <v>322725.20000000007</v>
      </c>
      <c r="AR45" s="84">
        <v>330146.88</v>
      </c>
      <c r="AS45" s="84">
        <v>338034.16</v>
      </c>
      <c r="AT45" s="84">
        <v>346429.16000000003</v>
      </c>
      <c r="AU45" s="84">
        <v>355374</v>
      </c>
      <c r="AV45" s="84">
        <v>364495.89600000001</v>
      </c>
      <c r="AW45" s="84">
        <v>373766.76799999998</v>
      </c>
      <c r="AX45" s="84">
        <v>383745.79200000002</v>
      </c>
      <c r="AY45" s="84">
        <v>394992.14400000003</v>
      </c>
      <c r="AZ45" s="84">
        <v>408065</v>
      </c>
      <c r="BA45" s="84">
        <v>422284.95200000005</v>
      </c>
      <c r="BB45" s="84">
        <v>437279.21599999996</v>
      </c>
      <c r="BC45" s="84">
        <v>454066.90399999998</v>
      </c>
      <c r="BD45" s="84">
        <v>473667.12799999997</v>
      </c>
      <c r="BE45" s="84">
        <v>497099</v>
      </c>
      <c r="BF45" s="84">
        <v>525250.39199999999</v>
      </c>
      <c r="BG45" s="84">
        <v>557441.89599999995</v>
      </c>
      <c r="BH45" s="84">
        <v>592341.70400000003</v>
      </c>
      <c r="BI45" s="84">
        <v>628618.00800000003</v>
      </c>
      <c r="BJ45" s="84">
        <v>664939</v>
      </c>
      <c r="BK45" s="84">
        <v>702135.68799999997</v>
      </c>
      <c r="BL45" s="84">
        <v>741095.94400000002</v>
      </c>
      <c r="BM45" s="84">
        <v>780573.25599999994</v>
      </c>
      <c r="BN45" s="84">
        <v>819321.11199999996</v>
      </c>
      <c r="BO45" s="84">
        <v>856093</v>
      </c>
      <c r="BP45" s="84">
        <v>889845.46399999992</v>
      </c>
      <c r="BQ45" s="84">
        <v>921409.51199999999</v>
      </c>
      <c r="BR45" s="84">
        <v>952350.32799999998</v>
      </c>
      <c r="BS45" s="84">
        <v>984233.09600000002</v>
      </c>
      <c r="BT45" s="84">
        <v>1018623</v>
      </c>
      <c r="BU45" s="84">
        <v>1056933.2079999999</v>
      </c>
      <c r="BV45" s="84">
        <v>1098120.264</v>
      </c>
      <c r="BW45" s="84">
        <v>1140064.416</v>
      </c>
      <c r="BX45" s="84">
        <v>1180645.912</v>
      </c>
      <c r="BY45" s="84">
        <v>1217745</v>
      </c>
      <c r="BZ45" s="84">
        <v>1253376.176</v>
      </c>
      <c r="CA45" s="84">
        <v>1288952.6079999998</v>
      </c>
      <c r="CB45" s="84">
        <v>1321452.5519999999</v>
      </c>
      <c r="CC45" s="84">
        <v>1347854.2640000002</v>
      </c>
      <c r="CD45" s="84">
        <v>1365136</v>
      </c>
      <c r="CE45" s="84">
        <v>1367357.1840000001</v>
      </c>
      <c r="CF45" s="84">
        <v>1356532.3119999999</v>
      </c>
      <c r="CG45" s="84">
        <v>1341572.2480000001</v>
      </c>
      <c r="CH45" s="84">
        <v>1331387.8559999999</v>
      </c>
      <c r="CI45" s="84">
        <v>1334890</v>
      </c>
      <c r="CJ45" s="84">
        <v>1355298.344</v>
      </c>
      <c r="CK45" s="84">
        <v>1386672.3119999999</v>
      </c>
      <c r="CL45" s="84">
        <v>1424182.4080000001</v>
      </c>
      <c r="CM45" s="84">
        <v>1462999.1359999999</v>
      </c>
      <c r="CN45" s="84">
        <v>1498293</v>
      </c>
      <c r="CO45" s="84">
        <v>1531485.76</v>
      </c>
      <c r="CP45" s="84">
        <v>1565797.08</v>
      </c>
      <c r="CQ45" s="84">
        <v>1599094.32</v>
      </c>
      <c r="CR45" s="84">
        <v>1629244.84</v>
      </c>
      <c r="CS45" s="84">
        <v>1654116</v>
      </c>
      <c r="CT45" s="84">
        <v>1672559.656</v>
      </c>
      <c r="CU45" s="84">
        <v>1685997.568</v>
      </c>
      <c r="CV45" s="84">
        <v>1696151.952</v>
      </c>
      <c r="CW45" s="84">
        <v>1704745.024</v>
      </c>
      <c r="CX45" s="84">
        <v>1713499</v>
      </c>
      <c r="CY45" s="84">
        <v>1723520.76</v>
      </c>
      <c r="CZ45" s="84">
        <v>1733662.16</v>
      </c>
      <c r="DA45" s="84">
        <v>1742262.8800000001</v>
      </c>
      <c r="DB45" s="84">
        <v>1747662.6</v>
      </c>
      <c r="DC45" s="84">
        <v>1748201</v>
      </c>
      <c r="DD45" s="84">
        <v>1741308.6400000004</v>
      </c>
      <c r="DE45" s="84">
        <v>1728092.4</v>
      </c>
      <c r="DF45" s="84">
        <v>1712406.4399999997</v>
      </c>
      <c r="DG45" s="84">
        <v>1698104.92</v>
      </c>
      <c r="DH45" s="84">
        <v>1689042</v>
      </c>
      <c r="DI45" s="84">
        <v>1687331.7120000001</v>
      </c>
      <c r="DJ45" s="84">
        <v>1690404.6159999997</v>
      </c>
      <c r="DK45" s="84">
        <v>1695089.6639999996</v>
      </c>
      <c r="DL45" s="84">
        <v>1698215.8080000002</v>
      </c>
      <c r="DM45" s="84">
        <v>1696612</v>
      </c>
      <c r="DN45" s="84">
        <v>1689281.7760000001</v>
      </c>
      <c r="DO45" s="84">
        <v>1678339.1679999998</v>
      </c>
      <c r="DP45" s="84">
        <v>1665278.872</v>
      </c>
      <c r="DQ45" s="84">
        <v>1651595.5840000003</v>
      </c>
      <c r="DR45" s="84">
        <v>1638784</v>
      </c>
      <c r="DS45" s="84">
        <v>1626756.8080000002</v>
      </c>
      <c r="DT45" s="84">
        <v>1614517.544</v>
      </c>
      <c r="DU45" s="84">
        <v>1602197.1759999997</v>
      </c>
      <c r="DV45" s="84">
        <v>1589926.672</v>
      </c>
      <c r="DW45" s="84">
        <v>1577837</v>
      </c>
      <c r="DX45" s="84">
        <v>1566015.9200000002</v>
      </c>
      <c r="DY45" s="84">
        <v>1554376.12</v>
      </c>
      <c r="DZ45" s="84">
        <v>1542785.96</v>
      </c>
      <c r="EA45" s="84">
        <v>1531113.7999999998</v>
      </c>
      <c r="EB45" s="84">
        <v>1519228</v>
      </c>
      <c r="EC45" s="84">
        <v>1506445.4720000001</v>
      </c>
      <c r="ED45" s="84">
        <v>1492853.9759999998</v>
      </c>
      <c r="EE45" s="84">
        <v>1479478.1439999999</v>
      </c>
      <c r="EF45" s="84">
        <v>1467342.6080000002</v>
      </c>
      <c r="EG45" s="84">
        <v>1457472</v>
      </c>
      <c r="EH45" s="84">
        <v>1450289.0560000003</v>
      </c>
      <c r="EI45" s="84">
        <v>1445110.6879999998</v>
      </c>
      <c r="EJ45" s="84">
        <v>1441302.7919999999</v>
      </c>
      <c r="EK45" s="84">
        <v>1438231.2640000002</v>
      </c>
      <c r="EL45" s="84">
        <v>1435262</v>
      </c>
      <c r="EM45" s="84">
        <v>1432833.0960000001</v>
      </c>
      <c r="EN45" s="84">
        <v>1431367.2879999999</v>
      </c>
      <c r="EO45" s="84">
        <v>1430207.4319999998</v>
      </c>
      <c r="EP45" s="84">
        <v>1428696.3840000001</v>
      </c>
      <c r="EQ45" s="84">
        <v>1426177</v>
      </c>
      <c r="ER45" s="84">
        <v>1423087.3759999999</v>
      </c>
      <c r="ES45" s="84">
        <v>1419865.608</v>
      </c>
      <c r="ET45" s="84">
        <v>1415854.5519999999</v>
      </c>
      <c r="EU45" s="84">
        <v>1410397.064</v>
      </c>
      <c r="EV45" s="84">
        <v>1402836</v>
      </c>
    </row>
    <row r="46" spans="1:152" ht="14.1" customHeight="1" x14ac:dyDescent="0.2">
      <c r="A46" s="59" t="s">
        <v>13</v>
      </c>
      <c r="B46" s="84">
        <v>75929</v>
      </c>
      <c r="C46" s="84">
        <v>77323.504000000001</v>
      </c>
      <c r="D46" s="84">
        <v>79010.71199999997</v>
      </c>
      <c r="E46" s="84">
        <v>80966.767999999996</v>
      </c>
      <c r="F46" s="84">
        <v>83167.815999999992</v>
      </c>
      <c r="G46" s="84">
        <v>85590</v>
      </c>
      <c r="H46" s="84">
        <v>88249.224000000002</v>
      </c>
      <c r="I46" s="84">
        <v>91161.391999999993</v>
      </c>
      <c r="J46" s="84">
        <v>94302.648000000001</v>
      </c>
      <c r="K46" s="84">
        <v>97649.135999999999</v>
      </c>
      <c r="L46" s="84">
        <v>101177</v>
      </c>
      <c r="M46" s="84">
        <v>104893.47200000001</v>
      </c>
      <c r="N46" s="84">
        <v>108814.45599999999</v>
      </c>
      <c r="O46" s="84">
        <v>112929.10400000001</v>
      </c>
      <c r="P46" s="84">
        <v>117226.56800000001</v>
      </c>
      <c r="Q46" s="84">
        <v>121696</v>
      </c>
      <c r="R46" s="84">
        <v>126449.32</v>
      </c>
      <c r="S46" s="84">
        <v>131493.75999999998</v>
      </c>
      <c r="T46" s="84">
        <v>136661.43999999997</v>
      </c>
      <c r="U46" s="84">
        <v>141784.47999999998</v>
      </c>
      <c r="V46" s="84">
        <v>146695</v>
      </c>
      <c r="W46" s="84">
        <v>151333.86400000003</v>
      </c>
      <c r="X46" s="84">
        <v>155812.992</v>
      </c>
      <c r="Y46" s="84">
        <v>160221.08799999996</v>
      </c>
      <c r="Z46" s="84">
        <v>164646.856</v>
      </c>
      <c r="AA46" s="84">
        <v>169179</v>
      </c>
      <c r="AB46" s="84">
        <v>173921.48800000001</v>
      </c>
      <c r="AC46" s="84">
        <v>178815.18400000001</v>
      </c>
      <c r="AD46" s="84">
        <v>183704.136</v>
      </c>
      <c r="AE46" s="84">
        <v>188432.39199999999</v>
      </c>
      <c r="AF46" s="84">
        <v>192844</v>
      </c>
      <c r="AG46" s="84">
        <v>196516.20799999998</v>
      </c>
      <c r="AH46" s="84">
        <v>199552.984</v>
      </c>
      <c r="AI46" s="84">
        <v>202588.45599999998</v>
      </c>
      <c r="AJ46" s="84">
        <v>206256.75200000001</v>
      </c>
      <c r="AK46" s="84">
        <v>211192</v>
      </c>
      <c r="AL46" s="84">
        <v>217925.20800000004</v>
      </c>
      <c r="AM46" s="84">
        <v>226033.62399999998</v>
      </c>
      <c r="AN46" s="84">
        <v>234720.736</v>
      </c>
      <c r="AO46" s="84">
        <v>243190.03200000004</v>
      </c>
      <c r="AP46" s="84">
        <v>250645</v>
      </c>
      <c r="AQ46" s="84">
        <v>256718.136</v>
      </c>
      <c r="AR46" s="84">
        <v>261940.448</v>
      </c>
      <c r="AS46" s="84">
        <v>266863.19199999998</v>
      </c>
      <c r="AT46" s="84">
        <v>272037.62400000001</v>
      </c>
      <c r="AU46" s="84">
        <v>278015</v>
      </c>
      <c r="AV46" s="84">
        <v>284787.22399999999</v>
      </c>
      <c r="AW46" s="84">
        <v>291986.79199999996</v>
      </c>
      <c r="AX46" s="84">
        <v>299625.84799999994</v>
      </c>
      <c r="AY46" s="84">
        <v>307716.53600000002</v>
      </c>
      <c r="AZ46" s="84">
        <v>316271</v>
      </c>
      <c r="BA46" s="84">
        <v>324951.30399999995</v>
      </c>
      <c r="BB46" s="84">
        <v>333749.35199999996</v>
      </c>
      <c r="BC46" s="84">
        <v>343172.04799999995</v>
      </c>
      <c r="BD46" s="84">
        <v>353726.29600000003</v>
      </c>
      <c r="BE46" s="84">
        <v>365919</v>
      </c>
      <c r="BF46" s="84">
        <v>379104.16000000003</v>
      </c>
      <c r="BG46" s="84">
        <v>392943.84</v>
      </c>
      <c r="BH46" s="84">
        <v>408407.03999999998</v>
      </c>
      <c r="BI46" s="84">
        <v>426462.76</v>
      </c>
      <c r="BJ46" s="84">
        <v>448080</v>
      </c>
      <c r="BK46" s="84">
        <v>474064.90400000004</v>
      </c>
      <c r="BL46" s="84">
        <v>503771.47200000001</v>
      </c>
      <c r="BM46" s="84">
        <v>535990.4879999999</v>
      </c>
      <c r="BN46" s="84">
        <v>569512.73600000003</v>
      </c>
      <c r="BO46" s="84">
        <v>603129</v>
      </c>
      <c r="BP46" s="84">
        <v>637592.67200000002</v>
      </c>
      <c r="BQ46" s="84">
        <v>673709.89600000007</v>
      </c>
      <c r="BR46" s="84">
        <v>710350.58400000003</v>
      </c>
      <c r="BS46" s="84">
        <v>746384.64800000004</v>
      </c>
      <c r="BT46" s="84">
        <v>780682</v>
      </c>
      <c r="BU46" s="84">
        <v>812297.02399999998</v>
      </c>
      <c r="BV46" s="84">
        <v>841983.11199999996</v>
      </c>
      <c r="BW46" s="84">
        <v>871158.68799999997</v>
      </c>
      <c r="BX46" s="84">
        <v>901242.17600000009</v>
      </c>
      <c r="BY46" s="84">
        <v>933652</v>
      </c>
      <c r="BZ46" s="84">
        <v>969668.33600000001</v>
      </c>
      <c r="CA46" s="84">
        <v>1008345.568</v>
      </c>
      <c r="CB46" s="84">
        <v>1047763.432</v>
      </c>
      <c r="CC46" s="84">
        <v>1086001.6640000001</v>
      </c>
      <c r="CD46" s="84">
        <v>1121140</v>
      </c>
      <c r="CE46" s="84">
        <v>1155099.1440000001</v>
      </c>
      <c r="CF46" s="84">
        <v>1189159.2720000001</v>
      </c>
      <c r="CG46" s="84">
        <v>1220439.328</v>
      </c>
      <c r="CH46" s="84">
        <v>1246058.2560000001</v>
      </c>
      <c r="CI46" s="84">
        <v>1263135</v>
      </c>
      <c r="CJ46" s="84">
        <v>1266122.7920000001</v>
      </c>
      <c r="CK46" s="84">
        <v>1256942.3359999999</v>
      </c>
      <c r="CL46" s="84">
        <v>1243913.784</v>
      </c>
      <c r="CM46" s="84">
        <v>1235357.2879999999</v>
      </c>
      <c r="CN46" s="84">
        <v>1239593</v>
      </c>
      <c r="CO46" s="84">
        <v>1259632.3600000001</v>
      </c>
      <c r="CP46" s="84">
        <v>1289928.5999999999</v>
      </c>
      <c r="CQ46" s="84">
        <v>1325964.5599999998</v>
      </c>
      <c r="CR46" s="84">
        <v>1363223.0799999998</v>
      </c>
      <c r="CS46" s="84">
        <v>1397187</v>
      </c>
      <c r="CT46" s="84">
        <v>1429163.872</v>
      </c>
      <c r="CU46" s="84">
        <v>1462165.1359999997</v>
      </c>
      <c r="CV46" s="84">
        <v>1494229.4639999997</v>
      </c>
      <c r="CW46" s="84">
        <v>1523395.5280000002</v>
      </c>
      <c r="CX46" s="84">
        <v>1547702</v>
      </c>
      <c r="CY46" s="84">
        <v>1566115.6800000002</v>
      </c>
      <c r="CZ46" s="84">
        <v>1579944.1199999999</v>
      </c>
      <c r="DA46" s="84">
        <v>1590737.1199999996</v>
      </c>
      <c r="DB46" s="84">
        <v>1600044.4800000002</v>
      </c>
      <c r="DC46" s="84">
        <v>1609416</v>
      </c>
      <c r="DD46" s="84">
        <v>1619875.0399999998</v>
      </c>
      <c r="DE46" s="84">
        <v>1630388.3999999997</v>
      </c>
      <c r="DF46" s="84">
        <v>1639421.04</v>
      </c>
      <c r="DG46" s="84">
        <v>1645437.92</v>
      </c>
      <c r="DH46" s="84">
        <v>1646904</v>
      </c>
      <c r="DI46" s="84">
        <v>1641420.6880000001</v>
      </c>
      <c r="DJ46" s="84">
        <v>1630011.3439999998</v>
      </c>
      <c r="DK46" s="84">
        <v>1616273.8559999999</v>
      </c>
      <c r="DL46" s="84">
        <v>1603806.112</v>
      </c>
      <c r="DM46" s="84">
        <v>1596206</v>
      </c>
      <c r="DN46" s="84">
        <v>1595450.1600000001</v>
      </c>
      <c r="DO46" s="84">
        <v>1599140</v>
      </c>
      <c r="DP46" s="84">
        <v>1604310.5599999996</v>
      </c>
      <c r="DQ46" s="84">
        <v>1607996.8800000001</v>
      </c>
      <c r="DR46" s="84">
        <v>1607234</v>
      </c>
      <c r="DS46" s="84">
        <v>1601093.92</v>
      </c>
      <c r="DT46" s="84">
        <v>1591553.2799999998</v>
      </c>
      <c r="DU46" s="84">
        <v>1580004.0799999998</v>
      </c>
      <c r="DV46" s="84">
        <v>1567838.3200000003</v>
      </c>
      <c r="DW46" s="84">
        <v>1556448</v>
      </c>
      <c r="DX46" s="84">
        <v>1545732</v>
      </c>
      <c r="DY46" s="84">
        <v>1534762.32</v>
      </c>
      <c r="DZ46" s="84">
        <v>1523690.64</v>
      </c>
      <c r="EA46" s="84">
        <v>1512668.6400000001</v>
      </c>
      <c r="EB46" s="84">
        <v>1501848</v>
      </c>
      <c r="EC46" s="84">
        <v>1491339.2800000003</v>
      </c>
      <c r="ED46" s="84">
        <v>1481041.36</v>
      </c>
      <c r="EE46" s="84">
        <v>1470788.4</v>
      </c>
      <c r="EF46" s="84">
        <v>1460414.56</v>
      </c>
      <c r="EG46" s="84">
        <v>1449754</v>
      </c>
      <c r="EH46" s="84">
        <v>1438130.6560000002</v>
      </c>
      <c r="EI46" s="84">
        <v>1425655.088</v>
      </c>
      <c r="EJ46" s="84">
        <v>1413341.392</v>
      </c>
      <c r="EK46" s="84">
        <v>1402203.6640000001</v>
      </c>
      <c r="EL46" s="84">
        <v>1393256</v>
      </c>
      <c r="EM46" s="84">
        <v>1386905.6000000001</v>
      </c>
      <c r="EN46" s="84">
        <v>1382476.4000000001</v>
      </c>
      <c r="EO46" s="84">
        <v>1379357.6</v>
      </c>
      <c r="EP46" s="84">
        <v>1376938.4</v>
      </c>
      <c r="EQ46" s="84">
        <v>1374608</v>
      </c>
      <c r="ER46" s="84">
        <v>1372773.6</v>
      </c>
      <c r="ES46" s="84">
        <v>1371842.4</v>
      </c>
      <c r="ET46" s="84">
        <v>1371203.6</v>
      </c>
      <c r="EU46" s="84">
        <v>1370246.4</v>
      </c>
      <c r="EV46" s="84">
        <v>1368360</v>
      </c>
    </row>
    <row r="47" spans="1:152" ht="14.1" customHeight="1" x14ac:dyDescent="0.2">
      <c r="A47" s="59" t="s">
        <v>14</v>
      </c>
      <c r="B47" s="84">
        <v>49038</v>
      </c>
      <c r="C47" s="84">
        <v>50480.44</v>
      </c>
      <c r="D47" s="84">
        <v>51829.87999999999</v>
      </c>
      <c r="E47" s="84">
        <v>53150.999999999993</v>
      </c>
      <c r="F47" s="84">
        <v>54508.479999999996</v>
      </c>
      <c r="G47" s="84">
        <v>55967</v>
      </c>
      <c r="H47" s="84">
        <v>57483.44</v>
      </c>
      <c r="I47" s="84">
        <v>59014.68</v>
      </c>
      <c r="J47" s="84">
        <v>60625.399999999994</v>
      </c>
      <c r="K47" s="84">
        <v>62380.28</v>
      </c>
      <c r="L47" s="84">
        <v>64344</v>
      </c>
      <c r="M47" s="84">
        <v>66521.679999999993</v>
      </c>
      <c r="N47" s="84">
        <v>68870.2</v>
      </c>
      <c r="O47" s="84">
        <v>71381.88</v>
      </c>
      <c r="P47" s="84">
        <v>74049.040000000008</v>
      </c>
      <c r="Q47" s="84">
        <v>76864</v>
      </c>
      <c r="R47" s="84">
        <v>79834.36</v>
      </c>
      <c r="S47" s="84">
        <v>82965.239999999991</v>
      </c>
      <c r="T47" s="84">
        <v>86245.239999999991</v>
      </c>
      <c r="U47" s="84">
        <v>89662.96</v>
      </c>
      <c r="V47" s="84">
        <v>93207</v>
      </c>
      <c r="W47" s="84">
        <v>96925.440000000002</v>
      </c>
      <c r="X47" s="84">
        <v>100825.87999999999</v>
      </c>
      <c r="Y47" s="84">
        <v>104836.20000000001</v>
      </c>
      <c r="Z47" s="84">
        <v>108884.28000000001</v>
      </c>
      <c r="AA47" s="84">
        <v>112898</v>
      </c>
      <c r="AB47" s="84">
        <v>116860.40000000001</v>
      </c>
      <c r="AC47" s="84">
        <v>120819.56</v>
      </c>
      <c r="AD47" s="84">
        <v>124800.91999999998</v>
      </c>
      <c r="AE47" s="84">
        <v>128829.92000000003</v>
      </c>
      <c r="AF47" s="84">
        <v>132932</v>
      </c>
      <c r="AG47" s="84">
        <v>137193.304</v>
      </c>
      <c r="AH47" s="84">
        <v>141596.87199999997</v>
      </c>
      <c r="AI47" s="84">
        <v>146013.48799999998</v>
      </c>
      <c r="AJ47" s="84">
        <v>150313.93600000002</v>
      </c>
      <c r="AK47" s="84">
        <v>154369</v>
      </c>
      <c r="AL47" s="84">
        <v>157836.53600000002</v>
      </c>
      <c r="AM47" s="84">
        <v>160802.68800000002</v>
      </c>
      <c r="AN47" s="84">
        <v>163780.67199999999</v>
      </c>
      <c r="AO47" s="84">
        <v>167283.70399999997</v>
      </c>
      <c r="AP47" s="84">
        <v>171825</v>
      </c>
      <c r="AQ47" s="84">
        <v>177822.33600000001</v>
      </c>
      <c r="AR47" s="84">
        <v>184933.568</v>
      </c>
      <c r="AS47" s="84">
        <v>192532.03200000001</v>
      </c>
      <c r="AT47" s="84">
        <v>199991.06400000001</v>
      </c>
      <c r="AU47" s="84">
        <v>206684</v>
      </c>
      <c r="AV47" s="84">
        <v>212330.69600000003</v>
      </c>
      <c r="AW47" s="84">
        <v>217348.92799999996</v>
      </c>
      <c r="AX47" s="84">
        <v>222158.91199999998</v>
      </c>
      <c r="AY47" s="84">
        <v>227180.86400000003</v>
      </c>
      <c r="AZ47" s="84">
        <v>232835</v>
      </c>
      <c r="BA47" s="84">
        <v>239112.76</v>
      </c>
      <c r="BB47" s="84">
        <v>245733.99999999997</v>
      </c>
      <c r="BC47" s="84">
        <v>252711.55999999997</v>
      </c>
      <c r="BD47" s="84">
        <v>260058.28000000003</v>
      </c>
      <c r="BE47" s="84">
        <v>267787</v>
      </c>
      <c r="BF47" s="84">
        <v>275578.44</v>
      </c>
      <c r="BG47" s="84">
        <v>283424.03999999998</v>
      </c>
      <c r="BH47" s="84">
        <v>291802.71999999997</v>
      </c>
      <c r="BI47" s="84">
        <v>301193.40000000002</v>
      </c>
      <c r="BJ47" s="84">
        <v>312075</v>
      </c>
      <c r="BK47" s="84">
        <v>323891.93599999999</v>
      </c>
      <c r="BL47" s="84">
        <v>336324.92800000001</v>
      </c>
      <c r="BM47" s="84">
        <v>350207.35199999996</v>
      </c>
      <c r="BN47" s="84">
        <v>366372.58400000003</v>
      </c>
      <c r="BO47" s="84">
        <v>385654</v>
      </c>
      <c r="BP47" s="84">
        <v>408729.63200000004</v>
      </c>
      <c r="BQ47" s="84">
        <v>435043.89600000001</v>
      </c>
      <c r="BR47" s="84">
        <v>463579.74399999995</v>
      </c>
      <c r="BS47" s="84">
        <v>493320.12800000003</v>
      </c>
      <c r="BT47" s="84">
        <v>523248</v>
      </c>
      <c r="BU47" s="84">
        <v>554031.0560000001</v>
      </c>
      <c r="BV47" s="84">
        <v>586347.32799999998</v>
      </c>
      <c r="BW47" s="84">
        <v>619195.272</v>
      </c>
      <c r="BX47" s="84">
        <v>651573.34399999992</v>
      </c>
      <c r="BY47" s="84">
        <v>682480</v>
      </c>
      <c r="BZ47" s="84">
        <v>711061.24</v>
      </c>
      <c r="CA47" s="84">
        <v>737984.75999999989</v>
      </c>
      <c r="CB47" s="84">
        <v>764531.55999999994</v>
      </c>
      <c r="CC47" s="84">
        <v>791982.64</v>
      </c>
      <c r="CD47" s="84">
        <v>821619</v>
      </c>
      <c r="CE47" s="84">
        <v>854621.00800000003</v>
      </c>
      <c r="CF47" s="84">
        <v>890134.66399999987</v>
      </c>
      <c r="CG47" s="84">
        <v>926389.41600000008</v>
      </c>
      <c r="CH47" s="84">
        <v>961614.71200000006</v>
      </c>
      <c r="CI47" s="84">
        <v>994040</v>
      </c>
      <c r="CJ47" s="84">
        <v>1025354.176</v>
      </c>
      <c r="CK47" s="84">
        <v>1056737.608</v>
      </c>
      <c r="CL47" s="84">
        <v>1085656.952</v>
      </c>
      <c r="CM47" s="84">
        <v>1109578.8640000001</v>
      </c>
      <c r="CN47" s="84">
        <v>1125970</v>
      </c>
      <c r="CO47" s="84">
        <v>1129906.2320000001</v>
      </c>
      <c r="CP47" s="84">
        <v>1123076.456</v>
      </c>
      <c r="CQ47" s="84">
        <v>1112866.8640000001</v>
      </c>
      <c r="CR47" s="84">
        <v>1106663.648</v>
      </c>
      <c r="CS47" s="84">
        <v>1111853</v>
      </c>
      <c r="CT47" s="84">
        <v>1131085.32</v>
      </c>
      <c r="CU47" s="84">
        <v>1159436.48</v>
      </c>
      <c r="CV47" s="84">
        <v>1192930.8799999999</v>
      </c>
      <c r="CW47" s="84">
        <v>1227592.9200000002</v>
      </c>
      <c r="CX47" s="84">
        <v>1259447</v>
      </c>
      <c r="CY47" s="84">
        <v>1289730.3360000001</v>
      </c>
      <c r="CZ47" s="84">
        <v>1321093.3280000002</v>
      </c>
      <c r="DA47" s="84">
        <v>1351680.1519999998</v>
      </c>
      <c r="DB47" s="84">
        <v>1379634.9840000002</v>
      </c>
      <c r="DC47" s="84">
        <v>1403102</v>
      </c>
      <c r="DD47" s="84">
        <v>1421119.9519999998</v>
      </c>
      <c r="DE47" s="84">
        <v>1434926.0559999999</v>
      </c>
      <c r="DF47" s="84">
        <v>1445962.1839999999</v>
      </c>
      <c r="DG47" s="84">
        <v>1455670.2080000001</v>
      </c>
      <c r="DH47" s="84">
        <v>1465492</v>
      </c>
      <c r="DI47" s="84">
        <v>1476406.4400000002</v>
      </c>
      <c r="DJ47" s="84">
        <v>1487452.2799999998</v>
      </c>
      <c r="DK47" s="84">
        <v>1497161.2</v>
      </c>
      <c r="DL47" s="84">
        <v>1504064.8800000001</v>
      </c>
      <c r="DM47" s="84">
        <v>1506695</v>
      </c>
      <c r="DN47" s="84">
        <v>1502822.6800000004</v>
      </c>
      <c r="DO47" s="84">
        <v>1493426.8</v>
      </c>
      <c r="DP47" s="84">
        <v>1481850.6799999997</v>
      </c>
      <c r="DQ47" s="84">
        <v>1471437.6400000001</v>
      </c>
      <c r="DR47" s="84">
        <v>1465531</v>
      </c>
      <c r="DS47" s="84">
        <v>1465968.5680000002</v>
      </c>
      <c r="DT47" s="84">
        <v>1470521.4639999997</v>
      </c>
      <c r="DU47" s="84">
        <v>1476432.9759999998</v>
      </c>
      <c r="DV47" s="84">
        <v>1480946.3920000002</v>
      </c>
      <c r="DW47" s="84">
        <v>1481305</v>
      </c>
      <c r="DX47" s="84">
        <v>1476630.0480000002</v>
      </c>
      <c r="DY47" s="84">
        <v>1468759.344</v>
      </c>
      <c r="DZ47" s="84">
        <v>1459011.0159999998</v>
      </c>
      <c r="EA47" s="84">
        <v>1448703.192</v>
      </c>
      <c r="EB47" s="84">
        <v>1439154</v>
      </c>
      <c r="EC47" s="84">
        <v>1430311.36</v>
      </c>
      <c r="ED47" s="84">
        <v>1421296.52</v>
      </c>
      <c r="EE47" s="84">
        <v>1412187.5999999999</v>
      </c>
      <c r="EF47" s="84">
        <v>1403062.7200000002</v>
      </c>
      <c r="EG47" s="84">
        <v>1394000</v>
      </c>
      <c r="EH47" s="84">
        <v>1385068.5120000001</v>
      </c>
      <c r="EI47" s="84">
        <v>1376216.176</v>
      </c>
      <c r="EJ47" s="84">
        <v>1367339.3840000001</v>
      </c>
      <c r="EK47" s="84">
        <v>1358334.5279999999</v>
      </c>
      <c r="EL47" s="84">
        <v>1349098</v>
      </c>
      <c r="EM47" s="84">
        <v>1339005.1759999997</v>
      </c>
      <c r="EN47" s="84">
        <v>1328125.1279999998</v>
      </c>
      <c r="EO47" s="84">
        <v>1317394.7920000001</v>
      </c>
      <c r="EP47" s="84">
        <v>1307751.1040000001</v>
      </c>
      <c r="EQ47" s="84">
        <v>1300131</v>
      </c>
      <c r="ER47" s="84">
        <v>1293909.8559999999</v>
      </c>
      <c r="ES47" s="84">
        <v>1288463.0480000002</v>
      </c>
      <c r="ET47" s="84">
        <v>1284727.5119999999</v>
      </c>
      <c r="EU47" s="84">
        <v>1283640.1840000001</v>
      </c>
      <c r="EV47" s="84">
        <v>1286138</v>
      </c>
    </row>
    <row r="48" spans="1:152" ht="14.1" customHeight="1" x14ac:dyDescent="0.2">
      <c r="A48" s="59" t="s">
        <v>15</v>
      </c>
      <c r="B48" s="84">
        <v>33202</v>
      </c>
      <c r="C48" s="84">
        <v>31386.088000000007</v>
      </c>
      <c r="D48" s="84">
        <v>30385.86399999999</v>
      </c>
      <c r="E48" s="84">
        <v>30002.295999999998</v>
      </c>
      <c r="F48" s="84">
        <v>30036.351999999999</v>
      </c>
      <c r="G48" s="84">
        <v>30289</v>
      </c>
      <c r="H48" s="84">
        <v>30892.928</v>
      </c>
      <c r="I48" s="84">
        <v>31980.823999999997</v>
      </c>
      <c r="J48" s="84">
        <v>33353.655999999995</v>
      </c>
      <c r="K48" s="84">
        <v>34812.392</v>
      </c>
      <c r="L48" s="84">
        <v>36158</v>
      </c>
      <c r="M48" s="84">
        <v>37354.256000000001</v>
      </c>
      <c r="N48" s="84">
        <v>38533.847999999998</v>
      </c>
      <c r="O48" s="84">
        <v>39751.112000000001</v>
      </c>
      <c r="P48" s="84">
        <v>41060.384000000005</v>
      </c>
      <c r="Q48" s="84">
        <v>42516</v>
      </c>
      <c r="R48" s="84">
        <v>44123.256000000008</v>
      </c>
      <c r="S48" s="84">
        <v>45845.927999999993</v>
      </c>
      <c r="T48" s="84">
        <v>47676.072</v>
      </c>
      <c r="U48" s="84">
        <v>49605.743999999999</v>
      </c>
      <c r="V48" s="84">
        <v>51627</v>
      </c>
      <c r="W48" s="84">
        <v>53710.04800000001</v>
      </c>
      <c r="X48" s="84">
        <v>55860.184000000001</v>
      </c>
      <c r="Y48" s="84">
        <v>58122.096000000005</v>
      </c>
      <c r="Z48" s="84">
        <v>60540.472000000002</v>
      </c>
      <c r="AA48" s="84">
        <v>63160</v>
      </c>
      <c r="AB48" s="84">
        <v>66035.960000000021</v>
      </c>
      <c r="AC48" s="84">
        <v>69138.560000000012</v>
      </c>
      <c r="AD48" s="84">
        <v>72384.88</v>
      </c>
      <c r="AE48" s="84">
        <v>75692</v>
      </c>
      <c r="AF48" s="84">
        <v>78977</v>
      </c>
      <c r="AG48" s="84">
        <v>82230.504000000001</v>
      </c>
      <c r="AH48" s="84">
        <v>85507.792000000016</v>
      </c>
      <c r="AI48" s="84">
        <v>88822.927999999985</v>
      </c>
      <c r="AJ48" s="84">
        <v>92189.97600000001</v>
      </c>
      <c r="AK48" s="84">
        <v>95623</v>
      </c>
      <c r="AL48" s="84">
        <v>99191.743999999992</v>
      </c>
      <c r="AM48" s="84">
        <v>102886.83199999999</v>
      </c>
      <c r="AN48" s="84">
        <v>106603.64800000002</v>
      </c>
      <c r="AO48" s="84">
        <v>110237.57600000002</v>
      </c>
      <c r="AP48" s="84">
        <v>113684</v>
      </c>
      <c r="AQ48" s="84">
        <v>116664.024</v>
      </c>
      <c r="AR48" s="84">
        <v>119247.39199999999</v>
      </c>
      <c r="AS48" s="84">
        <v>121852.448</v>
      </c>
      <c r="AT48" s="84">
        <v>124897.53600000001</v>
      </c>
      <c r="AU48" s="84">
        <v>128801</v>
      </c>
      <c r="AV48" s="84">
        <v>133903.38400000002</v>
      </c>
      <c r="AW48" s="84">
        <v>139925.79199999999</v>
      </c>
      <c r="AX48" s="84">
        <v>146357.408</v>
      </c>
      <c r="AY48" s="84">
        <v>152687.41600000003</v>
      </c>
      <c r="AZ48" s="84">
        <v>158405</v>
      </c>
      <c r="BA48" s="84">
        <v>163308.41600000003</v>
      </c>
      <c r="BB48" s="84">
        <v>167738.20799999996</v>
      </c>
      <c r="BC48" s="84">
        <v>171996.992</v>
      </c>
      <c r="BD48" s="84">
        <v>176387.38400000002</v>
      </c>
      <c r="BE48" s="84">
        <v>181212</v>
      </c>
      <c r="BF48" s="84">
        <v>186413.272</v>
      </c>
      <c r="BG48" s="84">
        <v>191789.45599999998</v>
      </c>
      <c r="BH48" s="84">
        <v>197426.90399999998</v>
      </c>
      <c r="BI48" s="84">
        <v>203411.96799999999</v>
      </c>
      <c r="BJ48" s="84">
        <v>209831</v>
      </c>
      <c r="BK48" s="84">
        <v>216450.46400000001</v>
      </c>
      <c r="BL48" s="84">
        <v>223212.79199999999</v>
      </c>
      <c r="BM48" s="84">
        <v>230468.288</v>
      </c>
      <c r="BN48" s="84">
        <v>238567.25600000002</v>
      </c>
      <c r="BO48" s="84">
        <v>247860</v>
      </c>
      <c r="BP48" s="84">
        <v>257877.56</v>
      </c>
      <c r="BQ48" s="84">
        <v>268386.39999999997</v>
      </c>
      <c r="BR48" s="84">
        <v>280089.95999999996</v>
      </c>
      <c r="BS48" s="84">
        <v>293691.68</v>
      </c>
      <c r="BT48" s="84">
        <v>309895</v>
      </c>
      <c r="BU48" s="84">
        <v>329240.80000000005</v>
      </c>
      <c r="BV48" s="84">
        <v>351260.12</v>
      </c>
      <c r="BW48" s="84">
        <v>375141.63999999996</v>
      </c>
      <c r="BX48" s="84">
        <v>400074.04</v>
      </c>
      <c r="BY48" s="84">
        <v>425246</v>
      </c>
      <c r="BZ48" s="84">
        <v>451179.21600000001</v>
      </c>
      <c r="CA48" s="84">
        <v>478414.56799999997</v>
      </c>
      <c r="CB48" s="84">
        <v>506169.51199999999</v>
      </c>
      <c r="CC48" s="84">
        <v>533661.50400000007</v>
      </c>
      <c r="CD48" s="84">
        <v>560108</v>
      </c>
      <c r="CE48" s="84">
        <v>584853.4800000001</v>
      </c>
      <c r="CF48" s="84">
        <v>608419.64</v>
      </c>
      <c r="CG48" s="84">
        <v>631789.75999999989</v>
      </c>
      <c r="CH48" s="84">
        <v>655947.12</v>
      </c>
      <c r="CI48" s="84">
        <v>681875</v>
      </c>
      <c r="CJ48" s="84">
        <v>710508.152</v>
      </c>
      <c r="CK48" s="84">
        <v>741191.05599999987</v>
      </c>
      <c r="CL48" s="84">
        <v>772521.58399999992</v>
      </c>
      <c r="CM48" s="84">
        <v>803097.60800000012</v>
      </c>
      <c r="CN48" s="84">
        <v>831517</v>
      </c>
      <c r="CO48" s="84">
        <v>859278.00000000012</v>
      </c>
      <c r="CP48" s="84">
        <v>887315.36</v>
      </c>
      <c r="CQ48" s="84">
        <v>913381.72</v>
      </c>
      <c r="CR48" s="84">
        <v>935229.72000000009</v>
      </c>
      <c r="CS48" s="84">
        <v>950612</v>
      </c>
      <c r="CT48" s="84">
        <v>955306.17600000009</v>
      </c>
      <c r="CU48" s="84">
        <v>950810.4879999999</v>
      </c>
      <c r="CV48" s="84">
        <v>943458.51199999999</v>
      </c>
      <c r="CW48" s="84">
        <v>939583.82400000002</v>
      </c>
      <c r="CX48" s="84">
        <v>945520</v>
      </c>
      <c r="CY48" s="84">
        <v>963560.16</v>
      </c>
      <c r="CZ48" s="84">
        <v>989481.91999999993</v>
      </c>
      <c r="DA48" s="84">
        <v>1019845.6</v>
      </c>
      <c r="DB48" s="84">
        <v>1051211.52</v>
      </c>
      <c r="DC48" s="84">
        <v>1080140</v>
      </c>
      <c r="DD48" s="84">
        <v>1107666.352</v>
      </c>
      <c r="DE48" s="84">
        <v>1136083.6959999998</v>
      </c>
      <c r="DF48" s="84">
        <v>1163839.0639999998</v>
      </c>
      <c r="DG48" s="84">
        <v>1189379.4880000001</v>
      </c>
      <c r="DH48" s="84">
        <v>1211152</v>
      </c>
      <c r="DI48" s="84">
        <v>1228384.3120000002</v>
      </c>
      <c r="DJ48" s="84">
        <v>1242111.736</v>
      </c>
      <c r="DK48" s="84">
        <v>1253492.7039999999</v>
      </c>
      <c r="DL48" s="84">
        <v>1263685.648</v>
      </c>
      <c r="DM48" s="84">
        <v>1273849</v>
      </c>
      <c r="DN48" s="84">
        <v>1284804.216</v>
      </c>
      <c r="DO48" s="84">
        <v>1295779.0079999999</v>
      </c>
      <c r="DP48" s="84">
        <v>1305541.192</v>
      </c>
      <c r="DQ48" s="84">
        <v>1312858.584</v>
      </c>
      <c r="DR48" s="84">
        <v>1316499</v>
      </c>
      <c r="DS48" s="84">
        <v>1314539.8</v>
      </c>
      <c r="DT48" s="84">
        <v>1307802.44</v>
      </c>
      <c r="DU48" s="84">
        <v>1299170.8799999999</v>
      </c>
      <c r="DV48" s="84">
        <v>1291529.0800000003</v>
      </c>
      <c r="DW48" s="84">
        <v>1287761</v>
      </c>
      <c r="DX48" s="84">
        <v>1289446.8320000002</v>
      </c>
      <c r="DY48" s="84">
        <v>1294663.9359999998</v>
      </c>
      <c r="DZ48" s="84">
        <v>1301042.024</v>
      </c>
      <c r="EA48" s="84">
        <v>1306210.8080000002</v>
      </c>
      <c r="EB48" s="84">
        <v>1307800</v>
      </c>
      <c r="EC48" s="84">
        <v>1305099.2640000002</v>
      </c>
      <c r="ED48" s="84">
        <v>1299688.7919999999</v>
      </c>
      <c r="EE48" s="84">
        <v>1292634.088</v>
      </c>
      <c r="EF48" s="84">
        <v>1285000.656</v>
      </c>
      <c r="EG48" s="84">
        <v>1277854</v>
      </c>
      <c r="EH48" s="84">
        <v>1271098.04</v>
      </c>
      <c r="EI48" s="84">
        <v>1264022.44</v>
      </c>
      <c r="EJ48" s="84">
        <v>1256771.32</v>
      </c>
      <c r="EK48" s="84">
        <v>1249488.8</v>
      </c>
      <c r="EL48" s="84">
        <v>1242319</v>
      </c>
      <c r="EM48" s="84">
        <v>1235335.5520000001</v>
      </c>
      <c r="EN48" s="84">
        <v>1228442.3759999999</v>
      </c>
      <c r="EO48" s="84">
        <v>1221529.024</v>
      </c>
      <c r="EP48" s="84">
        <v>1214485.0480000002</v>
      </c>
      <c r="EQ48" s="84">
        <v>1207200</v>
      </c>
      <c r="ER48" s="84">
        <v>1199747.5120000001</v>
      </c>
      <c r="ES48" s="84">
        <v>1192201.216</v>
      </c>
      <c r="ET48" s="84">
        <v>1184450.6639999999</v>
      </c>
      <c r="EU48" s="84">
        <v>1176385.4080000001</v>
      </c>
      <c r="EV48" s="84">
        <v>1167895</v>
      </c>
    </row>
    <row r="49" spans="1:152" ht="12.75" customHeight="1" x14ac:dyDescent="0.2">
      <c r="A49" s="59" t="s">
        <v>47</v>
      </c>
      <c r="B49" s="84">
        <v>13846</v>
      </c>
      <c r="C49" s="84">
        <v>14356.624</v>
      </c>
      <c r="D49" s="84">
        <v>14615.151999999998</v>
      </c>
      <c r="E49" s="84">
        <v>14720.368</v>
      </c>
      <c r="F49" s="84">
        <v>14771.056</v>
      </c>
      <c r="G49" s="84">
        <v>14866</v>
      </c>
      <c r="H49" s="84">
        <v>14939.344000000001</v>
      </c>
      <c r="I49" s="84">
        <v>14925.231999999998</v>
      </c>
      <c r="J49" s="84">
        <v>14922.448</v>
      </c>
      <c r="K49" s="84">
        <v>15029.776000000002</v>
      </c>
      <c r="L49" s="84">
        <v>15346</v>
      </c>
      <c r="M49" s="84">
        <v>15924.560000000001</v>
      </c>
      <c r="N49" s="84">
        <v>16699.599999999999</v>
      </c>
      <c r="O49" s="84">
        <v>17590.96</v>
      </c>
      <c r="P49" s="84">
        <v>18518.48</v>
      </c>
      <c r="Q49" s="84">
        <v>19402</v>
      </c>
      <c r="R49" s="84">
        <v>20223.103999999999</v>
      </c>
      <c r="S49" s="84">
        <v>21035.232</v>
      </c>
      <c r="T49" s="84">
        <v>21866.007999999998</v>
      </c>
      <c r="U49" s="84">
        <v>22743.056</v>
      </c>
      <c r="V49" s="84">
        <v>23694</v>
      </c>
      <c r="W49" s="84">
        <v>24709.896000000001</v>
      </c>
      <c r="X49" s="84">
        <v>25772.327999999998</v>
      </c>
      <c r="Y49" s="84">
        <v>26894.712</v>
      </c>
      <c r="Z49" s="84">
        <v>28090.464</v>
      </c>
      <c r="AA49" s="84">
        <v>29373</v>
      </c>
      <c r="AB49" s="84">
        <v>30728.847999999998</v>
      </c>
      <c r="AC49" s="84">
        <v>32149.064000000002</v>
      </c>
      <c r="AD49" s="84">
        <v>33653.856</v>
      </c>
      <c r="AE49" s="84">
        <v>35263.432000000001</v>
      </c>
      <c r="AF49" s="84">
        <v>36998</v>
      </c>
      <c r="AG49" s="84">
        <v>38886.968000000001</v>
      </c>
      <c r="AH49" s="84">
        <v>40916.863999999994</v>
      </c>
      <c r="AI49" s="84">
        <v>43043.575999999994</v>
      </c>
      <c r="AJ49" s="84">
        <v>45222.992000000006</v>
      </c>
      <c r="AK49" s="84">
        <v>47411</v>
      </c>
      <c r="AL49" s="84">
        <v>49605.36</v>
      </c>
      <c r="AM49" s="84">
        <v>51835.479999999996</v>
      </c>
      <c r="AN49" s="84">
        <v>54104.72</v>
      </c>
      <c r="AO49" s="84">
        <v>56416.44</v>
      </c>
      <c r="AP49" s="84">
        <v>58774</v>
      </c>
      <c r="AQ49" s="84">
        <v>61193.736000000004</v>
      </c>
      <c r="AR49" s="84">
        <v>63673.408000000003</v>
      </c>
      <c r="AS49" s="84">
        <v>66188.512000000002</v>
      </c>
      <c r="AT49" s="84">
        <v>68714.544000000009</v>
      </c>
      <c r="AU49" s="84">
        <v>71227</v>
      </c>
      <c r="AV49" s="84">
        <v>73577.528000000006</v>
      </c>
      <c r="AW49" s="84">
        <v>75782.463999999993</v>
      </c>
      <c r="AX49" s="84">
        <v>78064.335999999996</v>
      </c>
      <c r="AY49" s="84">
        <v>80645.671999999991</v>
      </c>
      <c r="AZ49" s="84">
        <v>83749</v>
      </c>
      <c r="BA49" s="84">
        <v>87564.72</v>
      </c>
      <c r="BB49" s="84">
        <v>91944.48000000001</v>
      </c>
      <c r="BC49" s="84">
        <v>96602.679999999978</v>
      </c>
      <c r="BD49" s="84">
        <v>101253.72</v>
      </c>
      <c r="BE49" s="84">
        <v>105612</v>
      </c>
      <c r="BF49" s="84">
        <v>109583.296</v>
      </c>
      <c r="BG49" s="84">
        <v>113358.008</v>
      </c>
      <c r="BH49" s="84">
        <v>117077.47199999998</v>
      </c>
      <c r="BI49" s="84">
        <v>120883.02400000002</v>
      </c>
      <c r="BJ49" s="84">
        <v>124916</v>
      </c>
      <c r="BK49" s="84">
        <v>129116.00000000001</v>
      </c>
      <c r="BL49" s="84">
        <v>133388.79999999999</v>
      </c>
      <c r="BM49" s="84">
        <v>137825</v>
      </c>
      <c r="BN49" s="84">
        <v>142515.19999999998</v>
      </c>
      <c r="BO49" s="84">
        <v>147550</v>
      </c>
      <c r="BP49" s="84">
        <v>152749.80000000002</v>
      </c>
      <c r="BQ49" s="84">
        <v>158054.19999999995</v>
      </c>
      <c r="BR49" s="84">
        <v>163732.59999999998</v>
      </c>
      <c r="BS49" s="84">
        <v>170054.39999999999</v>
      </c>
      <c r="BT49" s="84">
        <v>177289</v>
      </c>
      <c r="BU49" s="84">
        <v>185085.568</v>
      </c>
      <c r="BV49" s="84">
        <v>193264.50400000002</v>
      </c>
      <c r="BW49" s="84">
        <v>202352.05599999998</v>
      </c>
      <c r="BX49" s="84">
        <v>212874.47200000001</v>
      </c>
      <c r="BY49" s="84">
        <v>225358</v>
      </c>
      <c r="BZ49" s="84">
        <v>240158.20800000001</v>
      </c>
      <c r="CA49" s="84">
        <v>256924.264</v>
      </c>
      <c r="CB49" s="84">
        <v>275122.81599999999</v>
      </c>
      <c r="CC49" s="84">
        <v>294220.51200000005</v>
      </c>
      <c r="CD49" s="84">
        <v>313684</v>
      </c>
      <c r="CE49" s="84">
        <v>333948.56</v>
      </c>
      <c r="CF49" s="84">
        <v>355369.76</v>
      </c>
      <c r="CG49" s="84">
        <v>377294.67999999993</v>
      </c>
      <c r="CH49" s="84">
        <v>399070.4</v>
      </c>
      <c r="CI49" s="84">
        <v>420044</v>
      </c>
      <c r="CJ49" s="84">
        <v>439669.86400000006</v>
      </c>
      <c r="CK49" s="84">
        <v>458383.27199999994</v>
      </c>
      <c r="CL49" s="84">
        <v>477002.64799999999</v>
      </c>
      <c r="CM49" s="84">
        <v>496346.41600000003</v>
      </c>
      <c r="CN49" s="84">
        <v>517233</v>
      </c>
      <c r="CO49" s="84">
        <v>540426.57600000012</v>
      </c>
      <c r="CP49" s="84">
        <v>565381.52799999993</v>
      </c>
      <c r="CQ49" s="84">
        <v>590951.59200000006</v>
      </c>
      <c r="CR49" s="84">
        <v>615990.50399999996</v>
      </c>
      <c r="CS49" s="84">
        <v>639352</v>
      </c>
      <c r="CT49" s="84">
        <v>662175.80799999996</v>
      </c>
      <c r="CU49" s="84">
        <v>685226.10399999993</v>
      </c>
      <c r="CV49" s="84">
        <v>706793.29599999997</v>
      </c>
      <c r="CW49" s="84">
        <v>725167.79200000013</v>
      </c>
      <c r="CX49" s="84">
        <v>738640</v>
      </c>
      <c r="CY49" s="84">
        <v>743966.24</v>
      </c>
      <c r="CZ49" s="84">
        <v>742286.24</v>
      </c>
      <c r="DA49" s="84">
        <v>738465.52</v>
      </c>
      <c r="DB49" s="84">
        <v>737369.59999999998</v>
      </c>
      <c r="DC49" s="84">
        <v>743864</v>
      </c>
      <c r="DD49" s="84">
        <v>759687.26400000008</v>
      </c>
      <c r="DE49" s="84">
        <v>781595.71199999994</v>
      </c>
      <c r="DF49" s="84">
        <v>806981.52800000005</v>
      </c>
      <c r="DG49" s="84">
        <v>833236.89600000007</v>
      </c>
      <c r="DH49" s="84">
        <v>857754</v>
      </c>
      <c r="DI49" s="84">
        <v>881428.15200000012</v>
      </c>
      <c r="DJ49" s="84">
        <v>905997.89599999995</v>
      </c>
      <c r="DK49" s="84">
        <v>930120.26399999985</v>
      </c>
      <c r="DL49" s="84">
        <v>952452.28800000006</v>
      </c>
      <c r="DM49" s="84">
        <v>971651</v>
      </c>
      <c r="DN49" s="84">
        <v>987057.31200000003</v>
      </c>
      <c r="DO49" s="84">
        <v>999566.53599999985</v>
      </c>
      <c r="DP49" s="84">
        <v>1010167.304</v>
      </c>
      <c r="DQ49" s="84">
        <v>1019848.2480000001</v>
      </c>
      <c r="DR49" s="84">
        <v>1029598</v>
      </c>
      <c r="DS49" s="84">
        <v>1040132.2240000002</v>
      </c>
      <c r="DT49" s="84">
        <v>1050791.8319999999</v>
      </c>
      <c r="DU49" s="84">
        <v>1060503.3279999997</v>
      </c>
      <c r="DV49" s="84">
        <v>1068193.2160000002</v>
      </c>
      <c r="DW49" s="84">
        <v>1072788</v>
      </c>
      <c r="DX49" s="84">
        <v>1072667.5360000001</v>
      </c>
      <c r="DY49" s="84">
        <v>1068547.4879999999</v>
      </c>
      <c r="DZ49" s="84">
        <v>1062858.0719999999</v>
      </c>
      <c r="EA49" s="84">
        <v>1058029.504</v>
      </c>
      <c r="EB49" s="84">
        <v>1056492</v>
      </c>
      <c r="EC49" s="84">
        <v>1059630.648</v>
      </c>
      <c r="ED49" s="84">
        <v>1065825.304</v>
      </c>
      <c r="EE49" s="84">
        <v>1072998.3360000001</v>
      </c>
      <c r="EF49" s="84">
        <v>1079072.112</v>
      </c>
      <c r="EG49" s="84">
        <v>1081969</v>
      </c>
      <c r="EH49" s="84">
        <v>1081039.608</v>
      </c>
      <c r="EI49" s="84">
        <v>1077669.024</v>
      </c>
      <c r="EJ49" s="84">
        <v>1072831.3359999999</v>
      </c>
      <c r="EK49" s="84">
        <v>1067500.632</v>
      </c>
      <c r="EL49" s="84">
        <v>1062651</v>
      </c>
      <c r="EM49" s="84">
        <v>1058219.064</v>
      </c>
      <c r="EN49" s="84">
        <v>1053555.4319999998</v>
      </c>
      <c r="EO49" s="84">
        <v>1048755.1680000001</v>
      </c>
      <c r="EP49" s="84">
        <v>1043913.336</v>
      </c>
      <c r="EQ49" s="84">
        <v>1039125</v>
      </c>
      <c r="ER49" s="84">
        <v>1034326.784</v>
      </c>
      <c r="ES49" s="84">
        <v>1029455.312</v>
      </c>
      <c r="ET49" s="84">
        <v>1024605.6479999998</v>
      </c>
      <c r="EU49" s="84">
        <v>1019872.8559999999</v>
      </c>
      <c r="EV49" s="84">
        <v>1015352</v>
      </c>
    </row>
    <row r="50" spans="1:152" ht="12.75" customHeight="1" x14ac:dyDescent="0.2">
      <c r="A50" s="59" t="s">
        <v>48</v>
      </c>
      <c r="B50" s="84">
        <v>3769</v>
      </c>
      <c r="C50" s="84">
        <v>3646.1759999999999</v>
      </c>
      <c r="D50" s="84">
        <v>3674.367999999999</v>
      </c>
      <c r="E50" s="84">
        <v>3808.672</v>
      </c>
      <c r="F50" s="84">
        <v>4004.1839999999997</v>
      </c>
      <c r="G50" s="84">
        <v>4216</v>
      </c>
      <c r="H50" s="84">
        <v>4474.0560000000005</v>
      </c>
      <c r="I50" s="84">
        <v>4808.2880000000005</v>
      </c>
      <c r="J50" s="84">
        <v>5173.7920000000004</v>
      </c>
      <c r="K50" s="84">
        <v>5525.6640000000007</v>
      </c>
      <c r="L50" s="84">
        <v>5819</v>
      </c>
      <c r="M50" s="84">
        <v>6018.424</v>
      </c>
      <c r="N50" s="84">
        <v>6153.8719999999994</v>
      </c>
      <c r="O50" s="84">
        <v>6278.4080000000004</v>
      </c>
      <c r="P50" s="84">
        <v>6445.0960000000014</v>
      </c>
      <c r="Q50" s="84">
        <v>6707</v>
      </c>
      <c r="R50" s="84">
        <v>7086.8080000000009</v>
      </c>
      <c r="S50" s="84">
        <v>7549.1440000000002</v>
      </c>
      <c r="T50" s="84">
        <v>8059.9759999999997</v>
      </c>
      <c r="U50" s="84">
        <v>8585.2720000000008</v>
      </c>
      <c r="V50" s="84">
        <v>9091</v>
      </c>
      <c r="W50" s="84">
        <v>9577.7680000000018</v>
      </c>
      <c r="X50" s="84">
        <v>10068.263999999999</v>
      </c>
      <c r="Y50" s="84">
        <v>10561.575999999999</v>
      </c>
      <c r="Z50" s="84">
        <v>11056.792000000001</v>
      </c>
      <c r="AA50" s="84">
        <v>11553</v>
      </c>
      <c r="AB50" s="84">
        <v>12037.912</v>
      </c>
      <c r="AC50" s="84">
        <v>12512.135999999999</v>
      </c>
      <c r="AD50" s="84">
        <v>12994.103999999998</v>
      </c>
      <c r="AE50" s="84">
        <v>13502.248</v>
      </c>
      <c r="AF50" s="84">
        <v>14055</v>
      </c>
      <c r="AG50" s="84">
        <v>14640.199999999999</v>
      </c>
      <c r="AH50" s="84">
        <v>15245.559999999998</v>
      </c>
      <c r="AI50" s="84">
        <v>15889.32</v>
      </c>
      <c r="AJ50" s="84">
        <v>16589.72</v>
      </c>
      <c r="AK50" s="84">
        <v>17365</v>
      </c>
      <c r="AL50" s="84">
        <v>18228.552</v>
      </c>
      <c r="AM50" s="84">
        <v>19168.216</v>
      </c>
      <c r="AN50" s="84">
        <v>20163.903999999999</v>
      </c>
      <c r="AO50" s="84">
        <v>21195.528000000002</v>
      </c>
      <c r="AP50" s="84">
        <v>22243</v>
      </c>
      <c r="AQ50" s="84">
        <v>23281.439999999999</v>
      </c>
      <c r="AR50" s="84">
        <v>24324.239999999998</v>
      </c>
      <c r="AS50" s="84">
        <v>25408.719999999998</v>
      </c>
      <c r="AT50" s="84">
        <v>26572.2</v>
      </c>
      <c r="AU50" s="84">
        <v>27852</v>
      </c>
      <c r="AV50" s="84">
        <v>29284.68</v>
      </c>
      <c r="AW50" s="84">
        <v>30845.360000000001</v>
      </c>
      <c r="AX50" s="84">
        <v>32479.200000000001</v>
      </c>
      <c r="AY50" s="84">
        <v>34131.360000000001</v>
      </c>
      <c r="AZ50" s="84">
        <v>35747</v>
      </c>
      <c r="BA50" s="84">
        <v>37188.28</v>
      </c>
      <c r="BB50" s="84">
        <v>38491.759999999995</v>
      </c>
      <c r="BC50" s="84">
        <v>39864.199999999997</v>
      </c>
      <c r="BD50" s="84">
        <v>41512.360000000008</v>
      </c>
      <c r="BE50" s="84">
        <v>43643</v>
      </c>
      <c r="BF50" s="84">
        <v>46448.87200000001</v>
      </c>
      <c r="BG50" s="84">
        <v>49792.135999999991</v>
      </c>
      <c r="BH50" s="84">
        <v>53383.663999999997</v>
      </c>
      <c r="BI50" s="84">
        <v>56934.328000000001</v>
      </c>
      <c r="BJ50" s="84">
        <v>60155</v>
      </c>
      <c r="BK50" s="84">
        <v>62953.311999999998</v>
      </c>
      <c r="BL50" s="84">
        <v>65522.015999999989</v>
      </c>
      <c r="BM50" s="84">
        <v>67999.66399999999</v>
      </c>
      <c r="BN50" s="84">
        <v>70524.80799999999</v>
      </c>
      <c r="BO50" s="84">
        <v>73236</v>
      </c>
      <c r="BP50" s="84">
        <v>76090.44</v>
      </c>
      <c r="BQ50" s="84">
        <v>78995.75999999998</v>
      </c>
      <c r="BR50" s="84">
        <v>82016.160000000003</v>
      </c>
      <c r="BS50" s="84">
        <v>85215.840000000011</v>
      </c>
      <c r="BT50" s="84">
        <v>88659</v>
      </c>
      <c r="BU50" s="84">
        <v>92233.975999999995</v>
      </c>
      <c r="BV50" s="84">
        <v>95897.967999999993</v>
      </c>
      <c r="BW50" s="84">
        <v>99818.471999999994</v>
      </c>
      <c r="BX50" s="84">
        <v>104162.984</v>
      </c>
      <c r="BY50" s="84">
        <v>109099</v>
      </c>
      <c r="BZ50" s="84">
        <v>114373.352</v>
      </c>
      <c r="CA50" s="84">
        <v>119874.37599999999</v>
      </c>
      <c r="CB50" s="84">
        <v>125981.82399999996</v>
      </c>
      <c r="CC50" s="84">
        <v>133075.448</v>
      </c>
      <c r="CD50" s="84">
        <v>141535</v>
      </c>
      <c r="CE50" s="84">
        <v>151604.432</v>
      </c>
      <c r="CF50" s="84">
        <v>163030.57599999997</v>
      </c>
      <c r="CG50" s="84">
        <v>175447.50399999999</v>
      </c>
      <c r="CH50" s="84">
        <v>188489.288</v>
      </c>
      <c r="CI50" s="84">
        <v>201790</v>
      </c>
      <c r="CJ50" s="84">
        <v>215592.6</v>
      </c>
      <c r="CK50" s="84">
        <v>230141.03999999998</v>
      </c>
      <c r="CL50" s="84">
        <v>245070.88</v>
      </c>
      <c r="CM50" s="84">
        <v>260017.68</v>
      </c>
      <c r="CN50" s="84">
        <v>274617</v>
      </c>
      <c r="CO50" s="84">
        <v>288545.52799999999</v>
      </c>
      <c r="CP50" s="84">
        <v>302046.22399999993</v>
      </c>
      <c r="CQ50" s="84">
        <v>315604.05600000004</v>
      </c>
      <c r="CR50" s="84">
        <v>329703.99200000003</v>
      </c>
      <c r="CS50" s="84">
        <v>344831</v>
      </c>
      <c r="CT50" s="84">
        <v>361451.68800000002</v>
      </c>
      <c r="CU50" s="84">
        <v>379242.74399999995</v>
      </c>
      <c r="CV50" s="84">
        <v>397504.25599999994</v>
      </c>
      <c r="CW50" s="84">
        <v>415536.31200000003</v>
      </c>
      <c r="CX50" s="84">
        <v>432639</v>
      </c>
      <c r="CY50" s="84">
        <v>449680.43200000003</v>
      </c>
      <c r="CZ50" s="84">
        <v>467127.21600000001</v>
      </c>
      <c r="DA50" s="84">
        <v>483677.18399999995</v>
      </c>
      <c r="DB50" s="84">
        <v>498028.16800000001</v>
      </c>
      <c r="DC50" s="84">
        <v>508878</v>
      </c>
      <c r="DD50" s="84">
        <v>513926.80800000002</v>
      </c>
      <c r="DE50" s="84">
        <v>514042.70400000003</v>
      </c>
      <c r="DF50" s="84">
        <v>512675.49599999993</v>
      </c>
      <c r="DG50" s="84">
        <v>513274.99200000003</v>
      </c>
      <c r="DH50" s="84">
        <v>519291</v>
      </c>
      <c r="DI50" s="84">
        <v>531977.728</v>
      </c>
      <c r="DJ50" s="84">
        <v>549035.304</v>
      </c>
      <c r="DK50" s="84">
        <v>568582.41599999997</v>
      </c>
      <c r="DL50" s="84">
        <v>588737.75199999998</v>
      </c>
      <c r="DM50" s="84">
        <v>607620</v>
      </c>
      <c r="DN50" s="84">
        <v>625826.44000000006</v>
      </c>
      <c r="DO50" s="84">
        <v>644611.27999999991</v>
      </c>
      <c r="DP50" s="84">
        <v>663078.6</v>
      </c>
      <c r="DQ50" s="84">
        <v>680332.48</v>
      </c>
      <c r="DR50" s="84">
        <v>695477</v>
      </c>
      <c r="DS50" s="84">
        <v>708090.41599999997</v>
      </c>
      <c r="DT50" s="84">
        <v>718770.00799999991</v>
      </c>
      <c r="DU50" s="84">
        <v>728148.39199999988</v>
      </c>
      <c r="DV50" s="84">
        <v>736858.18400000001</v>
      </c>
      <c r="DW50" s="84">
        <v>745532</v>
      </c>
      <c r="DX50" s="84">
        <v>754645.2</v>
      </c>
      <c r="DY50" s="84">
        <v>763776.03999999992</v>
      </c>
      <c r="DZ50" s="84">
        <v>772211.48</v>
      </c>
      <c r="EA50" s="84">
        <v>779238.48</v>
      </c>
      <c r="EB50" s="84">
        <v>784144</v>
      </c>
      <c r="EC50" s="84">
        <v>785837.86400000006</v>
      </c>
      <c r="ED50" s="84">
        <v>784795.43199999991</v>
      </c>
      <c r="EE50" s="84">
        <v>782651.96799999988</v>
      </c>
      <c r="EF50" s="84">
        <v>781042.73600000003</v>
      </c>
      <c r="EG50" s="84">
        <v>781603</v>
      </c>
      <c r="EH50" s="84">
        <v>785283.12800000003</v>
      </c>
      <c r="EI50" s="84">
        <v>790992.9439999999</v>
      </c>
      <c r="EJ50" s="84">
        <v>797306.89599999983</v>
      </c>
      <c r="EK50" s="84">
        <v>802799.43200000003</v>
      </c>
      <c r="EL50" s="84">
        <v>806045</v>
      </c>
      <c r="EM50" s="84">
        <v>806583.82400000014</v>
      </c>
      <c r="EN50" s="84">
        <v>805366.272</v>
      </c>
      <c r="EO50" s="84">
        <v>803082.00799999991</v>
      </c>
      <c r="EP50" s="84">
        <v>800420.696</v>
      </c>
      <c r="EQ50" s="84">
        <v>798072</v>
      </c>
      <c r="ER50" s="84">
        <v>795576.14400000009</v>
      </c>
      <c r="ES50" s="84">
        <v>792473.35199999996</v>
      </c>
      <c r="ET50" s="84">
        <v>789453.28799999994</v>
      </c>
      <c r="EU50" s="84">
        <v>787205.61600000004</v>
      </c>
      <c r="EV50" s="84">
        <v>786420</v>
      </c>
    </row>
    <row r="51" spans="1:152" ht="12.75" customHeight="1" x14ac:dyDescent="0.2">
      <c r="A51" s="59" t="s">
        <v>49</v>
      </c>
      <c r="B51" s="84">
        <v>718</v>
      </c>
      <c r="C51" s="84">
        <v>678.14400000000001</v>
      </c>
      <c r="D51" s="84">
        <v>663.87199999999984</v>
      </c>
      <c r="E51" s="84">
        <v>671.72799999999995</v>
      </c>
      <c r="F51" s="84">
        <v>698.25599999999997</v>
      </c>
      <c r="G51" s="84">
        <v>740</v>
      </c>
      <c r="H51" s="84">
        <v>799.26400000000001</v>
      </c>
      <c r="I51" s="84">
        <v>878.35199999999998</v>
      </c>
      <c r="J51" s="84">
        <v>973.80799999999988</v>
      </c>
      <c r="K51" s="84">
        <v>1082.1760000000002</v>
      </c>
      <c r="L51" s="84">
        <v>1200</v>
      </c>
      <c r="M51" s="84">
        <v>1335.3280000000004</v>
      </c>
      <c r="N51" s="84">
        <v>1490.4639999999999</v>
      </c>
      <c r="O51" s="84">
        <v>1653.3359999999998</v>
      </c>
      <c r="P51" s="84">
        <v>1811.8720000000001</v>
      </c>
      <c r="Q51" s="84">
        <v>1954</v>
      </c>
      <c r="R51" s="84">
        <v>2067.5119999999997</v>
      </c>
      <c r="S51" s="84">
        <v>2160.4559999999997</v>
      </c>
      <c r="T51" s="84">
        <v>2251.1439999999998</v>
      </c>
      <c r="U51" s="84">
        <v>2357.8880000000004</v>
      </c>
      <c r="V51" s="84">
        <v>2499</v>
      </c>
      <c r="W51" s="84">
        <v>2689.5520000000001</v>
      </c>
      <c r="X51" s="84">
        <v>2917.3359999999998</v>
      </c>
      <c r="Y51" s="84">
        <v>3159.7439999999997</v>
      </c>
      <c r="Z51" s="84">
        <v>3394.1680000000006</v>
      </c>
      <c r="AA51" s="84">
        <v>3598</v>
      </c>
      <c r="AB51" s="84">
        <v>3766.2959999999998</v>
      </c>
      <c r="AC51" s="84">
        <v>3914.1279999999992</v>
      </c>
      <c r="AD51" s="84">
        <v>4048.9119999999998</v>
      </c>
      <c r="AE51" s="84">
        <v>4178.0640000000003</v>
      </c>
      <c r="AF51" s="84">
        <v>4309</v>
      </c>
      <c r="AG51" s="84">
        <v>4434.2479999999996</v>
      </c>
      <c r="AH51" s="84">
        <v>4548.8640000000005</v>
      </c>
      <c r="AI51" s="84">
        <v>4664.0559999999996</v>
      </c>
      <c r="AJ51" s="84">
        <v>4791.0320000000002</v>
      </c>
      <c r="AK51" s="84">
        <v>4941</v>
      </c>
      <c r="AL51" s="84">
        <v>5109.8</v>
      </c>
      <c r="AM51" s="84">
        <v>5289.96</v>
      </c>
      <c r="AN51" s="84">
        <v>5487.7199999999993</v>
      </c>
      <c r="AO51" s="84">
        <v>5709.32</v>
      </c>
      <c r="AP51" s="84">
        <v>5961</v>
      </c>
      <c r="AQ51" s="84">
        <v>6236.695999999999</v>
      </c>
      <c r="AR51" s="84">
        <v>6532.2479999999996</v>
      </c>
      <c r="AS51" s="84">
        <v>6856.7520000000004</v>
      </c>
      <c r="AT51" s="84">
        <v>7219.3040000000001</v>
      </c>
      <c r="AU51" s="84">
        <v>7629</v>
      </c>
      <c r="AV51" s="84">
        <v>8087.6800000000012</v>
      </c>
      <c r="AW51" s="84">
        <v>8589.2800000000007</v>
      </c>
      <c r="AX51" s="84">
        <v>9131.0400000000009</v>
      </c>
      <c r="AY51" s="84">
        <v>9710.2000000000007</v>
      </c>
      <c r="AZ51" s="84">
        <v>10324</v>
      </c>
      <c r="BA51" s="84">
        <v>10966.472000000003</v>
      </c>
      <c r="BB51" s="84">
        <v>11639.455999999998</v>
      </c>
      <c r="BC51" s="84">
        <v>12351.904</v>
      </c>
      <c r="BD51" s="84">
        <v>13112.768</v>
      </c>
      <c r="BE51" s="84">
        <v>13931</v>
      </c>
      <c r="BF51" s="84">
        <v>14774.055999999999</v>
      </c>
      <c r="BG51" s="84">
        <v>15635.967999999999</v>
      </c>
      <c r="BH51" s="84">
        <v>16565.552</v>
      </c>
      <c r="BI51" s="84">
        <v>17611.624000000003</v>
      </c>
      <c r="BJ51" s="84">
        <v>18823</v>
      </c>
      <c r="BK51" s="84">
        <v>20271.504000000001</v>
      </c>
      <c r="BL51" s="84">
        <v>21924.592000000001</v>
      </c>
      <c r="BM51" s="84">
        <v>23674.527999999998</v>
      </c>
      <c r="BN51" s="84">
        <v>25413.576000000001</v>
      </c>
      <c r="BO51" s="84">
        <v>27034</v>
      </c>
      <c r="BP51" s="84">
        <v>28492.344000000001</v>
      </c>
      <c r="BQ51" s="84">
        <v>29860.431999999993</v>
      </c>
      <c r="BR51" s="84">
        <v>31203.447999999993</v>
      </c>
      <c r="BS51" s="84">
        <v>32586.576000000005</v>
      </c>
      <c r="BT51" s="84">
        <v>34075</v>
      </c>
      <c r="BU51" s="84">
        <v>35649.279999999999</v>
      </c>
      <c r="BV51" s="84">
        <v>37265.959999999992</v>
      </c>
      <c r="BW51" s="84">
        <v>38954.199999999997</v>
      </c>
      <c r="BX51" s="84">
        <v>40743.160000000003</v>
      </c>
      <c r="BY51" s="84">
        <v>42662</v>
      </c>
      <c r="BZ51" s="84">
        <v>44640.655999999995</v>
      </c>
      <c r="CA51" s="84">
        <v>46659.687999999995</v>
      </c>
      <c r="CB51" s="84">
        <v>48824.191999999995</v>
      </c>
      <c r="CC51" s="84">
        <v>51239.264000000003</v>
      </c>
      <c r="CD51" s="84">
        <v>54010</v>
      </c>
      <c r="CE51" s="84">
        <v>57015.471999999994</v>
      </c>
      <c r="CF51" s="84">
        <v>60185.616000000002</v>
      </c>
      <c r="CG51" s="84">
        <v>63701.823999999986</v>
      </c>
      <c r="CH51" s="84">
        <v>67745.488000000012</v>
      </c>
      <c r="CI51" s="84">
        <v>72498</v>
      </c>
      <c r="CJ51" s="84">
        <v>78050.928</v>
      </c>
      <c r="CK51" s="84">
        <v>84283.343999999983</v>
      </c>
      <c r="CL51" s="84">
        <v>91057.896000000008</v>
      </c>
      <c r="CM51" s="84">
        <v>98237.232000000004</v>
      </c>
      <c r="CN51" s="84">
        <v>105684</v>
      </c>
      <c r="CO51" s="84">
        <v>113550.20000000001</v>
      </c>
      <c r="CP51" s="84">
        <v>121927.4</v>
      </c>
      <c r="CQ51" s="84">
        <v>130587.59999999999</v>
      </c>
      <c r="CR51" s="84">
        <v>139302.79999999999</v>
      </c>
      <c r="CS51" s="84">
        <v>147845</v>
      </c>
      <c r="CT51" s="84">
        <v>156002.39200000002</v>
      </c>
      <c r="CU51" s="84">
        <v>163926.976</v>
      </c>
      <c r="CV51" s="84">
        <v>171936.46399999998</v>
      </c>
      <c r="CW51" s="84">
        <v>180348.56800000003</v>
      </c>
      <c r="CX51" s="84">
        <v>189481</v>
      </c>
      <c r="CY51" s="84">
        <v>199635.52000000005</v>
      </c>
      <c r="CZ51" s="84">
        <v>210600.31999999998</v>
      </c>
      <c r="DA51" s="84">
        <v>221922.76</v>
      </c>
      <c r="DB51" s="84">
        <v>233150.2</v>
      </c>
      <c r="DC51" s="84">
        <v>243830</v>
      </c>
      <c r="DD51" s="84">
        <v>254440.84800000003</v>
      </c>
      <c r="DE51" s="84">
        <v>265284.50399999996</v>
      </c>
      <c r="DF51" s="84">
        <v>275642.93599999999</v>
      </c>
      <c r="DG51" s="84">
        <v>284798.11200000002</v>
      </c>
      <c r="DH51" s="84">
        <v>292032</v>
      </c>
      <c r="DI51" s="84">
        <v>296054.424</v>
      </c>
      <c r="DJ51" s="84">
        <v>297344.07199999999</v>
      </c>
      <c r="DK51" s="84">
        <v>297836.20799999998</v>
      </c>
      <c r="DL51" s="84">
        <v>299466.09600000002</v>
      </c>
      <c r="DM51" s="84">
        <v>304169</v>
      </c>
      <c r="DN51" s="84">
        <v>312624.55200000003</v>
      </c>
      <c r="DO51" s="84">
        <v>323542.57599999994</v>
      </c>
      <c r="DP51" s="84">
        <v>335903.62400000001</v>
      </c>
      <c r="DQ51" s="84">
        <v>348688.24800000002</v>
      </c>
      <c r="DR51" s="84">
        <v>360877</v>
      </c>
      <c r="DS51" s="84">
        <v>372869.8</v>
      </c>
      <c r="DT51" s="84">
        <v>385346.27999999997</v>
      </c>
      <c r="DU51" s="84">
        <v>397706.55999999994</v>
      </c>
      <c r="DV51" s="84">
        <v>409350.76</v>
      </c>
      <c r="DW51" s="84">
        <v>419679</v>
      </c>
      <c r="DX51" s="84">
        <v>428391.04</v>
      </c>
      <c r="DY51" s="84">
        <v>435886.8</v>
      </c>
      <c r="DZ51" s="84">
        <v>442616.64</v>
      </c>
      <c r="EA51" s="84">
        <v>449030.92</v>
      </c>
      <c r="EB51" s="84">
        <v>455580</v>
      </c>
      <c r="EC51" s="84">
        <v>462661.67200000002</v>
      </c>
      <c r="ED51" s="84">
        <v>469975.69600000005</v>
      </c>
      <c r="EE51" s="84">
        <v>476925.38399999996</v>
      </c>
      <c r="EF51" s="84">
        <v>482914.04800000001</v>
      </c>
      <c r="EG51" s="84">
        <v>487345</v>
      </c>
      <c r="EH51" s="84">
        <v>489465.61600000004</v>
      </c>
      <c r="EI51" s="84">
        <v>489673.68800000002</v>
      </c>
      <c r="EJ51" s="84">
        <v>489098.152</v>
      </c>
      <c r="EK51" s="84">
        <v>488867.94400000002</v>
      </c>
      <c r="EL51" s="84">
        <v>490112</v>
      </c>
      <c r="EM51" s="84">
        <v>493449.52</v>
      </c>
      <c r="EN51" s="84">
        <v>498127.87999999995</v>
      </c>
      <c r="EO51" s="84">
        <v>503218.27999999991</v>
      </c>
      <c r="EP51" s="84">
        <v>507791.92</v>
      </c>
      <c r="EQ51" s="84">
        <v>510920</v>
      </c>
      <c r="ER51" s="84">
        <v>513221.72</v>
      </c>
      <c r="ES51" s="84">
        <v>515316.28</v>
      </c>
      <c r="ET51" s="84">
        <v>516274.88</v>
      </c>
      <c r="EU51" s="84">
        <v>515168.72000000003</v>
      </c>
      <c r="EV51" s="84">
        <v>511069</v>
      </c>
    </row>
    <row r="52" spans="1:152" ht="12.75" customHeight="1" x14ac:dyDescent="0.2">
      <c r="A52" s="59" t="s">
        <v>50</v>
      </c>
      <c r="B52" s="84">
        <v>98</v>
      </c>
      <c r="C52" s="84">
        <v>92.151999999999987</v>
      </c>
      <c r="D52" s="84">
        <v>87.775999999999982</v>
      </c>
      <c r="E52" s="84">
        <v>85.424000000000007</v>
      </c>
      <c r="F52" s="84">
        <v>85.647999999999996</v>
      </c>
      <c r="G52" s="84">
        <v>89</v>
      </c>
      <c r="H52" s="84">
        <v>95.111999999999995</v>
      </c>
      <c r="I52" s="84">
        <v>103.61599999999999</v>
      </c>
      <c r="J52" s="84">
        <v>115.06399999999999</v>
      </c>
      <c r="K52" s="84">
        <v>130.00800000000001</v>
      </c>
      <c r="L52" s="84">
        <v>149</v>
      </c>
      <c r="M52" s="84">
        <v>171.73600000000002</v>
      </c>
      <c r="N52" s="84">
        <v>197.84799999999998</v>
      </c>
      <c r="O52" s="84">
        <v>227.79199999999997</v>
      </c>
      <c r="P52" s="84">
        <v>262.024</v>
      </c>
      <c r="Q52" s="84">
        <v>301</v>
      </c>
      <c r="R52" s="84">
        <v>347.18400000000003</v>
      </c>
      <c r="S52" s="84">
        <v>400.27199999999999</v>
      </c>
      <c r="T52" s="84">
        <v>456.56799999999998</v>
      </c>
      <c r="U52" s="84">
        <v>512.37599999999998</v>
      </c>
      <c r="V52" s="84">
        <v>564</v>
      </c>
      <c r="W52" s="84">
        <v>610.57600000000002</v>
      </c>
      <c r="X52" s="84">
        <v>654.56799999999998</v>
      </c>
      <c r="Y52" s="84">
        <v>697.27199999999993</v>
      </c>
      <c r="Z52" s="84">
        <v>739.98400000000004</v>
      </c>
      <c r="AA52" s="84">
        <v>784</v>
      </c>
      <c r="AB52" s="84">
        <v>831.91200000000003</v>
      </c>
      <c r="AC52" s="84">
        <v>882.85599999999999</v>
      </c>
      <c r="AD52" s="84">
        <v>932.94399999999985</v>
      </c>
      <c r="AE52" s="84">
        <v>978.28800000000012</v>
      </c>
      <c r="AF52" s="84">
        <v>1015</v>
      </c>
      <c r="AG52" s="84">
        <v>1040.3920000000001</v>
      </c>
      <c r="AH52" s="84">
        <v>1057.056</v>
      </c>
      <c r="AI52" s="84">
        <v>1069.0239999999999</v>
      </c>
      <c r="AJ52" s="84">
        <v>1080.328</v>
      </c>
      <c r="AK52" s="84">
        <v>1095</v>
      </c>
      <c r="AL52" s="84">
        <v>1111.2639999999999</v>
      </c>
      <c r="AM52" s="84">
        <v>1126.4319999999998</v>
      </c>
      <c r="AN52" s="84">
        <v>1143.1680000000001</v>
      </c>
      <c r="AO52" s="84">
        <v>1164.136</v>
      </c>
      <c r="AP52" s="84">
        <v>1192</v>
      </c>
      <c r="AQ52" s="84">
        <v>1223.1599999999999</v>
      </c>
      <c r="AR52" s="84">
        <v>1255.8399999999999</v>
      </c>
      <c r="AS52" s="84">
        <v>1295.44</v>
      </c>
      <c r="AT52" s="84">
        <v>1347.36</v>
      </c>
      <c r="AU52" s="84">
        <v>1417</v>
      </c>
      <c r="AV52" s="84">
        <v>1505.2400000000002</v>
      </c>
      <c r="AW52" s="84">
        <v>1608.48</v>
      </c>
      <c r="AX52" s="84">
        <v>1725.4</v>
      </c>
      <c r="AY52" s="84">
        <v>1854.68</v>
      </c>
      <c r="AZ52" s="84">
        <v>1995</v>
      </c>
      <c r="BA52" s="84">
        <v>2146.2959999999998</v>
      </c>
      <c r="BB52" s="84">
        <v>2309.4480000000003</v>
      </c>
      <c r="BC52" s="84">
        <v>2484.5520000000001</v>
      </c>
      <c r="BD52" s="84">
        <v>2671.7040000000002</v>
      </c>
      <c r="BE52" s="84">
        <v>2871</v>
      </c>
      <c r="BF52" s="84">
        <v>3078.2640000000006</v>
      </c>
      <c r="BG52" s="84">
        <v>3293.4319999999998</v>
      </c>
      <c r="BH52" s="84">
        <v>3522.7679999999996</v>
      </c>
      <c r="BI52" s="84">
        <v>3772.5360000000005</v>
      </c>
      <c r="BJ52" s="84">
        <v>4049</v>
      </c>
      <c r="BK52" s="84">
        <v>4342.2079999999996</v>
      </c>
      <c r="BL52" s="84">
        <v>4647.9839999999995</v>
      </c>
      <c r="BM52" s="84">
        <v>4981.2559999999994</v>
      </c>
      <c r="BN52" s="84">
        <v>5356.9520000000011</v>
      </c>
      <c r="BO52" s="84">
        <v>5790</v>
      </c>
      <c r="BP52" s="84">
        <v>6301.6479999999992</v>
      </c>
      <c r="BQ52" s="84">
        <v>6881.9439999999995</v>
      </c>
      <c r="BR52" s="84">
        <v>7499.0159999999996</v>
      </c>
      <c r="BS52" s="84">
        <v>8120.9920000000002</v>
      </c>
      <c r="BT52" s="84">
        <v>8716</v>
      </c>
      <c r="BU52" s="84">
        <v>9271.0159999999996</v>
      </c>
      <c r="BV52" s="84">
        <v>9807.2879999999986</v>
      </c>
      <c r="BW52" s="84">
        <v>10344.351999999999</v>
      </c>
      <c r="BX52" s="84">
        <v>10901.743999999999</v>
      </c>
      <c r="BY52" s="84">
        <v>11499</v>
      </c>
      <c r="BZ52" s="84">
        <v>12123.991999999998</v>
      </c>
      <c r="CA52" s="84">
        <v>12763.696</v>
      </c>
      <c r="CB52" s="84">
        <v>13436.304</v>
      </c>
      <c r="CC52" s="84">
        <v>14160.008</v>
      </c>
      <c r="CD52" s="84">
        <v>14953</v>
      </c>
      <c r="CE52" s="84">
        <v>15795.168000000001</v>
      </c>
      <c r="CF52" s="84">
        <v>16674.384000000002</v>
      </c>
      <c r="CG52" s="84">
        <v>17620.815999999999</v>
      </c>
      <c r="CH52" s="84">
        <v>18664.631999999998</v>
      </c>
      <c r="CI52" s="84">
        <v>19836</v>
      </c>
      <c r="CJ52" s="84">
        <v>21074.008000000002</v>
      </c>
      <c r="CK52" s="84">
        <v>22358.543999999998</v>
      </c>
      <c r="CL52" s="84">
        <v>23780.975999999999</v>
      </c>
      <c r="CM52" s="84">
        <v>25432.672000000002</v>
      </c>
      <c r="CN52" s="84">
        <v>27405</v>
      </c>
      <c r="CO52" s="84">
        <v>29737.191999999999</v>
      </c>
      <c r="CP52" s="84">
        <v>32368.335999999996</v>
      </c>
      <c r="CQ52" s="84">
        <v>35239.583999999995</v>
      </c>
      <c r="CR52" s="84">
        <v>38292.087999999996</v>
      </c>
      <c r="CS52" s="84">
        <v>41467</v>
      </c>
      <c r="CT52" s="84">
        <v>44807.504000000008</v>
      </c>
      <c r="CU52" s="84">
        <v>48352.831999999995</v>
      </c>
      <c r="CV52" s="84">
        <v>52038.207999999991</v>
      </c>
      <c r="CW52" s="84">
        <v>55798.856000000007</v>
      </c>
      <c r="CX52" s="84">
        <v>59570</v>
      </c>
      <c r="CY52" s="84">
        <v>63283.128000000012</v>
      </c>
      <c r="CZ52" s="84">
        <v>66981.423999999985</v>
      </c>
      <c r="DA52" s="84">
        <v>70767.656000000003</v>
      </c>
      <c r="DB52" s="84">
        <v>74744.592000000004</v>
      </c>
      <c r="DC52" s="84">
        <v>79015</v>
      </c>
      <c r="DD52" s="84">
        <v>83685.567999999999</v>
      </c>
      <c r="DE52" s="84">
        <v>88687.784</v>
      </c>
      <c r="DF52" s="84">
        <v>93861.615999999995</v>
      </c>
      <c r="DG52" s="84">
        <v>99047.032000000007</v>
      </c>
      <c r="DH52" s="84">
        <v>104084</v>
      </c>
      <c r="DI52" s="84">
        <v>109217.944</v>
      </c>
      <c r="DJ52" s="84">
        <v>114555.552</v>
      </c>
      <c r="DK52" s="84">
        <v>119728.68799999998</v>
      </c>
      <c r="DL52" s="84">
        <v>124369.216</v>
      </c>
      <c r="DM52" s="84">
        <v>128109</v>
      </c>
      <c r="DN52" s="84">
        <v>130349.60800000001</v>
      </c>
      <c r="DO52" s="84">
        <v>131336.46399999998</v>
      </c>
      <c r="DP52" s="84">
        <v>131967.21600000001</v>
      </c>
      <c r="DQ52" s="84">
        <v>133139.51200000002</v>
      </c>
      <c r="DR52" s="84">
        <v>135751</v>
      </c>
      <c r="DS52" s="84">
        <v>140119.92000000001</v>
      </c>
      <c r="DT52" s="84">
        <v>145647.84</v>
      </c>
      <c r="DU52" s="84">
        <v>151857.4</v>
      </c>
      <c r="DV52" s="84">
        <v>158271.24</v>
      </c>
      <c r="DW52" s="84">
        <v>164412</v>
      </c>
      <c r="DX52" s="84">
        <v>170431.23199999999</v>
      </c>
      <c r="DY52" s="84">
        <v>176647.17599999998</v>
      </c>
      <c r="DZ52" s="84">
        <v>182832.50399999999</v>
      </c>
      <c r="EA52" s="84">
        <v>188759.88800000004</v>
      </c>
      <c r="EB52" s="84">
        <v>194202</v>
      </c>
      <c r="EC52" s="84">
        <v>199090.34400000004</v>
      </c>
      <c r="ED52" s="84">
        <v>203576.47199999998</v>
      </c>
      <c r="EE52" s="84">
        <v>207763.128</v>
      </c>
      <c r="EF52" s="84">
        <v>211753.05600000001</v>
      </c>
      <c r="EG52" s="84">
        <v>215649</v>
      </c>
      <c r="EH52" s="84">
        <v>219592.76800000001</v>
      </c>
      <c r="EI52" s="84">
        <v>223515.864</v>
      </c>
      <c r="EJ52" s="84">
        <v>227205.57599999997</v>
      </c>
      <c r="EK52" s="84">
        <v>230449.19200000001</v>
      </c>
      <c r="EL52" s="84">
        <v>233034</v>
      </c>
      <c r="EM52" s="84">
        <v>234612.96000000002</v>
      </c>
      <c r="EN52" s="84">
        <v>235327.88</v>
      </c>
      <c r="EO52" s="84">
        <v>235699.31999999998</v>
      </c>
      <c r="EP52" s="84">
        <v>236247.84000000003</v>
      </c>
      <c r="EQ52" s="84">
        <v>237494</v>
      </c>
      <c r="ER52" s="84">
        <v>239090.76</v>
      </c>
      <c r="ES52" s="84">
        <v>240691.08000000002</v>
      </c>
      <c r="ET52" s="84">
        <v>242815.52000000002</v>
      </c>
      <c r="EU52" s="84">
        <v>245984.64000000004</v>
      </c>
      <c r="EV52" s="84">
        <v>250719</v>
      </c>
    </row>
    <row r="53" spans="1:152" ht="18" customHeight="1" x14ac:dyDescent="0.2">
      <c r="A53" s="82" t="s">
        <v>51</v>
      </c>
      <c r="B53" s="84">
        <v>10</v>
      </c>
      <c r="C53" s="84">
        <v>9.6880000000000006</v>
      </c>
      <c r="D53" s="84">
        <v>9.2639999999999993</v>
      </c>
      <c r="E53" s="84">
        <v>8.8960000000000008</v>
      </c>
      <c r="F53" s="84">
        <v>8.7519999999999989</v>
      </c>
      <c r="G53" s="84">
        <v>9</v>
      </c>
      <c r="H53" s="84">
        <v>9.5280000000000005</v>
      </c>
      <c r="I53" s="84">
        <v>10.224</v>
      </c>
      <c r="J53" s="84">
        <v>11.256</v>
      </c>
      <c r="K53" s="84">
        <v>12.792</v>
      </c>
      <c r="L53" s="84">
        <v>15</v>
      </c>
      <c r="M53" s="84">
        <v>17.576000000000001</v>
      </c>
      <c r="N53" s="84">
        <v>20.407999999999998</v>
      </c>
      <c r="O53" s="84">
        <v>23.951999999999998</v>
      </c>
      <c r="P53" s="84">
        <v>28.664000000000001</v>
      </c>
      <c r="Q53" s="84">
        <v>35</v>
      </c>
      <c r="R53" s="84">
        <v>42.655999999999999</v>
      </c>
      <c r="S53" s="84">
        <v>51.328000000000003</v>
      </c>
      <c r="T53" s="84">
        <v>61.471999999999994</v>
      </c>
      <c r="U53" s="84">
        <v>73.543999999999997</v>
      </c>
      <c r="V53" s="84">
        <v>88</v>
      </c>
      <c r="W53" s="84">
        <v>106.616</v>
      </c>
      <c r="X53" s="84">
        <v>129.08799999999999</v>
      </c>
      <c r="Y53" s="84">
        <v>152.75200000000001</v>
      </c>
      <c r="Z53" s="84">
        <v>174.94400000000002</v>
      </c>
      <c r="AA53" s="84">
        <v>193</v>
      </c>
      <c r="AB53" s="84">
        <v>206.42400000000001</v>
      </c>
      <c r="AC53" s="84">
        <v>216.99199999999999</v>
      </c>
      <c r="AD53" s="84">
        <v>225.44800000000001</v>
      </c>
      <c r="AE53" s="84">
        <v>232.536</v>
      </c>
      <c r="AF53" s="84">
        <v>239</v>
      </c>
      <c r="AG53" s="84">
        <v>244.76000000000002</v>
      </c>
      <c r="AH53" s="84">
        <v>249.32</v>
      </c>
      <c r="AI53" s="84">
        <v>252.79999999999995</v>
      </c>
      <c r="AJ53" s="84">
        <v>255.32000000000005</v>
      </c>
      <c r="AK53" s="84">
        <v>257</v>
      </c>
      <c r="AL53" s="84">
        <v>257.26400000000001</v>
      </c>
      <c r="AM53" s="84">
        <v>256.03199999999998</v>
      </c>
      <c r="AN53" s="84">
        <v>254.16800000000003</v>
      </c>
      <c r="AO53" s="84">
        <v>252.53600000000006</v>
      </c>
      <c r="AP53" s="84">
        <v>252</v>
      </c>
      <c r="AQ53" s="84">
        <v>251.58399999999997</v>
      </c>
      <c r="AR53" s="84">
        <v>250.71199999999999</v>
      </c>
      <c r="AS53" s="84">
        <v>250.84799999999998</v>
      </c>
      <c r="AT53" s="84">
        <v>253.45599999999999</v>
      </c>
      <c r="AU53" s="84">
        <v>260</v>
      </c>
      <c r="AV53" s="84">
        <v>270.19200000000001</v>
      </c>
      <c r="AW53" s="84">
        <v>283.05599999999993</v>
      </c>
      <c r="AX53" s="84">
        <v>299.024</v>
      </c>
      <c r="AY53" s="84">
        <v>318.52800000000002</v>
      </c>
      <c r="AZ53" s="84">
        <v>342</v>
      </c>
      <c r="BA53" s="84">
        <v>373.12</v>
      </c>
      <c r="BB53" s="84">
        <v>411.6</v>
      </c>
      <c r="BC53" s="84">
        <v>451.91999999999996</v>
      </c>
      <c r="BD53" s="84">
        <v>488.56000000000006</v>
      </c>
      <c r="BE53" s="84">
        <v>516</v>
      </c>
      <c r="BF53" s="84">
        <v>529.072</v>
      </c>
      <c r="BG53" s="84">
        <v>531.4559999999999</v>
      </c>
      <c r="BH53" s="84">
        <v>530.904</v>
      </c>
      <c r="BI53" s="84">
        <v>535.16800000000012</v>
      </c>
      <c r="BJ53" s="84">
        <v>552</v>
      </c>
      <c r="BK53" s="84">
        <v>582.21600000000001</v>
      </c>
      <c r="BL53" s="84">
        <v>620.64799999999991</v>
      </c>
      <c r="BM53" s="84">
        <v>666.07199999999989</v>
      </c>
      <c r="BN53" s="84">
        <v>717.26400000000001</v>
      </c>
      <c r="BO53" s="84">
        <v>773</v>
      </c>
      <c r="BP53" s="84">
        <v>831.45600000000002</v>
      </c>
      <c r="BQ53" s="84">
        <v>893.44799999999987</v>
      </c>
      <c r="BR53" s="84">
        <v>961.7120000000001</v>
      </c>
      <c r="BS53" s="84">
        <v>1038.9839999999999</v>
      </c>
      <c r="BT53" s="84">
        <v>1128</v>
      </c>
      <c r="BU53" s="84">
        <v>1232.2</v>
      </c>
      <c r="BV53" s="84">
        <v>1349.76</v>
      </c>
      <c r="BW53" s="84">
        <v>1475.52</v>
      </c>
      <c r="BX53" s="84">
        <v>1604.32</v>
      </c>
      <c r="BY53" s="84">
        <v>1731</v>
      </c>
      <c r="BZ53" s="84">
        <v>1853.336</v>
      </c>
      <c r="CA53" s="84">
        <v>1974.7679999999996</v>
      </c>
      <c r="CB53" s="84">
        <v>2098.6320000000001</v>
      </c>
      <c r="CC53" s="84">
        <v>2228.2640000000001</v>
      </c>
      <c r="CD53" s="84">
        <v>2367</v>
      </c>
      <c r="CE53" s="84">
        <v>2513.0800000000004</v>
      </c>
      <c r="CF53" s="84">
        <v>2664.28</v>
      </c>
      <c r="CG53" s="84">
        <v>2823.24</v>
      </c>
      <c r="CH53" s="84">
        <v>2992.6</v>
      </c>
      <c r="CI53" s="84">
        <v>3175</v>
      </c>
      <c r="CJ53" s="84">
        <v>3365</v>
      </c>
      <c r="CK53" s="84">
        <v>3560.8399999999997</v>
      </c>
      <c r="CL53" s="84">
        <v>3770.6799999999994</v>
      </c>
      <c r="CM53" s="84">
        <v>4002.6800000000003</v>
      </c>
      <c r="CN53" s="84">
        <v>4265</v>
      </c>
      <c r="CO53" s="84">
        <v>4545.8960000000006</v>
      </c>
      <c r="CP53" s="84">
        <v>4839.9279999999999</v>
      </c>
      <c r="CQ53" s="84">
        <v>5164.7119999999995</v>
      </c>
      <c r="CR53" s="84">
        <v>5537.8640000000005</v>
      </c>
      <c r="CS53" s="84">
        <v>5977</v>
      </c>
      <c r="CT53" s="84">
        <v>6484.7760000000007</v>
      </c>
      <c r="CU53" s="84">
        <v>7049.4479999999994</v>
      </c>
      <c r="CV53" s="84">
        <v>7667.0320000000002</v>
      </c>
      <c r="CW53" s="84">
        <v>8333.5440000000017</v>
      </c>
      <c r="CX53" s="84">
        <v>9045</v>
      </c>
      <c r="CY53" s="84">
        <v>9812.5520000000015</v>
      </c>
      <c r="CZ53" s="84">
        <v>10638.856</v>
      </c>
      <c r="DA53" s="84">
        <v>11507.183999999997</v>
      </c>
      <c r="DB53" s="84">
        <v>12400.808000000001</v>
      </c>
      <c r="DC53" s="84">
        <v>13303</v>
      </c>
      <c r="DD53" s="84">
        <v>14199.648000000003</v>
      </c>
      <c r="DE53" s="84">
        <v>15101.903999999999</v>
      </c>
      <c r="DF53" s="84">
        <v>16030.936000000002</v>
      </c>
      <c r="DG53" s="84">
        <v>17007.912</v>
      </c>
      <c r="DH53" s="84">
        <v>18054</v>
      </c>
      <c r="DI53" s="84">
        <v>19191.504000000001</v>
      </c>
      <c r="DJ53" s="84">
        <v>20406.311999999994</v>
      </c>
      <c r="DK53" s="84">
        <v>21664.967999999997</v>
      </c>
      <c r="DL53" s="84">
        <v>22934.016</v>
      </c>
      <c r="DM53" s="84">
        <v>24180</v>
      </c>
      <c r="DN53" s="84">
        <v>25452.455999999998</v>
      </c>
      <c r="DO53" s="84">
        <v>26773.688000000002</v>
      </c>
      <c r="DP53" s="84">
        <v>28069.391999999996</v>
      </c>
      <c r="DQ53" s="84">
        <v>29265.264000000003</v>
      </c>
      <c r="DR53" s="84">
        <v>30287</v>
      </c>
      <c r="DS53" s="84">
        <v>31028.536</v>
      </c>
      <c r="DT53" s="84">
        <v>31539.407999999996</v>
      </c>
      <c r="DU53" s="84">
        <v>31978.711999999996</v>
      </c>
      <c r="DV53" s="84">
        <v>32505.543999999998</v>
      </c>
      <c r="DW53" s="84">
        <v>33279</v>
      </c>
      <c r="DX53" s="84">
        <v>34334.616000000002</v>
      </c>
      <c r="DY53" s="84">
        <v>35566.328000000001</v>
      </c>
      <c r="DZ53" s="84">
        <v>36920.831999999995</v>
      </c>
      <c r="EA53" s="84">
        <v>38344.823999999993</v>
      </c>
      <c r="EB53" s="84">
        <v>39785</v>
      </c>
      <c r="EC53" s="84">
        <v>41291.392</v>
      </c>
      <c r="ED53" s="84">
        <v>42899.535999999993</v>
      </c>
      <c r="EE53" s="84">
        <v>44534.383999999998</v>
      </c>
      <c r="EF53" s="84">
        <v>46120.887999999999</v>
      </c>
      <c r="EG53" s="84">
        <v>47584</v>
      </c>
      <c r="EH53" s="84">
        <v>48910.648000000008</v>
      </c>
      <c r="EI53" s="84">
        <v>50150.864000000001</v>
      </c>
      <c r="EJ53" s="84">
        <v>51324.255999999994</v>
      </c>
      <c r="EK53" s="84">
        <v>52450.432000000008</v>
      </c>
      <c r="EL53" s="84">
        <v>53549</v>
      </c>
      <c r="EM53" s="84">
        <v>54649.048000000003</v>
      </c>
      <c r="EN53" s="84">
        <v>55737.504000000001</v>
      </c>
      <c r="EO53" s="84">
        <v>56770.735999999997</v>
      </c>
      <c r="EP53" s="84">
        <v>57705.112000000001</v>
      </c>
      <c r="EQ53" s="84">
        <v>58497</v>
      </c>
      <c r="ER53" s="84">
        <v>59175.488000000005</v>
      </c>
      <c r="ES53" s="84">
        <v>59769.664000000004</v>
      </c>
      <c r="ET53" s="84">
        <v>60235.896000000001</v>
      </c>
      <c r="EU53" s="84">
        <v>60530.552000000003</v>
      </c>
      <c r="EV53" s="84">
        <v>60610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6219962</v>
      </c>
      <c r="C55" s="83">
        <v>6395208.4879999999</v>
      </c>
      <c r="D55" s="83">
        <v>6576864.6239999998</v>
      </c>
      <c r="E55" s="83">
        <v>6765353.8159999996</v>
      </c>
      <c r="F55" s="83">
        <v>6961099.4720000001</v>
      </c>
      <c r="G55" s="83">
        <v>7164525</v>
      </c>
      <c r="H55" s="83">
        <v>7375348.1279999996</v>
      </c>
      <c r="I55" s="83">
        <v>7593286.5839999998</v>
      </c>
      <c r="J55" s="83">
        <v>7818763.7760000005</v>
      </c>
      <c r="K55" s="83">
        <v>8052203.1120000007</v>
      </c>
      <c r="L55" s="83">
        <v>8294028</v>
      </c>
      <c r="M55" s="83">
        <v>8545501.7040000018</v>
      </c>
      <c r="N55" s="83">
        <v>8806341.9519999996</v>
      </c>
      <c r="O55" s="83">
        <v>9074653.8479999993</v>
      </c>
      <c r="P55" s="83">
        <v>9348542.4959999993</v>
      </c>
      <c r="Q55" s="83">
        <v>9626113</v>
      </c>
      <c r="R55" s="83">
        <v>9910988.0159999989</v>
      </c>
      <c r="S55" s="83">
        <v>10204430.807999998</v>
      </c>
      <c r="T55" s="83">
        <v>10501007.391999999</v>
      </c>
      <c r="U55" s="83">
        <v>10795283.784000002</v>
      </c>
      <c r="V55" s="83">
        <v>11081826</v>
      </c>
      <c r="W55" s="83">
        <v>11356760.104</v>
      </c>
      <c r="X55" s="83">
        <v>11623708.752</v>
      </c>
      <c r="Y55" s="83">
        <v>11888482.847999999</v>
      </c>
      <c r="Z55" s="83">
        <v>12156893.296000002</v>
      </c>
      <c r="AA55" s="83">
        <v>12434751</v>
      </c>
      <c r="AB55" s="83">
        <v>12721595.816</v>
      </c>
      <c r="AC55" s="83">
        <v>13013553.807999998</v>
      </c>
      <c r="AD55" s="83">
        <v>13311315.192</v>
      </c>
      <c r="AE55" s="83">
        <v>13615570.184</v>
      </c>
      <c r="AF55" s="83">
        <v>13927009</v>
      </c>
      <c r="AG55" s="83">
        <v>14248269.976000002</v>
      </c>
      <c r="AH55" s="83">
        <v>14578892.967999998</v>
      </c>
      <c r="AI55" s="83">
        <v>14914920.471999999</v>
      </c>
      <c r="AJ55" s="83">
        <v>15252394.983999999</v>
      </c>
      <c r="AK55" s="83">
        <v>15587359</v>
      </c>
      <c r="AL55" s="83">
        <v>15920180.616000002</v>
      </c>
      <c r="AM55" s="83">
        <v>16253498.168000001</v>
      </c>
      <c r="AN55" s="83">
        <v>16586759.511999996</v>
      </c>
      <c r="AO55" s="83">
        <v>16919412.504000001</v>
      </c>
      <c r="AP55" s="83">
        <v>17250905</v>
      </c>
      <c r="AQ55" s="83">
        <v>17582762.056000002</v>
      </c>
      <c r="AR55" s="83">
        <v>17915351.767999999</v>
      </c>
      <c r="AS55" s="83">
        <v>18246386.551999997</v>
      </c>
      <c r="AT55" s="83">
        <v>18573578.824000001</v>
      </c>
      <c r="AU55" s="83">
        <v>18894641</v>
      </c>
      <c r="AV55" s="83">
        <v>19208400.375999998</v>
      </c>
      <c r="AW55" s="83">
        <v>19516382.007999998</v>
      </c>
      <c r="AX55" s="83">
        <v>19820344.952</v>
      </c>
      <c r="AY55" s="83">
        <v>20122048.264000002</v>
      </c>
      <c r="AZ55" s="83">
        <v>20423251</v>
      </c>
      <c r="BA55" s="83">
        <v>20725196.712000001</v>
      </c>
      <c r="BB55" s="83">
        <v>21026712.695999995</v>
      </c>
      <c r="BC55" s="83">
        <v>21325933.624000002</v>
      </c>
      <c r="BD55" s="83">
        <v>21620994.167999998</v>
      </c>
      <c r="BE55" s="83">
        <v>21910029</v>
      </c>
      <c r="BF55" s="83">
        <v>22193674.872000001</v>
      </c>
      <c r="BG55" s="83">
        <v>22473175.335999995</v>
      </c>
      <c r="BH55" s="83">
        <v>22747575.263999999</v>
      </c>
      <c r="BI55" s="83">
        <v>23015919.528000001</v>
      </c>
      <c r="BJ55" s="83">
        <v>23277253</v>
      </c>
      <c r="BK55" s="83">
        <v>23531720.928000003</v>
      </c>
      <c r="BL55" s="83">
        <v>23779960.064000003</v>
      </c>
      <c r="BM55" s="83">
        <v>24021752.535999998</v>
      </c>
      <c r="BN55" s="83">
        <v>24256880.471999999</v>
      </c>
      <c r="BO55" s="83">
        <v>24485126</v>
      </c>
      <c r="BP55" s="83">
        <v>24706667.728</v>
      </c>
      <c r="BQ55" s="83">
        <v>24921650.903999995</v>
      </c>
      <c r="BR55" s="83">
        <v>25129807.616</v>
      </c>
      <c r="BS55" s="83">
        <v>25330869.952</v>
      </c>
      <c r="BT55" s="83">
        <v>25524570</v>
      </c>
      <c r="BU55" s="83">
        <v>25710454.48</v>
      </c>
      <c r="BV55" s="83">
        <v>25888701.999999996</v>
      </c>
      <c r="BW55" s="83">
        <v>26059992.479999997</v>
      </c>
      <c r="BX55" s="83">
        <v>26225005.840000004</v>
      </c>
      <c r="BY55" s="83">
        <v>26384422</v>
      </c>
      <c r="BZ55" s="83">
        <v>26538251.327999998</v>
      </c>
      <c r="CA55" s="83">
        <v>26686040.544</v>
      </c>
      <c r="CB55" s="83">
        <v>26827774.095999997</v>
      </c>
      <c r="CC55" s="83">
        <v>26963436.432000004</v>
      </c>
      <c r="CD55" s="83">
        <v>27093012</v>
      </c>
      <c r="CE55" s="83">
        <v>27216700.144000001</v>
      </c>
      <c r="CF55" s="83">
        <v>27334511.231999997</v>
      </c>
      <c r="CG55" s="83">
        <v>27446146.248</v>
      </c>
      <c r="CH55" s="83">
        <v>27551306.175999999</v>
      </c>
      <c r="CI55" s="83">
        <v>27649692</v>
      </c>
      <c r="CJ55" s="83">
        <v>27741500.376000002</v>
      </c>
      <c r="CK55" s="83">
        <v>27826930.647999998</v>
      </c>
      <c r="CL55" s="83">
        <v>27905687.832000002</v>
      </c>
      <c r="CM55" s="83">
        <v>27977476.944000002</v>
      </c>
      <c r="CN55" s="83">
        <v>28042003</v>
      </c>
      <c r="CO55" s="83">
        <v>28098820.272000004</v>
      </c>
      <c r="CP55" s="83">
        <v>28148125.415999997</v>
      </c>
      <c r="CQ55" s="83">
        <v>28190587.024000004</v>
      </c>
      <c r="CR55" s="83">
        <v>28226873.688000001</v>
      </c>
      <c r="CS55" s="83">
        <v>28257654</v>
      </c>
      <c r="CT55" s="83">
        <v>28282704.056000002</v>
      </c>
      <c r="CU55" s="83">
        <v>28301578.128000002</v>
      </c>
      <c r="CV55" s="83">
        <v>28314612.072000001</v>
      </c>
      <c r="CW55" s="83">
        <v>28322141.744000003</v>
      </c>
      <c r="CX55" s="83">
        <v>28324503</v>
      </c>
      <c r="CY55" s="83">
        <v>28321170.256000005</v>
      </c>
      <c r="CZ55" s="83">
        <v>28311919.607999999</v>
      </c>
      <c r="DA55" s="83">
        <v>28297539.431999996</v>
      </c>
      <c r="DB55" s="83">
        <v>28278818.104000006</v>
      </c>
      <c r="DC55" s="83">
        <v>28256544</v>
      </c>
      <c r="DD55" s="83">
        <v>28230540.624000002</v>
      </c>
      <c r="DE55" s="83">
        <v>28200282.392000001</v>
      </c>
      <c r="DF55" s="83">
        <v>28166034.047999997</v>
      </c>
      <c r="DG55" s="83">
        <v>28128060.336000003</v>
      </c>
      <c r="DH55" s="83">
        <v>28086626</v>
      </c>
      <c r="DI55" s="83">
        <v>28041492.736000001</v>
      </c>
      <c r="DJ55" s="83">
        <v>27992484.047999997</v>
      </c>
      <c r="DK55" s="83">
        <v>27939957.392000001</v>
      </c>
      <c r="DL55" s="83">
        <v>27884270.223999999</v>
      </c>
      <c r="DM55" s="83">
        <v>27825780</v>
      </c>
      <c r="DN55" s="83">
        <v>27764318.48</v>
      </c>
      <c r="DO55" s="83">
        <v>27699647.359999999</v>
      </c>
      <c r="DP55" s="83">
        <v>27632018.999999996</v>
      </c>
      <c r="DQ55" s="83">
        <v>27561685.760000002</v>
      </c>
      <c r="DR55" s="83">
        <v>27488900</v>
      </c>
      <c r="DS55" s="83">
        <v>27413246.712000005</v>
      </c>
      <c r="DT55" s="83">
        <v>27334557.655999996</v>
      </c>
      <c r="DU55" s="83">
        <v>27253455.344000001</v>
      </c>
      <c r="DV55" s="83">
        <v>27170562.287999999</v>
      </c>
      <c r="DW55" s="83">
        <v>27086501</v>
      </c>
      <c r="DX55" s="83">
        <v>27001086.184</v>
      </c>
      <c r="DY55" s="83">
        <v>26913902.831999999</v>
      </c>
      <c r="DZ55" s="83">
        <v>26825228.888000004</v>
      </c>
      <c r="EA55" s="83">
        <v>26735342.296</v>
      </c>
      <c r="EB55" s="83">
        <v>26644521</v>
      </c>
      <c r="EC55" s="83">
        <v>26552120.120000005</v>
      </c>
      <c r="ED55" s="83">
        <v>26457954.359999999</v>
      </c>
      <c r="EE55" s="83">
        <v>26362991.039999999</v>
      </c>
      <c r="EF55" s="83">
        <v>26268197.48</v>
      </c>
      <c r="EG55" s="83">
        <v>26174541</v>
      </c>
      <c r="EH55" s="83">
        <v>26081857.359999999</v>
      </c>
      <c r="EI55" s="83">
        <v>25989501.679999996</v>
      </c>
      <c r="EJ55" s="83">
        <v>25897720.319999997</v>
      </c>
      <c r="EK55" s="83">
        <v>25806759.640000001</v>
      </c>
      <c r="EL55" s="83">
        <v>25716866</v>
      </c>
      <c r="EM55" s="83">
        <v>25627797.719999999</v>
      </c>
      <c r="EN55" s="83">
        <v>25539390.559999999</v>
      </c>
      <c r="EO55" s="83">
        <v>25452007.040000003</v>
      </c>
      <c r="EP55" s="83">
        <v>25366009.68</v>
      </c>
      <c r="EQ55" s="83">
        <v>25281761</v>
      </c>
      <c r="ER55" s="83">
        <v>25199019.319999997</v>
      </c>
      <c r="ES55" s="83">
        <v>25117542.960000001</v>
      </c>
      <c r="ET55" s="83">
        <v>25037694.439999998</v>
      </c>
      <c r="EU55" s="83">
        <v>24959836.280000001</v>
      </c>
      <c r="EV55" s="83">
        <v>24884331</v>
      </c>
    </row>
    <row r="56" spans="1:152" ht="14.1" customHeight="1" x14ac:dyDescent="0.2">
      <c r="A56" s="59" t="s">
        <v>0</v>
      </c>
      <c r="B56" s="84">
        <v>1093513</v>
      </c>
      <c r="C56" s="84">
        <v>1147072.4080000003</v>
      </c>
      <c r="D56" s="84">
        <v>1194350.1039999998</v>
      </c>
      <c r="E56" s="84">
        <v>1237339.696</v>
      </c>
      <c r="F56" s="84">
        <v>1278034.7920000001</v>
      </c>
      <c r="G56" s="84">
        <v>1318429</v>
      </c>
      <c r="H56" s="84">
        <v>1357193.2480000001</v>
      </c>
      <c r="I56" s="84">
        <v>1392998.4639999999</v>
      </c>
      <c r="J56" s="84">
        <v>1427838.2559999998</v>
      </c>
      <c r="K56" s="84">
        <v>1463706.2320000003</v>
      </c>
      <c r="L56" s="84">
        <v>1502596</v>
      </c>
      <c r="M56" s="84">
        <v>1546359.9280000001</v>
      </c>
      <c r="N56" s="84">
        <v>1593668.9439999999</v>
      </c>
      <c r="O56" s="84">
        <v>1641744.4959999998</v>
      </c>
      <c r="P56" s="84">
        <v>1687808.0319999999</v>
      </c>
      <c r="Q56" s="84">
        <v>1729081</v>
      </c>
      <c r="R56" s="84">
        <v>1768120.92</v>
      </c>
      <c r="S56" s="84">
        <v>1806780.16</v>
      </c>
      <c r="T56" s="84">
        <v>1841222.4399999997</v>
      </c>
      <c r="U56" s="84">
        <v>1867611.48</v>
      </c>
      <c r="V56" s="84">
        <v>1882111</v>
      </c>
      <c r="W56" s="84">
        <v>1877235.7359999998</v>
      </c>
      <c r="X56" s="84">
        <v>1855543.2079999999</v>
      </c>
      <c r="Y56" s="84">
        <v>1828261.3119999999</v>
      </c>
      <c r="Z56" s="84">
        <v>1806617.9440000001</v>
      </c>
      <c r="AA56" s="84">
        <v>1801841</v>
      </c>
      <c r="AB56" s="84">
        <v>1817851.76</v>
      </c>
      <c r="AC56" s="84">
        <v>1847164.96</v>
      </c>
      <c r="AD56" s="84">
        <v>1883898.68</v>
      </c>
      <c r="AE56" s="84">
        <v>1922170.9999999998</v>
      </c>
      <c r="AF56" s="84">
        <v>1956100</v>
      </c>
      <c r="AG56" s="84">
        <v>1987390.6079999998</v>
      </c>
      <c r="AH56" s="84">
        <v>2019964.1039999996</v>
      </c>
      <c r="AI56" s="84">
        <v>2051263.0959999999</v>
      </c>
      <c r="AJ56" s="84">
        <v>2078730.1920000003</v>
      </c>
      <c r="AK56" s="84">
        <v>2099808</v>
      </c>
      <c r="AL56" s="84">
        <v>2112982.9360000002</v>
      </c>
      <c r="AM56" s="84">
        <v>2119959.9279999994</v>
      </c>
      <c r="AN56" s="84">
        <v>2123009.352</v>
      </c>
      <c r="AO56" s="84">
        <v>2124401.5840000003</v>
      </c>
      <c r="AP56" s="84">
        <v>2126407</v>
      </c>
      <c r="AQ56" s="84">
        <v>2130297.4240000001</v>
      </c>
      <c r="AR56" s="84">
        <v>2134559.2719999999</v>
      </c>
      <c r="AS56" s="84">
        <v>2137284.8080000002</v>
      </c>
      <c r="AT56" s="84">
        <v>2136566.2959999996</v>
      </c>
      <c r="AU56" s="84">
        <v>2130496</v>
      </c>
      <c r="AV56" s="84">
        <v>2116191.1359999999</v>
      </c>
      <c r="AW56" s="84">
        <v>2094923.5279999997</v>
      </c>
      <c r="AX56" s="84">
        <v>2071017.352</v>
      </c>
      <c r="AY56" s="84">
        <v>2048796.7840000002</v>
      </c>
      <c r="AZ56" s="84">
        <v>2032586</v>
      </c>
      <c r="BA56" s="84">
        <v>2024754.4879999999</v>
      </c>
      <c r="BB56" s="84">
        <v>2022419.4639999999</v>
      </c>
      <c r="BC56" s="84">
        <v>2022026.6959999995</v>
      </c>
      <c r="BD56" s="84">
        <v>2020021.9519999998</v>
      </c>
      <c r="BE56" s="84">
        <v>2012851</v>
      </c>
      <c r="BF56" s="84">
        <v>1999461.392</v>
      </c>
      <c r="BG56" s="84">
        <v>1982222.6159999999</v>
      </c>
      <c r="BH56" s="84">
        <v>1962713.344</v>
      </c>
      <c r="BI56" s="84">
        <v>1942512.2480000001</v>
      </c>
      <c r="BJ56" s="84">
        <v>1923198</v>
      </c>
      <c r="BK56" s="84">
        <v>1904643.2720000003</v>
      </c>
      <c r="BL56" s="84">
        <v>1885795.6159999999</v>
      </c>
      <c r="BM56" s="84">
        <v>1866846.0239999997</v>
      </c>
      <c r="BN56" s="84">
        <v>1847985.4880000001</v>
      </c>
      <c r="BO56" s="84">
        <v>1829405</v>
      </c>
      <c r="BP56" s="84">
        <v>1811205.9040000001</v>
      </c>
      <c r="BQ56" s="84">
        <v>1793260.8719999997</v>
      </c>
      <c r="BR56" s="84">
        <v>1775417.888</v>
      </c>
      <c r="BS56" s="84">
        <v>1757524.9360000002</v>
      </c>
      <c r="BT56" s="84">
        <v>1739430</v>
      </c>
      <c r="BU56" s="84">
        <v>1720362.2640000004</v>
      </c>
      <c r="BV56" s="84">
        <v>1700423.0720000002</v>
      </c>
      <c r="BW56" s="84">
        <v>1680768.6479999998</v>
      </c>
      <c r="BX56" s="84">
        <v>1662555.216</v>
      </c>
      <c r="BY56" s="84">
        <v>1646939</v>
      </c>
      <c r="BZ56" s="84">
        <v>1634392.304</v>
      </c>
      <c r="CA56" s="84">
        <v>1624144.3120000002</v>
      </c>
      <c r="CB56" s="84">
        <v>1615486.568</v>
      </c>
      <c r="CC56" s="84">
        <v>1607710.6159999999</v>
      </c>
      <c r="CD56" s="84">
        <v>1600108</v>
      </c>
      <c r="CE56" s="84">
        <v>1593132.848</v>
      </c>
      <c r="CF56" s="84">
        <v>1587257.4639999999</v>
      </c>
      <c r="CG56" s="84">
        <v>1581800.6559999997</v>
      </c>
      <c r="CH56" s="84">
        <v>1576081.2320000001</v>
      </c>
      <c r="CI56" s="84">
        <v>1569418</v>
      </c>
      <c r="CJ56" s="84">
        <v>1561694.24</v>
      </c>
      <c r="CK56" s="84">
        <v>1553364.08</v>
      </c>
      <c r="CL56" s="84">
        <v>1544602.5999999999</v>
      </c>
      <c r="CM56" s="84">
        <v>1535584.8800000001</v>
      </c>
      <c r="CN56" s="84">
        <v>1526486</v>
      </c>
      <c r="CO56" s="84">
        <v>1517144.5519999999</v>
      </c>
      <c r="CP56" s="84">
        <v>1507443.8159999999</v>
      </c>
      <c r="CQ56" s="84">
        <v>1497625.9040000001</v>
      </c>
      <c r="CR56" s="84">
        <v>1487932.9280000001</v>
      </c>
      <c r="CS56" s="84">
        <v>1478607</v>
      </c>
      <c r="CT56" s="84">
        <v>1469549.96</v>
      </c>
      <c r="CU56" s="84">
        <v>1460600.4</v>
      </c>
      <c r="CV56" s="84">
        <v>1451905.56</v>
      </c>
      <c r="CW56" s="84">
        <v>1443612.68</v>
      </c>
      <c r="CX56" s="84">
        <v>1435869</v>
      </c>
      <c r="CY56" s="84">
        <v>1428700.4719999998</v>
      </c>
      <c r="CZ56" s="84">
        <v>1422008.9359999998</v>
      </c>
      <c r="DA56" s="84">
        <v>1415755.4639999999</v>
      </c>
      <c r="DB56" s="84">
        <v>1409901.1280000003</v>
      </c>
      <c r="DC56" s="84">
        <v>1404407</v>
      </c>
      <c r="DD56" s="84">
        <v>1399368.3440000003</v>
      </c>
      <c r="DE56" s="84">
        <v>1394811.112</v>
      </c>
      <c r="DF56" s="84">
        <v>1390592.4079999998</v>
      </c>
      <c r="DG56" s="84">
        <v>1386569.3360000001</v>
      </c>
      <c r="DH56" s="84">
        <v>1382599</v>
      </c>
      <c r="DI56" s="84">
        <v>1378743.0960000001</v>
      </c>
      <c r="DJ56" s="84">
        <v>1375096.888</v>
      </c>
      <c r="DK56" s="84">
        <v>1371567.8319999999</v>
      </c>
      <c r="DL56" s="84">
        <v>1368063.3840000003</v>
      </c>
      <c r="DM56" s="84">
        <v>1364491</v>
      </c>
      <c r="DN56" s="84">
        <v>1360847.7360000003</v>
      </c>
      <c r="DO56" s="84">
        <v>1357195.2879999999</v>
      </c>
      <c r="DP56" s="84">
        <v>1353538.0720000002</v>
      </c>
      <c r="DQ56" s="84">
        <v>1349880.5040000002</v>
      </c>
      <c r="DR56" s="84">
        <v>1346227</v>
      </c>
      <c r="DS56" s="84">
        <v>1342538.2</v>
      </c>
      <c r="DT56" s="84">
        <v>1338811.1599999999</v>
      </c>
      <c r="DU56" s="84">
        <v>1335104.92</v>
      </c>
      <c r="DV56" s="84">
        <v>1331478.5200000003</v>
      </c>
      <c r="DW56" s="84">
        <v>1327991</v>
      </c>
      <c r="DX56" s="84">
        <v>1324625.3520000002</v>
      </c>
      <c r="DY56" s="84">
        <v>1321342.2159999998</v>
      </c>
      <c r="DZ56" s="84">
        <v>1318167.1040000001</v>
      </c>
      <c r="EA56" s="84">
        <v>1315125.5280000002</v>
      </c>
      <c r="EB56" s="84">
        <v>1312243</v>
      </c>
      <c r="EC56" s="84">
        <v>1309529.4560000005</v>
      </c>
      <c r="ED56" s="84">
        <v>1306967.8879999998</v>
      </c>
      <c r="EE56" s="84">
        <v>1304543.392</v>
      </c>
      <c r="EF56" s="84">
        <v>1302241.0640000002</v>
      </c>
      <c r="EG56" s="84">
        <v>1300046</v>
      </c>
      <c r="EH56" s="84">
        <v>1297984.1680000001</v>
      </c>
      <c r="EI56" s="84">
        <v>1296065.504</v>
      </c>
      <c r="EJ56" s="84">
        <v>1294251.0559999999</v>
      </c>
      <c r="EK56" s="84">
        <v>1292501.8720000002</v>
      </c>
      <c r="EL56" s="84">
        <v>1290779</v>
      </c>
      <c r="EM56" s="84">
        <v>1289095.32</v>
      </c>
      <c r="EN56" s="84">
        <v>1287476.7999999998</v>
      </c>
      <c r="EO56" s="84">
        <v>1285904.1199999999</v>
      </c>
      <c r="EP56" s="84">
        <v>1284357.96</v>
      </c>
      <c r="EQ56" s="84">
        <v>1282819</v>
      </c>
      <c r="ER56" s="84">
        <v>1281300.1199999999</v>
      </c>
      <c r="ES56" s="84">
        <v>1279814.2</v>
      </c>
      <c r="ET56" s="84">
        <v>1278341.92</v>
      </c>
      <c r="EU56" s="84">
        <v>1276863.96</v>
      </c>
      <c r="EV56" s="84">
        <v>1275361</v>
      </c>
    </row>
    <row r="57" spans="1:152" ht="14.1" customHeight="1" x14ac:dyDescent="0.2">
      <c r="A57" s="59" t="s">
        <v>1</v>
      </c>
      <c r="B57" s="84">
        <v>821329</v>
      </c>
      <c r="C57" s="84">
        <v>858549.42399999988</v>
      </c>
      <c r="D57" s="84">
        <v>899878.83199999994</v>
      </c>
      <c r="E57" s="84">
        <v>943858.52800000005</v>
      </c>
      <c r="F57" s="84">
        <v>989029.81599999988</v>
      </c>
      <c r="G57" s="84">
        <v>1033934</v>
      </c>
      <c r="H57" s="84">
        <v>1079543.544</v>
      </c>
      <c r="I57" s="84">
        <v>1126830.9119999998</v>
      </c>
      <c r="J57" s="84">
        <v>1174337.4080000001</v>
      </c>
      <c r="K57" s="84">
        <v>1220604.3360000001</v>
      </c>
      <c r="L57" s="84">
        <v>1264173</v>
      </c>
      <c r="M57" s="84">
        <v>1303703.432</v>
      </c>
      <c r="N57" s="84">
        <v>1340168.0959999999</v>
      </c>
      <c r="O57" s="84">
        <v>1375576.9439999999</v>
      </c>
      <c r="P57" s="84">
        <v>1411939.9280000001</v>
      </c>
      <c r="Q57" s="84">
        <v>1451267</v>
      </c>
      <c r="R57" s="84">
        <v>1495334.9920000001</v>
      </c>
      <c r="S57" s="84">
        <v>1542803.936</v>
      </c>
      <c r="T57" s="84">
        <v>1591008.5839999998</v>
      </c>
      <c r="U57" s="84">
        <v>1637283.6880000001</v>
      </c>
      <c r="V57" s="84">
        <v>1678964</v>
      </c>
      <c r="W57" s="84">
        <v>1718589.4239999999</v>
      </c>
      <c r="X57" s="84">
        <v>1757936.7919999999</v>
      </c>
      <c r="Y57" s="84">
        <v>1793196.2480000001</v>
      </c>
      <c r="Z57" s="84">
        <v>1820557.936</v>
      </c>
      <c r="AA57" s="84">
        <v>1836212</v>
      </c>
      <c r="AB57" s="84">
        <v>1832700.36</v>
      </c>
      <c r="AC57" s="84">
        <v>1812562.92</v>
      </c>
      <c r="AD57" s="84">
        <v>1786986.7999999998</v>
      </c>
      <c r="AE57" s="84">
        <v>1767159.12</v>
      </c>
      <c r="AF57" s="84">
        <v>1764267</v>
      </c>
      <c r="AG57" s="84">
        <v>1782385.0160000001</v>
      </c>
      <c r="AH57" s="84">
        <v>1814055.088</v>
      </c>
      <c r="AI57" s="84">
        <v>1853165.3520000002</v>
      </c>
      <c r="AJ57" s="84">
        <v>1893603.9440000001</v>
      </c>
      <c r="AK57" s="84">
        <v>1929259</v>
      </c>
      <c r="AL57" s="84">
        <v>1961704.2800000003</v>
      </c>
      <c r="AM57" s="84">
        <v>1995014.3599999999</v>
      </c>
      <c r="AN57" s="84">
        <v>2026828.5999999999</v>
      </c>
      <c r="AO57" s="84">
        <v>2054786.36</v>
      </c>
      <c r="AP57" s="84">
        <v>2076527</v>
      </c>
      <c r="AQ57" s="84">
        <v>2090595.8959999997</v>
      </c>
      <c r="AR57" s="84">
        <v>2098566.8080000002</v>
      </c>
      <c r="AS57" s="84">
        <v>2102621.6719999998</v>
      </c>
      <c r="AT57" s="84">
        <v>2104942.4240000001</v>
      </c>
      <c r="AU57" s="84">
        <v>2107711</v>
      </c>
      <c r="AV57" s="84">
        <v>2112147.9439999997</v>
      </c>
      <c r="AW57" s="84">
        <v>2116798.6319999998</v>
      </c>
      <c r="AX57" s="84">
        <v>2119832.2479999997</v>
      </c>
      <c r="AY57" s="84">
        <v>2119417.9759999998</v>
      </c>
      <c r="AZ57" s="84">
        <v>2113725</v>
      </c>
      <c r="BA57" s="84">
        <v>2099880.0079999999</v>
      </c>
      <c r="BB57" s="84">
        <v>2079103.5439999998</v>
      </c>
      <c r="BC57" s="84">
        <v>2055705.5759999999</v>
      </c>
      <c r="BD57" s="84">
        <v>2033996.0720000002</v>
      </c>
      <c r="BE57" s="84">
        <v>2018285</v>
      </c>
      <c r="BF57" s="84">
        <v>2010964.4400000002</v>
      </c>
      <c r="BG57" s="84">
        <v>2009161.0799999998</v>
      </c>
      <c r="BH57" s="84">
        <v>2009286.7999999996</v>
      </c>
      <c r="BI57" s="84">
        <v>2007753.4800000004</v>
      </c>
      <c r="BJ57" s="84">
        <v>2000973</v>
      </c>
      <c r="BK57" s="84">
        <v>1987871.3280000002</v>
      </c>
      <c r="BL57" s="84">
        <v>1970840.5439999998</v>
      </c>
      <c r="BM57" s="84">
        <v>1951491.6959999998</v>
      </c>
      <c r="BN57" s="84">
        <v>1931435.8320000002</v>
      </c>
      <c r="BO57" s="84">
        <v>1912284</v>
      </c>
      <c r="BP57" s="84">
        <v>1893907.2719999999</v>
      </c>
      <c r="BQ57" s="84">
        <v>1875231.6159999999</v>
      </c>
      <c r="BR57" s="84">
        <v>1856450.4239999999</v>
      </c>
      <c r="BS57" s="84">
        <v>1837757.088</v>
      </c>
      <c r="BT57" s="84">
        <v>1819345</v>
      </c>
      <c r="BU57" s="84">
        <v>1801317.0240000002</v>
      </c>
      <c r="BV57" s="84">
        <v>1783544.2319999998</v>
      </c>
      <c r="BW57" s="84">
        <v>1765872.328</v>
      </c>
      <c r="BX57" s="84">
        <v>1748147.0160000001</v>
      </c>
      <c r="BY57" s="84">
        <v>1730214</v>
      </c>
      <c r="BZ57" s="84">
        <v>1711303.8399999999</v>
      </c>
      <c r="CA57" s="84">
        <v>1691519.4</v>
      </c>
      <c r="CB57" s="84">
        <v>1672014.8399999999</v>
      </c>
      <c r="CC57" s="84">
        <v>1653944.3200000001</v>
      </c>
      <c r="CD57" s="84">
        <v>1638462</v>
      </c>
      <c r="CE57" s="84">
        <v>1626036.0240000002</v>
      </c>
      <c r="CF57" s="84">
        <v>1615896.9519999998</v>
      </c>
      <c r="CG57" s="84">
        <v>1607342.5680000002</v>
      </c>
      <c r="CH57" s="84">
        <v>1599670.6560000002</v>
      </c>
      <c r="CI57" s="84">
        <v>1592179</v>
      </c>
      <c r="CJ57" s="84">
        <v>1585320.5920000002</v>
      </c>
      <c r="CK57" s="84">
        <v>1579563.5759999999</v>
      </c>
      <c r="CL57" s="84">
        <v>1574228.4639999999</v>
      </c>
      <c r="CM57" s="84">
        <v>1568635.7679999999</v>
      </c>
      <c r="CN57" s="84">
        <v>1562106</v>
      </c>
      <c r="CO57" s="84">
        <v>1554521.48</v>
      </c>
      <c r="CP57" s="84">
        <v>1546335.1999999997</v>
      </c>
      <c r="CQ57" s="84">
        <v>1537723.68</v>
      </c>
      <c r="CR57" s="84">
        <v>1528863.4400000004</v>
      </c>
      <c r="CS57" s="84">
        <v>1519931</v>
      </c>
      <c r="CT57" s="84">
        <v>1510769.7680000004</v>
      </c>
      <c r="CU57" s="84">
        <v>1501262.0640000002</v>
      </c>
      <c r="CV57" s="84">
        <v>1491642.7759999998</v>
      </c>
      <c r="CW57" s="84">
        <v>1482146.7920000001</v>
      </c>
      <c r="CX57" s="84">
        <v>1473009</v>
      </c>
      <c r="CY57" s="84">
        <v>1464131.64</v>
      </c>
      <c r="CZ57" s="84">
        <v>1455358.12</v>
      </c>
      <c r="DA57" s="84">
        <v>1446835.08</v>
      </c>
      <c r="DB57" s="84">
        <v>1438709.16</v>
      </c>
      <c r="DC57" s="84">
        <v>1431127</v>
      </c>
      <c r="DD57" s="84">
        <v>1424116.0080000001</v>
      </c>
      <c r="DE57" s="84">
        <v>1417578.4239999999</v>
      </c>
      <c r="DF57" s="84">
        <v>1411473.1359999999</v>
      </c>
      <c r="DG57" s="84">
        <v>1405759.0320000001</v>
      </c>
      <c r="DH57" s="84">
        <v>1400395</v>
      </c>
      <c r="DI57" s="84">
        <v>1395475.5519999999</v>
      </c>
      <c r="DJ57" s="84">
        <v>1391028.0959999999</v>
      </c>
      <c r="DK57" s="84">
        <v>1386910.8640000001</v>
      </c>
      <c r="DL57" s="84">
        <v>1382982.088</v>
      </c>
      <c r="DM57" s="84">
        <v>1379100</v>
      </c>
      <c r="DN57" s="84">
        <v>1375324.936</v>
      </c>
      <c r="DO57" s="84">
        <v>1371751.4080000003</v>
      </c>
      <c r="DP57" s="84">
        <v>1368288.9119999998</v>
      </c>
      <c r="DQ57" s="84">
        <v>1364846.9439999999</v>
      </c>
      <c r="DR57" s="84">
        <v>1361335</v>
      </c>
      <c r="DS57" s="84">
        <v>1357749.2400000002</v>
      </c>
      <c r="DT57" s="84">
        <v>1354149.9999999998</v>
      </c>
      <c r="DU57" s="84">
        <v>1350543.04</v>
      </c>
      <c r="DV57" s="84">
        <v>1346934.1199999999</v>
      </c>
      <c r="DW57" s="84">
        <v>1343329</v>
      </c>
      <c r="DX57" s="84">
        <v>1339688.912</v>
      </c>
      <c r="DY57" s="84">
        <v>1336010.0160000001</v>
      </c>
      <c r="DZ57" s="84">
        <v>1332350.4639999999</v>
      </c>
      <c r="EA57" s="84">
        <v>1328768.4080000001</v>
      </c>
      <c r="EB57" s="84">
        <v>1325322</v>
      </c>
      <c r="EC57" s="84">
        <v>1321993.3360000001</v>
      </c>
      <c r="ED57" s="84">
        <v>1318743.648</v>
      </c>
      <c r="EE57" s="84">
        <v>1315599.7919999999</v>
      </c>
      <c r="EF57" s="84">
        <v>1312588.6240000001</v>
      </c>
      <c r="EG57" s="84">
        <v>1309737</v>
      </c>
      <c r="EH57" s="84">
        <v>1307055.0160000001</v>
      </c>
      <c r="EI57" s="84">
        <v>1304524.7679999999</v>
      </c>
      <c r="EJ57" s="84">
        <v>1302131.112</v>
      </c>
      <c r="EK57" s="84">
        <v>1299858.9040000001</v>
      </c>
      <c r="EL57" s="84">
        <v>1297693</v>
      </c>
      <c r="EM57" s="84">
        <v>1295659.112</v>
      </c>
      <c r="EN57" s="84">
        <v>1293767.3359999999</v>
      </c>
      <c r="EO57" s="84">
        <v>1291979.1039999998</v>
      </c>
      <c r="EP57" s="84">
        <v>1290255.848</v>
      </c>
      <c r="EQ57" s="84">
        <v>1288559</v>
      </c>
      <c r="ER57" s="84">
        <v>1286914.2720000001</v>
      </c>
      <c r="ES57" s="84">
        <v>1285347.3759999999</v>
      </c>
      <c r="ET57" s="84">
        <v>1283819.7439999999</v>
      </c>
      <c r="EU57" s="84">
        <v>1282292.8080000002</v>
      </c>
      <c r="EV57" s="84">
        <v>1280728</v>
      </c>
    </row>
    <row r="58" spans="1:152" ht="14.1" customHeight="1" x14ac:dyDescent="0.2">
      <c r="A58" s="60" t="s">
        <v>2</v>
      </c>
      <c r="B58" s="84">
        <v>693493</v>
      </c>
      <c r="C58" s="84">
        <v>701570.56799999997</v>
      </c>
      <c r="D58" s="84">
        <v>718594.22399999993</v>
      </c>
      <c r="E58" s="84">
        <v>742496.29600000009</v>
      </c>
      <c r="F58" s="84">
        <v>771209.11199999996</v>
      </c>
      <c r="G58" s="84">
        <v>802665</v>
      </c>
      <c r="H58" s="84">
        <v>838242.40799999994</v>
      </c>
      <c r="I58" s="84">
        <v>879319.78399999999</v>
      </c>
      <c r="J58" s="84">
        <v>923829.45600000001</v>
      </c>
      <c r="K58" s="84">
        <v>969703.75199999998</v>
      </c>
      <c r="L58" s="84">
        <v>1014875</v>
      </c>
      <c r="M58" s="84">
        <v>1060290.4319999998</v>
      </c>
      <c r="N58" s="84">
        <v>1107328.4959999998</v>
      </c>
      <c r="O58" s="84">
        <v>1154568.344</v>
      </c>
      <c r="P58" s="84">
        <v>1200589.128</v>
      </c>
      <c r="Q58" s="84">
        <v>1243970</v>
      </c>
      <c r="R58" s="84">
        <v>1283374.2080000003</v>
      </c>
      <c r="S58" s="84">
        <v>1319748.9839999999</v>
      </c>
      <c r="T58" s="84">
        <v>1355099.4559999998</v>
      </c>
      <c r="U58" s="84">
        <v>1391430.7519999999</v>
      </c>
      <c r="V58" s="84">
        <v>1430748</v>
      </c>
      <c r="W58" s="84">
        <v>1474827.8719999997</v>
      </c>
      <c r="X58" s="84">
        <v>1522333.6159999999</v>
      </c>
      <c r="Y58" s="84">
        <v>1570600.2239999999</v>
      </c>
      <c r="Z58" s="84">
        <v>1616962.6880000001</v>
      </c>
      <c r="AA58" s="84">
        <v>1658756</v>
      </c>
      <c r="AB58" s="84">
        <v>1698469.568</v>
      </c>
      <c r="AC58" s="84">
        <v>1737880.0639999998</v>
      </c>
      <c r="AD58" s="84">
        <v>1773253.3759999999</v>
      </c>
      <c r="AE58" s="84">
        <v>1800855.3920000002</v>
      </c>
      <c r="AF58" s="84">
        <v>1816952</v>
      </c>
      <c r="AG58" s="84">
        <v>1814209.9200000002</v>
      </c>
      <c r="AH58" s="84">
        <v>1795118.5599999998</v>
      </c>
      <c r="AI58" s="84">
        <v>1770677.8399999999</v>
      </c>
      <c r="AJ58" s="84">
        <v>1751887.6800000002</v>
      </c>
      <c r="AK58" s="84">
        <v>1749748</v>
      </c>
      <c r="AL58" s="84">
        <v>1768270.304</v>
      </c>
      <c r="AM58" s="84">
        <v>1800121.3119999999</v>
      </c>
      <c r="AN58" s="84">
        <v>1839283.7679999999</v>
      </c>
      <c r="AO58" s="84">
        <v>1879740.4160000002</v>
      </c>
      <c r="AP58" s="84">
        <v>1915474</v>
      </c>
      <c r="AQ58" s="84">
        <v>1948043.32</v>
      </c>
      <c r="AR58" s="84">
        <v>1981459.88</v>
      </c>
      <c r="AS58" s="84">
        <v>2013385.48</v>
      </c>
      <c r="AT58" s="84">
        <v>2041481.9200000004</v>
      </c>
      <c r="AU58" s="84">
        <v>2063411</v>
      </c>
      <c r="AV58" s="84">
        <v>2077731.5200000005</v>
      </c>
      <c r="AW58" s="84">
        <v>2086002.28</v>
      </c>
      <c r="AX58" s="84">
        <v>2090385.08</v>
      </c>
      <c r="AY58" s="84">
        <v>2093041.7200000002</v>
      </c>
      <c r="AZ58" s="84">
        <v>2096134</v>
      </c>
      <c r="BA58" s="84">
        <v>2100884.1919999998</v>
      </c>
      <c r="BB58" s="84">
        <v>2105851.0960000004</v>
      </c>
      <c r="BC58" s="84">
        <v>2109201.3039999995</v>
      </c>
      <c r="BD58" s="84">
        <v>2109101.4080000003</v>
      </c>
      <c r="BE58" s="84">
        <v>2103718</v>
      </c>
      <c r="BF58" s="84">
        <v>2090198.1520000002</v>
      </c>
      <c r="BG58" s="84">
        <v>2069764.1359999997</v>
      </c>
      <c r="BH58" s="84">
        <v>2046695.344</v>
      </c>
      <c r="BI58" s="84">
        <v>2025271.1680000003</v>
      </c>
      <c r="BJ58" s="84">
        <v>2009771</v>
      </c>
      <c r="BK58" s="84">
        <v>2002564.1840000001</v>
      </c>
      <c r="BL58" s="84">
        <v>2000797.7919999999</v>
      </c>
      <c r="BM58" s="84">
        <v>2000917.8079999995</v>
      </c>
      <c r="BN58" s="84">
        <v>1999370.2159999998</v>
      </c>
      <c r="BO58" s="84">
        <v>1992601</v>
      </c>
      <c r="BP58" s="84">
        <v>1979536.1439999999</v>
      </c>
      <c r="BQ58" s="84">
        <v>1962544.9919999999</v>
      </c>
      <c r="BR58" s="84">
        <v>1943238.5680000002</v>
      </c>
      <c r="BS58" s="84">
        <v>1923227.8959999999</v>
      </c>
      <c r="BT58" s="84">
        <v>1904124</v>
      </c>
      <c r="BU58" s="84">
        <v>1885799.648</v>
      </c>
      <c r="BV58" s="84">
        <v>1867180.8240000003</v>
      </c>
      <c r="BW58" s="84">
        <v>1848458.3759999997</v>
      </c>
      <c r="BX58" s="84">
        <v>1829823.152</v>
      </c>
      <c r="BY58" s="84">
        <v>1811466</v>
      </c>
      <c r="BZ58" s="84">
        <v>1793488.3760000002</v>
      </c>
      <c r="CA58" s="84">
        <v>1775763.0479999997</v>
      </c>
      <c r="CB58" s="84">
        <v>1758137.8319999999</v>
      </c>
      <c r="CC58" s="84">
        <v>1740460.544</v>
      </c>
      <c r="CD58" s="84">
        <v>1722579</v>
      </c>
      <c r="CE58" s="84">
        <v>1703720.4</v>
      </c>
      <c r="CF58" s="84">
        <v>1683986.2000000002</v>
      </c>
      <c r="CG58" s="84">
        <v>1664535.6</v>
      </c>
      <c r="CH58" s="84">
        <v>1646527.8</v>
      </c>
      <c r="CI58" s="84">
        <v>1631122</v>
      </c>
      <c r="CJ58" s="84">
        <v>1618784.7120000001</v>
      </c>
      <c r="CK58" s="84">
        <v>1608743.1359999999</v>
      </c>
      <c r="CL58" s="84">
        <v>1600297.504</v>
      </c>
      <c r="CM58" s="84">
        <v>1592748.048</v>
      </c>
      <c r="CN58" s="84">
        <v>1585395</v>
      </c>
      <c r="CO58" s="84">
        <v>1578691.352</v>
      </c>
      <c r="CP58" s="84">
        <v>1573103.6159999999</v>
      </c>
      <c r="CQ58" s="84">
        <v>1567952.3039999998</v>
      </c>
      <c r="CR58" s="84">
        <v>1562557.9280000003</v>
      </c>
      <c r="CS58" s="84">
        <v>1556241</v>
      </c>
      <c r="CT58" s="84">
        <v>1548889.04</v>
      </c>
      <c r="CU58" s="84">
        <v>1540955.0400000003</v>
      </c>
      <c r="CV58" s="84">
        <v>1532607.72</v>
      </c>
      <c r="CW58" s="84">
        <v>1524015.8000000003</v>
      </c>
      <c r="CX58" s="84">
        <v>1515348</v>
      </c>
      <c r="CY58" s="84">
        <v>1506453.1680000001</v>
      </c>
      <c r="CZ58" s="84">
        <v>1497218.824</v>
      </c>
      <c r="DA58" s="84">
        <v>1487871.696</v>
      </c>
      <c r="DB58" s="84">
        <v>1478638.5119999999</v>
      </c>
      <c r="DC58" s="84">
        <v>1469746</v>
      </c>
      <c r="DD58" s="84">
        <v>1461096.8640000001</v>
      </c>
      <c r="DE58" s="84">
        <v>1452539.952</v>
      </c>
      <c r="DF58" s="84">
        <v>1444221.2080000001</v>
      </c>
      <c r="DG58" s="84">
        <v>1436286.5760000001</v>
      </c>
      <c r="DH58" s="84">
        <v>1428882</v>
      </c>
      <c r="DI58" s="84">
        <v>1422035.2080000001</v>
      </c>
      <c r="DJ58" s="84">
        <v>1415648.9039999999</v>
      </c>
      <c r="DK58" s="84">
        <v>1409681.4959999998</v>
      </c>
      <c r="DL58" s="84">
        <v>1404091.392</v>
      </c>
      <c r="DM58" s="84">
        <v>1398837</v>
      </c>
      <c r="DN58" s="84">
        <v>1394009.3119999999</v>
      </c>
      <c r="DO58" s="84">
        <v>1389636.0559999999</v>
      </c>
      <c r="DP58" s="84">
        <v>1385580.7440000002</v>
      </c>
      <c r="DQ58" s="84">
        <v>1381706.888</v>
      </c>
      <c r="DR58" s="84">
        <v>1377878</v>
      </c>
      <c r="DS58" s="84">
        <v>1374153.9360000002</v>
      </c>
      <c r="DT58" s="84">
        <v>1370625.6879999998</v>
      </c>
      <c r="DU58" s="84">
        <v>1367203.4720000001</v>
      </c>
      <c r="DV58" s="84">
        <v>1363797.504</v>
      </c>
      <c r="DW58" s="84">
        <v>1360318</v>
      </c>
      <c r="DX58" s="84">
        <v>1356760.3360000001</v>
      </c>
      <c r="DY58" s="84">
        <v>1353184.3679999998</v>
      </c>
      <c r="DZ58" s="84">
        <v>1349597.0319999999</v>
      </c>
      <c r="EA58" s="84">
        <v>1346005.264</v>
      </c>
      <c r="EB58" s="84">
        <v>1342416</v>
      </c>
      <c r="EC58" s="84">
        <v>1338789.6880000001</v>
      </c>
      <c r="ED58" s="84">
        <v>1335121.7040000001</v>
      </c>
      <c r="EE58" s="84">
        <v>1331471.3759999997</v>
      </c>
      <c r="EF58" s="84">
        <v>1327898.0320000001</v>
      </c>
      <c r="EG58" s="84">
        <v>1324461</v>
      </c>
      <c r="EH58" s="84">
        <v>1321142.3760000002</v>
      </c>
      <c r="EI58" s="84">
        <v>1317902.6079999998</v>
      </c>
      <c r="EJ58" s="84">
        <v>1314768.5520000001</v>
      </c>
      <c r="EK58" s="84">
        <v>1311767.064</v>
      </c>
      <c r="EL58" s="84">
        <v>1308925</v>
      </c>
      <c r="EM58" s="84">
        <v>1306252.6320000002</v>
      </c>
      <c r="EN58" s="84">
        <v>1303732.0559999999</v>
      </c>
      <c r="EO58" s="84">
        <v>1301347.8640000001</v>
      </c>
      <c r="EP58" s="84">
        <v>1299084.648</v>
      </c>
      <c r="EQ58" s="84">
        <v>1296927</v>
      </c>
      <c r="ER58" s="84">
        <v>1294885.192</v>
      </c>
      <c r="ES58" s="84">
        <v>1292969.4960000003</v>
      </c>
      <c r="ET58" s="84">
        <v>1291164.5039999997</v>
      </c>
      <c r="EU58" s="84">
        <v>1289454.8080000002</v>
      </c>
      <c r="EV58" s="84">
        <v>1287825</v>
      </c>
    </row>
    <row r="59" spans="1:152" ht="14.1" customHeight="1" x14ac:dyDescent="0.2">
      <c r="A59" s="59" t="s">
        <v>3</v>
      </c>
      <c r="B59" s="84">
        <v>608139</v>
      </c>
      <c r="C59" s="84">
        <v>621511.28</v>
      </c>
      <c r="D59" s="84">
        <v>633362.0399999998</v>
      </c>
      <c r="E59" s="84">
        <v>645084.96</v>
      </c>
      <c r="F59" s="84">
        <v>658073.72</v>
      </c>
      <c r="G59" s="84">
        <v>673722</v>
      </c>
      <c r="H59" s="84">
        <v>691100.68000000017</v>
      </c>
      <c r="I59" s="84">
        <v>709280.64</v>
      </c>
      <c r="J59" s="84">
        <v>729655.56</v>
      </c>
      <c r="K59" s="84">
        <v>753619.12000000011</v>
      </c>
      <c r="L59" s="84">
        <v>782565</v>
      </c>
      <c r="M59" s="84">
        <v>817833.39200000011</v>
      </c>
      <c r="N59" s="84">
        <v>858495.17600000009</v>
      </c>
      <c r="O59" s="84">
        <v>902540.0639999999</v>
      </c>
      <c r="P59" s="84">
        <v>947957.76800000004</v>
      </c>
      <c r="Q59" s="84">
        <v>992738</v>
      </c>
      <c r="R59" s="84">
        <v>1037812.312</v>
      </c>
      <c r="S59" s="84">
        <v>1084520.8959999997</v>
      </c>
      <c r="T59" s="84">
        <v>1131466.4239999999</v>
      </c>
      <c r="U59" s="84">
        <v>1177251.568</v>
      </c>
      <c r="V59" s="84">
        <v>1220479</v>
      </c>
      <c r="W59" s="84">
        <v>1259847.6639999999</v>
      </c>
      <c r="X59" s="84">
        <v>1296289.1119999997</v>
      </c>
      <c r="Y59" s="84">
        <v>1331754.9280000001</v>
      </c>
      <c r="Z59" s="84">
        <v>1368196.6960000002</v>
      </c>
      <c r="AA59" s="84">
        <v>1407566</v>
      </c>
      <c r="AB59" s="84">
        <v>1451587.9600000002</v>
      </c>
      <c r="AC59" s="84">
        <v>1498961.52</v>
      </c>
      <c r="AD59" s="84">
        <v>1547098.9999999998</v>
      </c>
      <c r="AE59" s="84">
        <v>1593412.7200000002</v>
      </c>
      <c r="AF59" s="84">
        <v>1635315</v>
      </c>
      <c r="AG59" s="84">
        <v>1675354.9920000001</v>
      </c>
      <c r="AH59" s="84">
        <v>1715257.8159999999</v>
      </c>
      <c r="AI59" s="84">
        <v>1751199.7439999999</v>
      </c>
      <c r="AJ59" s="84">
        <v>1779357.0480000002</v>
      </c>
      <c r="AK59" s="84">
        <v>1795906</v>
      </c>
      <c r="AL59" s="84">
        <v>1793501.2720000003</v>
      </c>
      <c r="AM59" s="84">
        <v>1774692.0159999998</v>
      </c>
      <c r="AN59" s="84">
        <v>1750496.2239999999</v>
      </c>
      <c r="AO59" s="84">
        <v>1731931.888</v>
      </c>
      <c r="AP59" s="84">
        <v>1730017</v>
      </c>
      <c r="AQ59" s="84">
        <v>1748741.9439999999</v>
      </c>
      <c r="AR59" s="84">
        <v>1780761.3919999998</v>
      </c>
      <c r="AS59" s="84">
        <v>1820089.7679999997</v>
      </c>
      <c r="AT59" s="84">
        <v>1860741.496</v>
      </c>
      <c r="AU59" s="84">
        <v>1896731</v>
      </c>
      <c r="AV59" s="84">
        <v>1929628.456</v>
      </c>
      <c r="AW59" s="84">
        <v>1963424.2479999999</v>
      </c>
      <c r="AX59" s="84">
        <v>1995763.112</v>
      </c>
      <c r="AY59" s="84">
        <v>2024289.784</v>
      </c>
      <c r="AZ59" s="84">
        <v>2046649</v>
      </c>
      <c r="BA59" s="84">
        <v>2061416.0559999999</v>
      </c>
      <c r="BB59" s="84">
        <v>2070161.128</v>
      </c>
      <c r="BC59" s="84">
        <v>2075021.2719999999</v>
      </c>
      <c r="BD59" s="84">
        <v>2078133.5440000002</v>
      </c>
      <c r="BE59" s="84">
        <v>2081635</v>
      </c>
      <c r="BF59" s="84">
        <v>2086754.9200000002</v>
      </c>
      <c r="BG59" s="84">
        <v>2092068.5999999996</v>
      </c>
      <c r="BH59" s="84">
        <v>2095732.12</v>
      </c>
      <c r="BI59" s="84">
        <v>2095901.5599999998</v>
      </c>
      <c r="BJ59" s="84">
        <v>2090733</v>
      </c>
      <c r="BK59" s="84">
        <v>2077357.1120000004</v>
      </c>
      <c r="BL59" s="84">
        <v>2057003.176</v>
      </c>
      <c r="BM59" s="84">
        <v>2033975.1839999999</v>
      </c>
      <c r="BN59" s="84">
        <v>2012577.128</v>
      </c>
      <c r="BO59" s="84">
        <v>1997113</v>
      </c>
      <c r="BP59" s="84">
        <v>1989946.0480000002</v>
      </c>
      <c r="BQ59" s="84">
        <v>1988206.9439999999</v>
      </c>
      <c r="BR59" s="84">
        <v>1988350.8159999996</v>
      </c>
      <c r="BS59" s="84">
        <v>1986832.7919999999</v>
      </c>
      <c r="BT59" s="84">
        <v>1980108</v>
      </c>
      <c r="BU59" s="84">
        <v>1967106.4239999999</v>
      </c>
      <c r="BV59" s="84">
        <v>1950191.3119999999</v>
      </c>
      <c r="BW59" s="84">
        <v>1930967.6880000001</v>
      </c>
      <c r="BX59" s="84">
        <v>1911040.5760000004</v>
      </c>
      <c r="BY59" s="84">
        <v>1892015</v>
      </c>
      <c r="BZ59" s="84">
        <v>1873761.9840000002</v>
      </c>
      <c r="CA59" s="84">
        <v>1855211.5119999999</v>
      </c>
      <c r="CB59" s="84">
        <v>1836557.048</v>
      </c>
      <c r="CC59" s="84">
        <v>1817992.0559999999</v>
      </c>
      <c r="CD59" s="84">
        <v>1799710</v>
      </c>
      <c r="CE59" s="84">
        <v>1781806.0800000001</v>
      </c>
      <c r="CF59" s="84">
        <v>1764151.3199999998</v>
      </c>
      <c r="CG59" s="84">
        <v>1746602.92</v>
      </c>
      <c r="CH59" s="84">
        <v>1729018.08</v>
      </c>
      <c r="CI59" s="84">
        <v>1711254</v>
      </c>
      <c r="CJ59" s="84">
        <v>1692536.6159999999</v>
      </c>
      <c r="CK59" s="84">
        <v>1672961.1279999998</v>
      </c>
      <c r="CL59" s="84">
        <v>1653688.6320000002</v>
      </c>
      <c r="CM59" s="84">
        <v>1635880.2240000002</v>
      </c>
      <c r="CN59" s="84">
        <v>1620697</v>
      </c>
      <c r="CO59" s="84">
        <v>1608605.872</v>
      </c>
      <c r="CP59" s="84">
        <v>1598832.7759999998</v>
      </c>
      <c r="CQ59" s="84">
        <v>1590677.3439999998</v>
      </c>
      <c r="CR59" s="84">
        <v>1583439.2080000001</v>
      </c>
      <c r="CS59" s="84">
        <v>1576418</v>
      </c>
      <c r="CT59" s="84">
        <v>1570073.608</v>
      </c>
      <c r="CU59" s="84">
        <v>1564872.9439999999</v>
      </c>
      <c r="CV59" s="84">
        <v>1560126.1759999997</v>
      </c>
      <c r="CW59" s="84">
        <v>1555143.4720000001</v>
      </c>
      <c r="CX59" s="84">
        <v>1549235</v>
      </c>
      <c r="CY59" s="84">
        <v>1542297.2239999999</v>
      </c>
      <c r="CZ59" s="84">
        <v>1534790.0319999999</v>
      </c>
      <c r="DA59" s="84">
        <v>1526868.7279999999</v>
      </c>
      <c r="DB59" s="84">
        <v>1518688.6160000002</v>
      </c>
      <c r="DC59" s="84">
        <v>1510405</v>
      </c>
      <c r="DD59" s="84">
        <v>1501867.368</v>
      </c>
      <c r="DE59" s="84">
        <v>1492972.1839999999</v>
      </c>
      <c r="DF59" s="84">
        <v>1483945.2159999998</v>
      </c>
      <c r="DG59" s="84">
        <v>1475012.2320000001</v>
      </c>
      <c r="DH59" s="84">
        <v>1466399</v>
      </c>
      <c r="DI59" s="84">
        <v>1458009.216</v>
      </c>
      <c r="DJ59" s="84">
        <v>1449692.3679999998</v>
      </c>
      <c r="DK59" s="84">
        <v>1441592.912</v>
      </c>
      <c r="DL59" s="84">
        <v>1433855.304</v>
      </c>
      <c r="DM59" s="84">
        <v>1426624</v>
      </c>
      <c r="DN59" s="84">
        <v>1419920.68</v>
      </c>
      <c r="DO59" s="84">
        <v>1413649.0399999998</v>
      </c>
      <c r="DP59" s="84">
        <v>1407776.56</v>
      </c>
      <c r="DQ59" s="84">
        <v>1402270.72</v>
      </c>
      <c r="DR59" s="84">
        <v>1397099</v>
      </c>
      <c r="DS59" s="84">
        <v>1392352.2959999999</v>
      </c>
      <c r="DT59" s="84">
        <v>1388052.2879999999</v>
      </c>
      <c r="DU59" s="84">
        <v>1384062.6319999998</v>
      </c>
      <c r="DV59" s="84">
        <v>1380246.9840000002</v>
      </c>
      <c r="DW59" s="84">
        <v>1376469</v>
      </c>
      <c r="DX59" s="84">
        <v>1372786.5360000003</v>
      </c>
      <c r="DY59" s="84">
        <v>1369290.4879999997</v>
      </c>
      <c r="DZ59" s="84">
        <v>1365894.0720000002</v>
      </c>
      <c r="EA59" s="84">
        <v>1362510.5040000002</v>
      </c>
      <c r="EB59" s="84">
        <v>1359053</v>
      </c>
      <c r="EC59" s="84">
        <v>1355516.2320000001</v>
      </c>
      <c r="ED59" s="84">
        <v>1351958.0559999999</v>
      </c>
      <c r="EE59" s="84">
        <v>1348386.4639999999</v>
      </c>
      <c r="EF59" s="84">
        <v>1344809.4480000003</v>
      </c>
      <c r="EG59" s="84">
        <v>1341235</v>
      </c>
      <c r="EH59" s="84">
        <v>1337623.344</v>
      </c>
      <c r="EI59" s="84">
        <v>1333969.152</v>
      </c>
      <c r="EJ59" s="84">
        <v>1330332.088</v>
      </c>
      <c r="EK59" s="84">
        <v>1326771.8159999999</v>
      </c>
      <c r="EL59" s="84">
        <v>1323348</v>
      </c>
      <c r="EM59" s="84">
        <v>1320042.7839999998</v>
      </c>
      <c r="EN59" s="84">
        <v>1316816.392</v>
      </c>
      <c r="EO59" s="84">
        <v>1313695.6079999998</v>
      </c>
      <c r="EP59" s="84">
        <v>1310707.216</v>
      </c>
      <c r="EQ59" s="84">
        <v>1307878</v>
      </c>
      <c r="ER59" s="84">
        <v>1305190.1040000001</v>
      </c>
      <c r="ES59" s="84">
        <v>1302625.672</v>
      </c>
      <c r="ET59" s="84">
        <v>1300211.4879999999</v>
      </c>
      <c r="EU59" s="84">
        <v>1297974.3360000001</v>
      </c>
      <c r="EV59" s="84">
        <v>1295941</v>
      </c>
    </row>
    <row r="60" spans="1:152" ht="14.1" customHeight="1" x14ac:dyDescent="0.2">
      <c r="A60" s="59" t="s">
        <v>4</v>
      </c>
      <c r="B60" s="84">
        <v>531343</v>
      </c>
      <c r="C60" s="84">
        <v>542791.92000000016</v>
      </c>
      <c r="D60" s="84">
        <v>553098.92000000004</v>
      </c>
      <c r="E60" s="84">
        <v>562966.35999999987</v>
      </c>
      <c r="F60" s="84">
        <v>573096.6</v>
      </c>
      <c r="G60" s="84">
        <v>584192</v>
      </c>
      <c r="H60" s="84">
        <v>595784.32000000007</v>
      </c>
      <c r="I60" s="84">
        <v>607405.32000000007</v>
      </c>
      <c r="J60" s="84">
        <v>619757.35999999987</v>
      </c>
      <c r="K60" s="84">
        <v>633542.80000000005</v>
      </c>
      <c r="L60" s="84">
        <v>649464</v>
      </c>
      <c r="M60" s="84">
        <v>666572.81600000011</v>
      </c>
      <c r="N60" s="84">
        <v>684401.00799999991</v>
      </c>
      <c r="O60" s="84">
        <v>704370.7919999999</v>
      </c>
      <c r="P60" s="84">
        <v>727904.38400000008</v>
      </c>
      <c r="Q60" s="84">
        <v>756424</v>
      </c>
      <c r="R60" s="84">
        <v>791236.48800000013</v>
      </c>
      <c r="S60" s="84">
        <v>831393.70399999991</v>
      </c>
      <c r="T60" s="84">
        <v>874935.37599999993</v>
      </c>
      <c r="U60" s="84">
        <v>919901.23199999996</v>
      </c>
      <c r="V60" s="84">
        <v>964331</v>
      </c>
      <c r="W60" s="84">
        <v>1009181.368</v>
      </c>
      <c r="X60" s="84">
        <v>1055759.1839999999</v>
      </c>
      <c r="Y60" s="84">
        <v>1102629.416</v>
      </c>
      <c r="Z60" s="84">
        <v>1148357.0320000001</v>
      </c>
      <c r="AA60" s="84">
        <v>1191507</v>
      </c>
      <c r="AB60" s="84">
        <v>1230739.08</v>
      </c>
      <c r="AC60" s="84">
        <v>1267009.96</v>
      </c>
      <c r="AD60" s="84">
        <v>1302330</v>
      </c>
      <c r="AE60" s="84">
        <v>1338709.5600000003</v>
      </c>
      <c r="AF60" s="84">
        <v>1378159</v>
      </c>
      <c r="AG60" s="84">
        <v>1422467.0080000001</v>
      </c>
      <c r="AH60" s="84">
        <v>1470293.344</v>
      </c>
      <c r="AI60" s="84">
        <v>1518954.9759999998</v>
      </c>
      <c r="AJ60" s="84">
        <v>1565768.8720000002</v>
      </c>
      <c r="AK60" s="84">
        <v>1608052</v>
      </c>
      <c r="AL60" s="84">
        <v>1648308.3920000002</v>
      </c>
      <c r="AM60" s="84">
        <v>1688326.7360000003</v>
      </c>
      <c r="AN60" s="84">
        <v>1724350.9839999999</v>
      </c>
      <c r="AO60" s="84">
        <v>1752625.088</v>
      </c>
      <c r="AP60" s="84">
        <v>1769393</v>
      </c>
      <c r="AQ60" s="84">
        <v>1767328.96</v>
      </c>
      <c r="AR60" s="84">
        <v>1748936.9999999998</v>
      </c>
      <c r="AS60" s="84">
        <v>1725205.76</v>
      </c>
      <c r="AT60" s="84">
        <v>1707123.8800000001</v>
      </c>
      <c r="AU60" s="84">
        <v>1705680</v>
      </c>
      <c r="AV60" s="84">
        <v>1724865.5760000001</v>
      </c>
      <c r="AW60" s="84">
        <v>1757354.848</v>
      </c>
      <c r="AX60" s="84">
        <v>1797160.632</v>
      </c>
      <c r="AY60" s="84">
        <v>1838295.7439999999</v>
      </c>
      <c r="AZ60" s="84">
        <v>1874773</v>
      </c>
      <c r="BA60" s="84">
        <v>1908177.28</v>
      </c>
      <c r="BB60" s="84">
        <v>1942500.04</v>
      </c>
      <c r="BC60" s="84">
        <v>1975363.96</v>
      </c>
      <c r="BD60" s="84">
        <v>2004391.7200000002</v>
      </c>
      <c r="BE60" s="84">
        <v>2027206</v>
      </c>
      <c r="BF60" s="84">
        <v>2042393.2479999999</v>
      </c>
      <c r="BG60" s="84">
        <v>2051538.3439999998</v>
      </c>
      <c r="BH60" s="84">
        <v>2056761.6159999995</v>
      </c>
      <c r="BI60" s="84">
        <v>2060183.3920000002</v>
      </c>
      <c r="BJ60" s="84">
        <v>2063924</v>
      </c>
      <c r="BK60" s="84">
        <v>2069184.9760000003</v>
      </c>
      <c r="BL60" s="84">
        <v>2074552.7679999999</v>
      </c>
      <c r="BM60" s="84">
        <v>2078225.0719999997</v>
      </c>
      <c r="BN60" s="84">
        <v>2078399.584</v>
      </c>
      <c r="BO60" s="84">
        <v>2073274</v>
      </c>
      <c r="BP60" s="84">
        <v>2059984.4000000001</v>
      </c>
      <c r="BQ60" s="84">
        <v>2039732.3199999998</v>
      </c>
      <c r="BR60" s="84">
        <v>2016813.64</v>
      </c>
      <c r="BS60" s="84">
        <v>1995524.24</v>
      </c>
      <c r="BT60" s="84">
        <v>1980160</v>
      </c>
      <c r="BU60" s="84">
        <v>1973080.696</v>
      </c>
      <c r="BV60" s="84">
        <v>1971422.4079999998</v>
      </c>
      <c r="BW60" s="84">
        <v>1971645.4719999998</v>
      </c>
      <c r="BX60" s="84">
        <v>1970210.2240000002</v>
      </c>
      <c r="BY60" s="84">
        <v>1963577</v>
      </c>
      <c r="BZ60" s="84">
        <v>1950676.6320000002</v>
      </c>
      <c r="CA60" s="84">
        <v>1933868.8959999999</v>
      </c>
      <c r="CB60" s="84">
        <v>1914757.5439999998</v>
      </c>
      <c r="CC60" s="84">
        <v>1894946.3280000002</v>
      </c>
      <c r="CD60" s="84">
        <v>1876039</v>
      </c>
      <c r="CE60" s="84">
        <v>1857898.088</v>
      </c>
      <c r="CF60" s="84">
        <v>1839454.4239999999</v>
      </c>
      <c r="CG60" s="84">
        <v>1820914.2159999998</v>
      </c>
      <c r="CH60" s="84">
        <v>1802483.6720000003</v>
      </c>
      <c r="CI60" s="84">
        <v>1784369</v>
      </c>
      <c r="CJ60" s="84">
        <v>1766663.2080000001</v>
      </c>
      <c r="CK60" s="84">
        <v>1749228.824</v>
      </c>
      <c r="CL60" s="84">
        <v>1731926.3359999999</v>
      </c>
      <c r="CM60" s="84">
        <v>1714616.2320000001</v>
      </c>
      <c r="CN60" s="84">
        <v>1697159</v>
      </c>
      <c r="CO60" s="84">
        <v>1678782.9440000001</v>
      </c>
      <c r="CP60" s="84">
        <v>1659581.0719999997</v>
      </c>
      <c r="CQ60" s="84">
        <v>1640710.9279999998</v>
      </c>
      <c r="CR60" s="84">
        <v>1623330.0560000001</v>
      </c>
      <c r="CS60" s="84">
        <v>1608596</v>
      </c>
      <c r="CT60" s="84">
        <v>1596984.4240000001</v>
      </c>
      <c r="CU60" s="84">
        <v>1587723.6319999998</v>
      </c>
      <c r="CV60" s="84">
        <v>1580100.128</v>
      </c>
      <c r="CW60" s="84">
        <v>1573400.416</v>
      </c>
      <c r="CX60" s="84">
        <v>1566911</v>
      </c>
      <c r="CY60" s="84">
        <v>1561102.1839999999</v>
      </c>
      <c r="CZ60" s="84">
        <v>1556449.6319999998</v>
      </c>
      <c r="DA60" s="84">
        <v>1552247.888</v>
      </c>
      <c r="DB60" s="84">
        <v>1547791.496</v>
      </c>
      <c r="DC60" s="84">
        <v>1542375</v>
      </c>
      <c r="DD60" s="84">
        <v>1535895.0559999999</v>
      </c>
      <c r="DE60" s="84">
        <v>1528821.9679999999</v>
      </c>
      <c r="DF60" s="84">
        <v>1521310.7520000001</v>
      </c>
      <c r="DG60" s="84">
        <v>1513516.4240000001</v>
      </c>
      <c r="DH60" s="84">
        <v>1505594</v>
      </c>
      <c r="DI60" s="84">
        <v>1497394.8560000001</v>
      </c>
      <c r="DJ60" s="84">
        <v>1488815.648</v>
      </c>
      <c r="DK60" s="84">
        <v>1480079.3120000002</v>
      </c>
      <c r="DL60" s="84">
        <v>1471408.7840000002</v>
      </c>
      <c r="DM60" s="84">
        <v>1463027</v>
      </c>
      <c r="DN60" s="84">
        <v>1454829.9920000001</v>
      </c>
      <c r="DO60" s="84">
        <v>1446669.1359999999</v>
      </c>
      <c r="DP60" s="84">
        <v>1438700.3839999998</v>
      </c>
      <c r="DQ60" s="84">
        <v>1431079.6880000001</v>
      </c>
      <c r="DR60" s="84">
        <v>1423963</v>
      </c>
      <c r="DS60" s="84">
        <v>1417371.936</v>
      </c>
      <c r="DT60" s="84">
        <v>1411202.5279999999</v>
      </c>
      <c r="DU60" s="84">
        <v>1405422.352</v>
      </c>
      <c r="DV60" s="84">
        <v>1399998.9839999999</v>
      </c>
      <c r="DW60" s="84">
        <v>1394900</v>
      </c>
      <c r="DX60" s="84">
        <v>1390213.9280000001</v>
      </c>
      <c r="DY60" s="84">
        <v>1385962.3839999998</v>
      </c>
      <c r="DZ60" s="84">
        <v>1382012.5759999999</v>
      </c>
      <c r="EA60" s="84">
        <v>1378231.7120000003</v>
      </c>
      <c r="EB60" s="84">
        <v>1374487</v>
      </c>
      <c r="EC60" s="84">
        <v>1370834.7760000001</v>
      </c>
      <c r="ED60" s="84">
        <v>1367363.568</v>
      </c>
      <c r="EE60" s="84">
        <v>1363988.872</v>
      </c>
      <c r="EF60" s="84">
        <v>1360626.1839999999</v>
      </c>
      <c r="EG60" s="84">
        <v>1357191</v>
      </c>
      <c r="EH60" s="84">
        <v>1353678.2000000002</v>
      </c>
      <c r="EI60" s="84">
        <v>1350144.1199999999</v>
      </c>
      <c r="EJ60" s="84">
        <v>1346596.4399999997</v>
      </c>
      <c r="EK60" s="84">
        <v>1343042.8400000003</v>
      </c>
      <c r="EL60" s="84">
        <v>1339491</v>
      </c>
      <c r="EM60" s="84">
        <v>1335900.9840000002</v>
      </c>
      <c r="EN60" s="84">
        <v>1332267.6719999998</v>
      </c>
      <c r="EO60" s="84">
        <v>1328650.9679999999</v>
      </c>
      <c r="EP60" s="84">
        <v>1325110.7760000001</v>
      </c>
      <c r="EQ60" s="84">
        <v>1321707</v>
      </c>
      <c r="ER60" s="84">
        <v>1318399.7040000001</v>
      </c>
      <c r="ES60" s="84">
        <v>1315148.952</v>
      </c>
      <c r="ET60" s="84">
        <v>1312014.648</v>
      </c>
      <c r="EU60" s="84">
        <v>1309056.696</v>
      </c>
      <c r="EV60" s="84">
        <v>1306335</v>
      </c>
    </row>
    <row r="61" spans="1:152" ht="14.1" customHeight="1" x14ac:dyDescent="0.2">
      <c r="A61" s="59" t="s">
        <v>5</v>
      </c>
      <c r="B61" s="84">
        <v>468193</v>
      </c>
      <c r="C61" s="84">
        <v>474628.18400000001</v>
      </c>
      <c r="D61" s="84">
        <v>481756.07199999993</v>
      </c>
      <c r="E61" s="84">
        <v>489515.96799999999</v>
      </c>
      <c r="F61" s="84">
        <v>497847.17600000004</v>
      </c>
      <c r="G61" s="84">
        <v>506689</v>
      </c>
      <c r="H61" s="84">
        <v>516081.90399999998</v>
      </c>
      <c r="I61" s="84">
        <v>526066.35199999996</v>
      </c>
      <c r="J61" s="84">
        <v>536581.64800000004</v>
      </c>
      <c r="K61" s="84">
        <v>547567.09600000002</v>
      </c>
      <c r="L61" s="84">
        <v>558962</v>
      </c>
      <c r="M61" s="84">
        <v>570279.51199999999</v>
      </c>
      <c r="N61" s="84">
        <v>581560.09600000002</v>
      </c>
      <c r="O61" s="84">
        <v>593534.02399999998</v>
      </c>
      <c r="P61" s="84">
        <v>606931.56799999997</v>
      </c>
      <c r="Q61" s="84">
        <v>622483</v>
      </c>
      <c r="R61" s="84">
        <v>639231.10400000005</v>
      </c>
      <c r="S61" s="84">
        <v>656689.03199999989</v>
      </c>
      <c r="T61" s="84">
        <v>676292.60800000001</v>
      </c>
      <c r="U61" s="84">
        <v>699477.65599999996</v>
      </c>
      <c r="V61" s="84">
        <v>727680</v>
      </c>
      <c r="W61" s="84">
        <v>762213.56</v>
      </c>
      <c r="X61" s="84">
        <v>802121.12</v>
      </c>
      <c r="Y61" s="84">
        <v>845431.79999999993</v>
      </c>
      <c r="Z61" s="84">
        <v>890174.72</v>
      </c>
      <c r="AA61" s="84">
        <v>934379</v>
      </c>
      <c r="AB61" s="84">
        <v>978948.62400000007</v>
      </c>
      <c r="AC61" s="84">
        <v>1025197.5120000001</v>
      </c>
      <c r="AD61" s="84">
        <v>1071769.6880000001</v>
      </c>
      <c r="AE61" s="84">
        <v>1117309.176</v>
      </c>
      <c r="AF61" s="84">
        <v>1160460</v>
      </c>
      <c r="AG61" s="84">
        <v>1199968.6400000001</v>
      </c>
      <c r="AH61" s="84">
        <v>1236739.08</v>
      </c>
      <c r="AI61" s="84">
        <v>1272651.6000000001</v>
      </c>
      <c r="AJ61" s="84">
        <v>1309586.48</v>
      </c>
      <c r="AK61" s="84">
        <v>1349424</v>
      </c>
      <c r="AL61" s="84">
        <v>1393906.9440000001</v>
      </c>
      <c r="AM61" s="84">
        <v>1441781.7920000001</v>
      </c>
      <c r="AN61" s="84">
        <v>1490434.368</v>
      </c>
      <c r="AO61" s="84">
        <v>1537250.496</v>
      </c>
      <c r="AP61" s="84">
        <v>1579616</v>
      </c>
      <c r="AQ61" s="84">
        <v>1620009.344</v>
      </c>
      <c r="AR61" s="84">
        <v>1660173.3119999999</v>
      </c>
      <c r="AS61" s="84">
        <v>1696390.2080000001</v>
      </c>
      <c r="AT61" s="84">
        <v>1724942.3360000001</v>
      </c>
      <c r="AU61" s="84">
        <v>1742112</v>
      </c>
      <c r="AV61" s="84">
        <v>1740630.7040000001</v>
      </c>
      <c r="AW61" s="84">
        <v>1722976.9119999998</v>
      </c>
      <c r="AX61" s="84">
        <v>1700053.3679999998</v>
      </c>
      <c r="AY61" s="84">
        <v>1682762.8160000001</v>
      </c>
      <c r="AZ61" s="84">
        <v>1682008</v>
      </c>
      <c r="BA61" s="84">
        <v>1701781.7680000002</v>
      </c>
      <c r="BB61" s="84">
        <v>1734815.6239999998</v>
      </c>
      <c r="BC61" s="84">
        <v>1775120.2960000001</v>
      </c>
      <c r="BD61" s="84">
        <v>1816706.5120000001</v>
      </c>
      <c r="BE61" s="84">
        <v>1853585</v>
      </c>
      <c r="BF61" s="84">
        <v>1887338.1919999998</v>
      </c>
      <c r="BG61" s="84">
        <v>1921958.936</v>
      </c>
      <c r="BH61" s="84">
        <v>1955073.5839999998</v>
      </c>
      <c r="BI61" s="84">
        <v>1984308.4880000001</v>
      </c>
      <c r="BJ61" s="84">
        <v>2007290</v>
      </c>
      <c r="BK61" s="84">
        <v>2022586.44</v>
      </c>
      <c r="BL61" s="84">
        <v>2031780.2399999998</v>
      </c>
      <c r="BM61" s="84">
        <v>2037018.92</v>
      </c>
      <c r="BN61" s="84">
        <v>2040450</v>
      </c>
      <c r="BO61" s="84">
        <v>2044221</v>
      </c>
      <c r="BP61" s="84">
        <v>2049526.8160000001</v>
      </c>
      <c r="BQ61" s="84">
        <v>2054935.7680000002</v>
      </c>
      <c r="BR61" s="84">
        <v>2058655.5119999996</v>
      </c>
      <c r="BS61" s="84">
        <v>2058893.7040000001</v>
      </c>
      <c r="BT61" s="84">
        <v>2053858</v>
      </c>
      <c r="BU61" s="84">
        <v>2040697.4080000001</v>
      </c>
      <c r="BV61" s="84">
        <v>2020606.8239999996</v>
      </c>
      <c r="BW61" s="84">
        <v>1997862.7359999998</v>
      </c>
      <c r="BX61" s="84">
        <v>1976741.6320000002</v>
      </c>
      <c r="BY61" s="84">
        <v>1961520</v>
      </c>
      <c r="BZ61" s="84">
        <v>1954547.568</v>
      </c>
      <c r="CA61" s="84">
        <v>1952973.3439999998</v>
      </c>
      <c r="CB61" s="84">
        <v>1953272.736</v>
      </c>
      <c r="CC61" s="84">
        <v>1951921.152</v>
      </c>
      <c r="CD61" s="84">
        <v>1945394</v>
      </c>
      <c r="CE61" s="84">
        <v>1932616.608</v>
      </c>
      <c r="CF61" s="84">
        <v>1915938.7040000001</v>
      </c>
      <c r="CG61" s="84">
        <v>1896972.2959999999</v>
      </c>
      <c r="CH61" s="84">
        <v>1877329.392</v>
      </c>
      <c r="CI61" s="84">
        <v>1858622</v>
      </c>
      <c r="CJ61" s="84">
        <v>1840710.52</v>
      </c>
      <c r="CK61" s="84">
        <v>1822520.28</v>
      </c>
      <c r="CL61" s="84">
        <v>1804260.6800000002</v>
      </c>
      <c r="CM61" s="84">
        <v>1786141.12</v>
      </c>
      <c r="CN61" s="84">
        <v>1768371</v>
      </c>
      <c r="CO61" s="84">
        <v>1751044.0320000001</v>
      </c>
      <c r="CP61" s="84">
        <v>1734020.6159999999</v>
      </c>
      <c r="CQ61" s="84">
        <v>1717160.1839999999</v>
      </c>
      <c r="CR61" s="84">
        <v>1700322.1680000001</v>
      </c>
      <c r="CS61" s="84">
        <v>1683366</v>
      </c>
      <c r="CT61" s="84">
        <v>1665532.4960000003</v>
      </c>
      <c r="CU61" s="84">
        <v>1646915.3680000002</v>
      </c>
      <c r="CV61" s="84">
        <v>1628653.3920000002</v>
      </c>
      <c r="CW61" s="84">
        <v>1611885.344</v>
      </c>
      <c r="CX61" s="84">
        <v>1597750</v>
      </c>
      <c r="CY61" s="84">
        <v>1586733.4080000001</v>
      </c>
      <c r="CZ61" s="84">
        <v>1578076.3840000001</v>
      </c>
      <c r="DA61" s="84">
        <v>1571049.8559999999</v>
      </c>
      <c r="DB61" s="84">
        <v>1564924.7520000003</v>
      </c>
      <c r="DC61" s="84">
        <v>1558972</v>
      </c>
      <c r="DD61" s="84">
        <v>1553661.2960000001</v>
      </c>
      <c r="DE61" s="84">
        <v>1549478.6879999996</v>
      </c>
      <c r="DF61" s="84">
        <v>1545719.632</v>
      </c>
      <c r="DG61" s="84">
        <v>1541679.5840000003</v>
      </c>
      <c r="DH61" s="84">
        <v>1536654</v>
      </c>
      <c r="DI61" s="84">
        <v>1530541.0559999999</v>
      </c>
      <c r="DJ61" s="84">
        <v>1523810.4479999999</v>
      </c>
      <c r="DK61" s="84">
        <v>1516614.912</v>
      </c>
      <c r="DL61" s="84">
        <v>1509107.1840000001</v>
      </c>
      <c r="DM61" s="84">
        <v>1501440</v>
      </c>
      <c r="DN61" s="84">
        <v>1493457.4240000001</v>
      </c>
      <c r="DO61" s="84">
        <v>1485057.6319999998</v>
      </c>
      <c r="DP61" s="84">
        <v>1476474.5279999999</v>
      </c>
      <c r="DQ61" s="84">
        <v>1467942.0160000001</v>
      </c>
      <c r="DR61" s="84">
        <v>1459694</v>
      </c>
      <c r="DS61" s="84">
        <v>1451625.7600000002</v>
      </c>
      <c r="DT61" s="84">
        <v>1443581.36</v>
      </c>
      <c r="DU61" s="84">
        <v>1435717.88</v>
      </c>
      <c r="DV61" s="84">
        <v>1428192.4</v>
      </c>
      <c r="DW61" s="84">
        <v>1421162</v>
      </c>
      <c r="DX61" s="84">
        <v>1414646.7119999998</v>
      </c>
      <c r="DY61" s="84">
        <v>1408541.8159999999</v>
      </c>
      <c r="DZ61" s="84">
        <v>1402817.264</v>
      </c>
      <c r="EA61" s="84">
        <v>1397443.0080000001</v>
      </c>
      <c r="EB61" s="84">
        <v>1392389</v>
      </c>
      <c r="EC61" s="84">
        <v>1387741.4000000001</v>
      </c>
      <c r="ED61" s="84">
        <v>1383520.2399999998</v>
      </c>
      <c r="EE61" s="84">
        <v>1379596.28</v>
      </c>
      <c r="EF61" s="84">
        <v>1375840.28</v>
      </c>
      <c r="EG61" s="84">
        <v>1372123</v>
      </c>
      <c r="EH61" s="84">
        <v>1368501.3360000001</v>
      </c>
      <c r="EI61" s="84">
        <v>1365061.4480000001</v>
      </c>
      <c r="EJ61" s="84">
        <v>1361717.9920000001</v>
      </c>
      <c r="EK61" s="84">
        <v>1358385.6239999998</v>
      </c>
      <c r="EL61" s="84">
        <v>1354979</v>
      </c>
      <c r="EM61" s="84">
        <v>1351492.5360000001</v>
      </c>
      <c r="EN61" s="84">
        <v>1347983.128</v>
      </c>
      <c r="EO61" s="84">
        <v>1344459.152</v>
      </c>
      <c r="EP61" s="84">
        <v>1340928.9839999999</v>
      </c>
      <c r="EQ61" s="84">
        <v>1337401</v>
      </c>
      <c r="ER61" s="84">
        <v>1333869.6160000002</v>
      </c>
      <c r="ES61" s="84">
        <v>1330329.2480000001</v>
      </c>
      <c r="ET61" s="84">
        <v>1326788.2719999999</v>
      </c>
      <c r="EU61" s="84">
        <v>1323255.0640000002</v>
      </c>
      <c r="EV61" s="84">
        <v>1319738</v>
      </c>
    </row>
    <row r="62" spans="1:152" ht="14.1" customHeight="1" x14ac:dyDescent="0.2">
      <c r="A62" s="59" t="s">
        <v>6</v>
      </c>
      <c r="B62" s="84">
        <v>388046</v>
      </c>
      <c r="C62" s="84">
        <v>403129.65599999996</v>
      </c>
      <c r="D62" s="84">
        <v>415637.288</v>
      </c>
      <c r="E62" s="84">
        <v>426339.39199999999</v>
      </c>
      <c r="F62" s="84">
        <v>436006.46399999998</v>
      </c>
      <c r="G62" s="84">
        <v>445409</v>
      </c>
      <c r="H62" s="84">
        <v>454033.33600000001</v>
      </c>
      <c r="I62" s="84">
        <v>461365.80800000002</v>
      </c>
      <c r="J62" s="84">
        <v>468176.91199999995</v>
      </c>
      <c r="K62" s="84">
        <v>475237.14399999997</v>
      </c>
      <c r="L62" s="84">
        <v>483317</v>
      </c>
      <c r="M62" s="84">
        <v>492434.97600000002</v>
      </c>
      <c r="N62" s="84">
        <v>502077.408</v>
      </c>
      <c r="O62" s="84">
        <v>512216.55199999997</v>
      </c>
      <c r="P62" s="84">
        <v>522824.66400000005</v>
      </c>
      <c r="Q62" s="84">
        <v>533874</v>
      </c>
      <c r="R62" s="84">
        <v>544870.43200000003</v>
      </c>
      <c r="S62" s="84">
        <v>555832.45599999989</v>
      </c>
      <c r="T62" s="84">
        <v>567501.26399999997</v>
      </c>
      <c r="U62" s="84">
        <v>580618.04799999995</v>
      </c>
      <c r="V62" s="84">
        <v>595924</v>
      </c>
      <c r="W62" s="84">
        <v>612481.52</v>
      </c>
      <c r="X62" s="84">
        <v>629796.47999999986</v>
      </c>
      <c r="Y62" s="84">
        <v>649275.28</v>
      </c>
      <c r="Z62" s="84">
        <v>672324.32000000007</v>
      </c>
      <c r="AA62" s="84">
        <v>700350</v>
      </c>
      <c r="AB62" s="84">
        <v>734604.99199999997</v>
      </c>
      <c r="AC62" s="84">
        <v>774151.69599999988</v>
      </c>
      <c r="AD62" s="84">
        <v>817111.10399999993</v>
      </c>
      <c r="AE62" s="84">
        <v>861604.2080000001</v>
      </c>
      <c r="AF62" s="84">
        <v>905752</v>
      </c>
      <c r="AG62" s="84">
        <v>950537.424</v>
      </c>
      <c r="AH62" s="84">
        <v>997213.152</v>
      </c>
      <c r="AI62" s="84">
        <v>1044304.7679999999</v>
      </c>
      <c r="AJ62" s="84">
        <v>1090337.8560000001</v>
      </c>
      <c r="AK62" s="84">
        <v>1133838</v>
      </c>
      <c r="AL62" s="84">
        <v>1173522.6400000001</v>
      </c>
      <c r="AM62" s="84">
        <v>1210374.72</v>
      </c>
      <c r="AN62" s="84">
        <v>1246318.0799999998</v>
      </c>
      <c r="AO62" s="84">
        <v>1283276.56</v>
      </c>
      <c r="AP62" s="84">
        <v>1323174</v>
      </c>
      <c r="AQ62" s="84">
        <v>1367730.8</v>
      </c>
      <c r="AR62" s="84">
        <v>1415664.3999999997</v>
      </c>
      <c r="AS62" s="84">
        <v>1464394.1999999997</v>
      </c>
      <c r="AT62" s="84">
        <v>1511339.6</v>
      </c>
      <c r="AU62" s="84">
        <v>1553920</v>
      </c>
      <c r="AV62" s="84">
        <v>1594619.848</v>
      </c>
      <c r="AW62" s="84">
        <v>1635159.5439999998</v>
      </c>
      <c r="AX62" s="84">
        <v>1671812.416</v>
      </c>
      <c r="AY62" s="84">
        <v>1700851.7920000001</v>
      </c>
      <c r="AZ62" s="84">
        <v>1718551</v>
      </c>
      <c r="BA62" s="84">
        <v>1717698.2800000003</v>
      </c>
      <c r="BB62" s="84">
        <v>1700778.0799999998</v>
      </c>
      <c r="BC62" s="84">
        <v>1678608.0399999998</v>
      </c>
      <c r="BD62" s="84">
        <v>1662005.8</v>
      </c>
      <c r="BE62" s="84">
        <v>1661789</v>
      </c>
      <c r="BF62" s="84">
        <v>1681933.6400000001</v>
      </c>
      <c r="BG62" s="84">
        <v>1715227.9599999997</v>
      </c>
      <c r="BH62" s="84">
        <v>1755707.96</v>
      </c>
      <c r="BI62" s="84">
        <v>1797409.6400000001</v>
      </c>
      <c r="BJ62" s="84">
        <v>1834369</v>
      </c>
      <c r="BK62" s="84">
        <v>1868139.8160000001</v>
      </c>
      <c r="BL62" s="84">
        <v>1902698.088</v>
      </c>
      <c r="BM62" s="84">
        <v>1935713.1519999998</v>
      </c>
      <c r="BN62" s="84">
        <v>1964854.344</v>
      </c>
      <c r="BO62" s="84">
        <v>1987791</v>
      </c>
      <c r="BP62" s="84">
        <v>2003095.1680000001</v>
      </c>
      <c r="BQ62" s="84">
        <v>2012320.6239999998</v>
      </c>
      <c r="BR62" s="84">
        <v>2017609.2960000001</v>
      </c>
      <c r="BS62" s="84">
        <v>2021103.112</v>
      </c>
      <c r="BT62" s="84">
        <v>2024944</v>
      </c>
      <c r="BU62" s="84">
        <v>2030326.4880000001</v>
      </c>
      <c r="BV62" s="84">
        <v>2035822.6240000001</v>
      </c>
      <c r="BW62" s="84">
        <v>2039640.6159999999</v>
      </c>
      <c r="BX62" s="84">
        <v>2039988.672</v>
      </c>
      <c r="BY62" s="84">
        <v>2035075</v>
      </c>
      <c r="BZ62" s="84">
        <v>2022056.4160000002</v>
      </c>
      <c r="CA62" s="84">
        <v>2002127.4479999999</v>
      </c>
      <c r="CB62" s="84">
        <v>1979552.8719999997</v>
      </c>
      <c r="CC62" s="84">
        <v>1958597.4640000002</v>
      </c>
      <c r="CD62" s="84">
        <v>1943526</v>
      </c>
      <c r="CE62" s="84">
        <v>1936672.128</v>
      </c>
      <c r="CF62" s="84">
        <v>1935192.6640000001</v>
      </c>
      <c r="CG62" s="84">
        <v>1935587.1360000002</v>
      </c>
      <c r="CH62" s="84">
        <v>1934355.0719999999</v>
      </c>
      <c r="CI62" s="84">
        <v>1927996</v>
      </c>
      <c r="CJ62" s="84">
        <v>1915436.4639999999</v>
      </c>
      <c r="CK62" s="84">
        <v>1899010.112</v>
      </c>
      <c r="CL62" s="84">
        <v>1880327.1279999998</v>
      </c>
      <c r="CM62" s="84">
        <v>1860997.696</v>
      </c>
      <c r="CN62" s="84">
        <v>1842632</v>
      </c>
      <c r="CO62" s="84">
        <v>1825092.0560000001</v>
      </c>
      <c r="CP62" s="84">
        <v>1807304.4079999998</v>
      </c>
      <c r="CQ62" s="84">
        <v>1789476.0320000001</v>
      </c>
      <c r="CR62" s="84">
        <v>1771813.9040000001</v>
      </c>
      <c r="CS62" s="84">
        <v>1754525</v>
      </c>
      <c r="CT62" s="84">
        <v>1737712.3119999999</v>
      </c>
      <c r="CU62" s="84">
        <v>1721237.8559999997</v>
      </c>
      <c r="CV62" s="84">
        <v>1704947.1439999999</v>
      </c>
      <c r="CW62" s="84">
        <v>1688685.6880000001</v>
      </c>
      <c r="CX62" s="84">
        <v>1672299</v>
      </c>
      <c r="CY62" s="84">
        <v>1655040.0720000002</v>
      </c>
      <c r="CZ62" s="84">
        <v>1637011.8959999997</v>
      </c>
      <c r="DA62" s="84">
        <v>1619334.9839999999</v>
      </c>
      <c r="DB62" s="84">
        <v>1603129.848</v>
      </c>
      <c r="DC62" s="84">
        <v>1589517</v>
      </c>
      <c r="DD62" s="84">
        <v>1578982.216</v>
      </c>
      <c r="DE62" s="84">
        <v>1570778.4879999999</v>
      </c>
      <c r="DF62" s="84">
        <v>1564177.1520000002</v>
      </c>
      <c r="DG62" s="84">
        <v>1558449.544</v>
      </c>
      <c r="DH62" s="84">
        <v>1552867</v>
      </c>
      <c r="DI62" s="84">
        <v>1547898.672</v>
      </c>
      <c r="DJ62" s="84">
        <v>1544030.3360000001</v>
      </c>
      <c r="DK62" s="84">
        <v>1540558.264</v>
      </c>
      <c r="DL62" s="84">
        <v>1536778.7280000001</v>
      </c>
      <c r="DM62" s="84">
        <v>1531988</v>
      </c>
      <c r="DN62" s="84">
        <v>1526077.4720000001</v>
      </c>
      <c r="DO62" s="84">
        <v>1519516.2959999996</v>
      </c>
      <c r="DP62" s="84">
        <v>1512467.3839999998</v>
      </c>
      <c r="DQ62" s="84">
        <v>1505093.6479999998</v>
      </c>
      <c r="DR62" s="84">
        <v>1497558</v>
      </c>
      <c r="DS62" s="84">
        <v>1489704.3759999999</v>
      </c>
      <c r="DT62" s="84">
        <v>1481424.1679999998</v>
      </c>
      <c r="DU62" s="84">
        <v>1472951.4719999998</v>
      </c>
      <c r="DV62" s="84">
        <v>1464520.3840000001</v>
      </c>
      <c r="DW62" s="84">
        <v>1456365</v>
      </c>
      <c r="DX62" s="84">
        <v>1448379.1120000002</v>
      </c>
      <c r="DY62" s="84">
        <v>1440406.6559999997</v>
      </c>
      <c r="DZ62" s="84">
        <v>1432606.9440000001</v>
      </c>
      <c r="EA62" s="84">
        <v>1425139.2879999999</v>
      </c>
      <c r="EB62" s="84">
        <v>1418163</v>
      </c>
      <c r="EC62" s="84">
        <v>1411696.3840000001</v>
      </c>
      <c r="ED62" s="84">
        <v>1405633.2320000001</v>
      </c>
      <c r="EE62" s="84">
        <v>1399946.0879999998</v>
      </c>
      <c r="EF62" s="84">
        <v>1394607.496</v>
      </c>
      <c r="EG62" s="84">
        <v>1389590</v>
      </c>
      <c r="EH62" s="84">
        <v>1384980.0000000002</v>
      </c>
      <c r="EI62" s="84">
        <v>1380795.7999999998</v>
      </c>
      <c r="EJ62" s="84">
        <v>1376907.8</v>
      </c>
      <c r="EK62" s="84">
        <v>1373186.4000000001</v>
      </c>
      <c r="EL62" s="84">
        <v>1369502</v>
      </c>
      <c r="EM62" s="84">
        <v>1365910.92</v>
      </c>
      <c r="EN62" s="84">
        <v>1362499.5599999998</v>
      </c>
      <c r="EO62" s="84">
        <v>1359183.44</v>
      </c>
      <c r="EP62" s="84">
        <v>1355878.0799999998</v>
      </c>
      <c r="EQ62" s="84">
        <v>1352499</v>
      </c>
      <c r="ER62" s="84">
        <v>1349102.52</v>
      </c>
      <c r="ES62" s="84">
        <v>1345744.96</v>
      </c>
      <c r="ET62" s="84">
        <v>1342341.8399999999</v>
      </c>
      <c r="EU62" s="84">
        <v>1338808.6800000002</v>
      </c>
      <c r="EV62" s="84">
        <v>1335061</v>
      </c>
    </row>
    <row r="63" spans="1:152" ht="14.1" customHeight="1" x14ac:dyDescent="0.2">
      <c r="A63" s="59" t="s">
        <v>7</v>
      </c>
      <c r="B63" s="84">
        <v>345641</v>
      </c>
      <c r="C63" s="84">
        <v>344334.36</v>
      </c>
      <c r="D63" s="84">
        <v>347266.31999999995</v>
      </c>
      <c r="E63" s="84">
        <v>353181.80000000005</v>
      </c>
      <c r="F63" s="84">
        <v>360825.72000000003</v>
      </c>
      <c r="G63" s="84">
        <v>368943</v>
      </c>
      <c r="H63" s="84">
        <v>378370.36</v>
      </c>
      <c r="I63" s="84">
        <v>389944.51999999996</v>
      </c>
      <c r="J63" s="84">
        <v>402410.39999999991</v>
      </c>
      <c r="K63" s="84">
        <v>414512.92000000004</v>
      </c>
      <c r="L63" s="84">
        <v>424997</v>
      </c>
      <c r="M63" s="84">
        <v>433346.88000000006</v>
      </c>
      <c r="N63" s="84">
        <v>440399.27999999991</v>
      </c>
      <c r="O63" s="84">
        <v>446927.84</v>
      </c>
      <c r="P63" s="84">
        <v>453706.2</v>
      </c>
      <c r="Q63" s="84">
        <v>461508</v>
      </c>
      <c r="R63" s="84">
        <v>470341.12799999997</v>
      </c>
      <c r="S63" s="84">
        <v>479689.82400000002</v>
      </c>
      <c r="T63" s="84">
        <v>489542.25599999999</v>
      </c>
      <c r="U63" s="84">
        <v>499886.592</v>
      </c>
      <c r="V63" s="84">
        <v>510711</v>
      </c>
      <c r="W63" s="84">
        <v>521528.76000000013</v>
      </c>
      <c r="X63" s="84">
        <v>532347.75999999989</v>
      </c>
      <c r="Y63" s="84">
        <v>543898.07999999996</v>
      </c>
      <c r="Z63" s="84">
        <v>556909.80000000005</v>
      </c>
      <c r="AA63" s="84">
        <v>572113</v>
      </c>
      <c r="AB63" s="84">
        <v>588540.88</v>
      </c>
      <c r="AC63" s="84">
        <v>605706.72</v>
      </c>
      <c r="AD63" s="84">
        <v>625060.72</v>
      </c>
      <c r="AE63" s="84">
        <v>648053.07999999996</v>
      </c>
      <c r="AF63" s="84">
        <v>676134</v>
      </c>
      <c r="AG63" s="84">
        <v>710621.304</v>
      </c>
      <c r="AH63" s="84">
        <v>750548.19199999992</v>
      </c>
      <c r="AI63" s="84">
        <v>793937.92799999996</v>
      </c>
      <c r="AJ63" s="84">
        <v>838813.77600000007</v>
      </c>
      <c r="AK63" s="84">
        <v>883199</v>
      </c>
      <c r="AL63" s="84">
        <v>928033.82399999991</v>
      </c>
      <c r="AM63" s="84">
        <v>974636.07199999993</v>
      </c>
      <c r="AN63" s="84">
        <v>1021595.4079999998</v>
      </c>
      <c r="AO63" s="84">
        <v>1067501.496</v>
      </c>
      <c r="AP63" s="84">
        <v>1110944</v>
      </c>
      <c r="AQ63" s="84">
        <v>1150641.912</v>
      </c>
      <c r="AR63" s="84">
        <v>1187535.456</v>
      </c>
      <c r="AS63" s="84">
        <v>1223546.1440000001</v>
      </c>
      <c r="AT63" s="84">
        <v>1260595.4880000001</v>
      </c>
      <c r="AU63" s="84">
        <v>1300605</v>
      </c>
      <c r="AV63" s="84">
        <v>1345293.976</v>
      </c>
      <c r="AW63" s="84">
        <v>1393381.4080000001</v>
      </c>
      <c r="AX63" s="84">
        <v>1442288.3520000002</v>
      </c>
      <c r="AY63" s="84">
        <v>1489435.8640000001</v>
      </c>
      <c r="AZ63" s="84">
        <v>1532245</v>
      </c>
      <c r="BA63" s="84">
        <v>1573195.2</v>
      </c>
      <c r="BB63" s="84">
        <v>1614005.76</v>
      </c>
      <c r="BC63" s="84">
        <v>1650957.5199999998</v>
      </c>
      <c r="BD63" s="84">
        <v>1680331.32</v>
      </c>
      <c r="BE63" s="84">
        <v>1698408</v>
      </c>
      <c r="BF63" s="84">
        <v>1698038.2160000002</v>
      </c>
      <c r="BG63" s="84">
        <v>1681701.4080000001</v>
      </c>
      <c r="BH63" s="84">
        <v>1660121.5919999999</v>
      </c>
      <c r="BI63" s="84">
        <v>1644022.7840000002</v>
      </c>
      <c r="BJ63" s="84">
        <v>1644129</v>
      </c>
      <c r="BK63" s="84">
        <v>1664366.848</v>
      </c>
      <c r="BL63" s="84">
        <v>1697586.9840000002</v>
      </c>
      <c r="BM63" s="84">
        <v>1737899.4959999998</v>
      </c>
      <c r="BN63" s="84">
        <v>1779414.4720000003</v>
      </c>
      <c r="BO63" s="84">
        <v>1816242</v>
      </c>
      <c r="BP63" s="84">
        <v>1849925.9040000001</v>
      </c>
      <c r="BQ63" s="84">
        <v>1884392.7919999997</v>
      </c>
      <c r="BR63" s="84">
        <v>1917326.9279999998</v>
      </c>
      <c r="BS63" s="84">
        <v>1946412.5759999999</v>
      </c>
      <c r="BT63" s="84">
        <v>1969334</v>
      </c>
      <c r="BU63" s="84">
        <v>1984674.08</v>
      </c>
      <c r="BV63" s="84">
        <v>1993976.6400000001</v>
      </c>
      <c r="BW63" s="84">
        <v>1999367.3599999999</v>
      </c>
      <c r="BX63" s="84">
        <v>2002971.9200000002</v>
      </c>
      <c r="BY63" s="84">
        <v>2006916</v>
      </c>
      <c r="BZ63" s="84">
        <v>2012387.952</v>
      </c>
      <c r="CA63" s="84">
        <v>2017970.656</v>
      </c>
      <c r="CB63" s="84">
        <v>2021881.5839999998</v>
      </c>
      <c r="CC63" s="84">
        <v>2022338.2080000003</v>
      </c>
      <c r="CD63" s="84">
        <v>2017558</v>
      </c>
      <c r="CE63" s="84">
        <v>2004703.12</v>
      </c>
      <c r="CF63" s="84">
        <v>1984961.92</v>
      </c>
      <c r="CG63" s="84">
        <v>1962591.16</v>
      </c>
      <c r="CH63" s="84">
        <v>1941847.6</v>
      </c>
      <c r="CI63" s="84">
        <v>1926988</v>
      </c>
      <c r="CJ63" s="84">
        <v>1920335.6880000001</v>
      </c>
      <c r="CK63" s="84">
        <v>1919052.8239999998</v>
      </c>
      <c r="CL63" s="84">
        <v>1919654.416</v>
      </c>
      <c r="CM63" s="84">
        <v>1918655.4720000003</v>
      </c>
      <c r="CN63" s="84">
        <v>1912571</v>
      </c>
      <c r="CO63" s="84">
        <v>1900330.872</v>
      </c>
      <c r="CP63" s="84">
        <v>1884258.416</v>
      </c>
      <c r="CQ63" s="84">
        <v>1865958.8239999998</v>
      </c>
      <c r="CR63" s="84">
        <v>1847037.2880000002</v>
      </c>
      <c r="CS63" s="84">
        <v>1829099</v>
      </c>
      <c r="CT63" s="84">
        <v>1812015.7680000002</v>
      </c>
      <c r="CU63" s="84">
        <v>1794717.4639999999</v>
      </c>
      <c r="CV63" s="84">
        <v>1777396.3759999999</v>
      </c>
      <c r="CW63" s="84">
        <v>1760244.7919999999</v>
      </c>
      <c r="CX63" s="84">
        <v>1743455</v>
      </c>
      <c r="CY63" s="84">
        <v>1727136.584</v>
      </c>
      <c r="CZ63" s="84">
        <v>1711161.352</v>
      </c>
      <c r="DA63" s="84">
        <v>1695364.9280000001</v>
      </c>
      <c r="DB63" s="84">
        <v>1679582.936</v>
      </c>
      <c r="DC63" s="84">
        <v>1663651</v>
      </c>
      <c r="DD63" s="84">
        <v>1646825.6960000002</v>
      </c>
      <c r="DE63" s="84">
        <v>1629216.608</v>
      </c>
      <c r="DF63" s="84">
        <v>1611938.872</v>
      </c>
      <c r="DG63" s="84">
        <v>1596107.6240000001</v>
      </c>
      <c r="DH63" s="84">
        <v>1582838</v>
      </c>
      <c r="DI63" s="84">
        <v>1572614.4319999998</v>
      </c>
      <c r="DJ63" s="84">
        <v>1564693.496</v>
      </c>
      <c r="DK63" s="84">
        <v>1558348.5439999998</v>
      </c>
      <c r="DL63" s="84">
        <v>1552852.9280000001</v>
      </c>
      <c r="DM63" s="84">
        <v>1547480</v>
      </c>
      <c r="DN63" s="84">
        <v>1542692.176</v>
      </c>
      <c r="DO63" s="84">
        <v>1538973.8879999996</v>
      </c>
      <c r="DP63" s="84">
        <v>1535631.5119999999</v>
      </c>
      <c r="DQ63" s="84">
        <v>1531971.4240000001</v>
      </c>
      <c r="DR63" s="84">
        <v>1527300</v>
      </c>
      <c r="DS63" s="84">
        <v>1521508.0880000002</v>
      </c>
      <c r="DT63" s="84">
        <v>1515058.1039999998</v>
      </c>
      <c r="DU63" s="84">
        <v>1508113.7759999998</v>
      </c>
      <c r="DV63" s="84">
        <v>1500838.8319999999</v>
      </c>
      <c r="DW63" s="84">
        <v>1493397</v>
      </c>
      <c r="DX63" s="84">
        <v>1485632.1520000002</v>
      </c>
      <c r="DY63" s="84">
        <v>1477435.1359999999</v>
      </c>
      <c r="DZ63" s="84">
        <v>1469040.1439999999</v>
      </c>
      <c r="EA63" s="84">
        <v>1460681.368</v>
      </c>
      <c r="EB63" s="84">
        <v>1452593</v>
      </c>
      <c r="EC63" s="84">
        <v>1444666.7520000001</v>
      </c>
      <c r="ED63" s="84">
        <v>1436746.496</v>
      </c>
      <c r="EE63" s="84">
        <v>1428994.6640000001</v>
      </c>
      <c r="EF63" s="84">
        <v>1421573.6880000001</v>
      </c>
      <c r="EG63" s="84">
        <v>1414646</v>
      </c>
      <c r="EH63" s="84">
        <v>1408230.8959999999</v>
      </c>
      <c r="EI63" s="84">
        <v>1402220.0879999998</v>
      </c>
      <c r="EJ63" s="84">
        <v>1396584.632</v>
      </c>
      <c r="EK63" s="84">
        <v>1391295.5840000003</v>
      </c>
      <c r="EL63" s="84">
        <v>1386324</v>
      </c>
      <c r="EM63" s="84">
        <v>1381755.416</v>
      </c>
      <c r="EN63" s="84">
        <v>1377609.1279999998</v>
      </c>
      <c r="EO63" s="84">
        <v>1373756.8319999999</v>
      </c>
      <c r="EP63" s="84">
        <v>1370070.2239999999</v>
      </c>
      <c r="EQ63" s="84">
        <v>1366421</v>
      </c>
      <c r="ER63" s="84">
        <v>1362894.696</v>
      </c>
      <c r="ES63" s="84">
        <v>1359576.848</v>
      </c>
      <c r="ET63" s="84">
        <v>1356339.1519999998</v>
      </c>
      <c r="EU63" s="84">
        <v>1353053.304</v>
      </c>
      <c r="EV63" s="84">
        <v>1349591</v>
      </c>
    </row>
    <row r="64" spans="1:152" ht="14.1" customHeight="1" x14ac:dyDescent="0.2">
      <c r="A64" s="59" t="s">
        <v>8</v>
      </c>
      <c r="B64" s="84">
        <v>294173</v>
      </c>
      <c r="C64" s="84">
        <v>304852.72000000003</v>
      </c>
      <c r="D64" s="84">
        <v>312640.24</v>
      </c>
      <c r="E64" s="84">
        <v>318572</v>
      </c>
      <c r="F64" s="84">
        <v>323684.44000000006</v>
      </c>
      <c r="G64" s="84">
        <v>329014</v>
      </c>
      <c r="H64" s="84">
        <v>333869.71999999997</v>
      </c>
      <c r="I64" s="84">
        <v>337560.63999999996</v>
      </c>
      <c r="J64" s="84">
        <v>341123.19999999995</v>
      </c>
      <c r="K64" s="84">
        <v>345593.84</v>
      </c>
      <c r="L64" s="84">
        <v>352009</v>
      </c>
      <c r="M64" s="84">
        <v>361171.33600000001</v>
      </c>
      <c r="N64" s="84">
        <v>372389.88799999998</v>
      </c>
      <c r="O64" s="84">
        <v>384460.67199999996</v>
      </c>
      <c r="P64" s="84">
        <v>396179.70399999997</v>
      </c>
      <c r="Q64" s="84">
        <v>406343</v>
      </c>
      <c r="R64" s="84">
        <v>414441.23199999996</v>
      </c>
      <c r="S64" s="84">
        <v>421277.05599999998</v>
      </c>
      <c r="T64" s="84">
        <v>427614.46399999998</v>
      </c>
      <c r="U64" s="84">
        <v>434217.44800000003</v>
      </c>
      <c r="V64" s="84">
        <v>441850</v>
      </c>
      <c r="W64" s="84">
        <v>450514.08799999999</v>
      </c>
      <c r="X64" s="84">
        <v>459700.38399999996</v>
      </c>
      <c r="Y64" s="84">
        <v>469405.93599999999</v>
      </c>
      <c r="Z64" s="84">
        <v>479627.79200000002</v>
      </c>
      <c r="AA64" s="84">
        <v>490363</v>
      </c>
      <c r="AB64" s="84">
        <v>501104.48800000001</v>
      </c>
      <c r="AC64" s="84">
        <v>511854.22399999999</v>
      </c>
      <c r="AD64" s="84">
        <v>523372.81599999993</v>
      </c>
      <c r="AE64" s="84">
        <v>536420.87200000009</v>
      </c>
      <c r="AF64" s="84">
        <v>551759</v>
      </c>
      <c r="AG64" s="84">
        <v>568497.87200000009</v>
      </c>
      <c r="AH64" s="84">
        <v>586130.41600000008</v>
      </c>
      <c r="AI64" s="84">
        <v>605990.62399999995</v>
      </c>
      <c r="AJ64" s="84">
        <v>629412.48800000001</v>
      </c>
      <c r="AK64" s="84">
        <v>657730</v>
      </c>
      <c r="AL64" s="84">
        <v>692208.68</v>
      </c>
      <c r="AM64" s="84">
        <v>731959.20000000007</v>
      </c>
      <c r="AN64" s="84">
        <v>775083.27999999991</v>
      </c>
      <c r="AO64" s="84">
        <v>819682.64000000013</v>
      </c>
      <c r="AP64" s="84">
        <v>863859</v>
      </c>
      <c r="AQ64" s="84">
        <v>908546.76</v>
      </c>
      <c r="AR64" s="84">
        <v>955011.44000000006</v>
      </c>
      <c r="AS64" s="84">
        <v>1001851.4400000001</v>
      </c>
      <c r="AT64" s="84">
        <v>1047665.1600000001</v>
      </c>
      <c r="AU64" s="84">
        <v>1091051</v>
      </c>
      <c r="AV64" s="84">
        <v>1130741.4719999998</v>
      </c>
      <c r="AW64" s="84">
        <v>1167670.9759999998</v>
      </c>
      <c r="AX64" s="84">
        <v>1203740.7439999999</v>
      </c>
      <c r="AY64" s="84">
        <v>1240852.0080000001</v>
      </c>
      <c r="AZ64" s="84">
        <v>1280906</v>
      </c>
      <c r="BA64" s="84">
        <v>1325607.1040000001</v>
      </c>
      <c r="BB64" s="84">
        <v>1373687.8319999997</v>
      </c>
      <c r="BC64" s="84">
        <v>1422591.608</v>
      </c>
      <c r="BD64" s="84">
        <v>1469761.8559999999</v>
      </c>
      <c r="BE64" s="84">
        <v>1512642</v>
      </c>
      <c r="BF64" s="84">
        <v>1553721.7039999999</v>
      </c>
      <c r="BG64" s="84">
        <v>1594705.352</v>
      </c>
      <c r="BH64" s="84">
        <v>1631858.4479999999</v>
      </c>
      <c r="BI64" s="84">
        <v>1661446.4960000003</v>
      </c>
      <c r="BJ64" s="84">
        <v>1679735</v>
      </c>
      <c r="BK64" s="84">
        <v>1679604.888</v>
      </c>
      <c r="BL64" s="84">
        <v>1663545.8239999998</v>
      </c>
      <c r="BM64" s="84">
        <v>1642236.416</v>
      </c>
      <c r="BN64" s="84">
        <v>1626355.2720000001</v>
      </c>
      <c r="BO64" s="84">
        <v>1626581</v>
      </c>
      <c r="BP64" s="84">
        <v>1646807.264</v>
      </c>
      <c r="BQ64" s="84">
        <v>1679914.9919999999</v>
      </c>
      <c r="BR64" s="84">
        <v>1720063.6879999998</v>
      </c>
      <c r="BS64" s="84">
        <v>1761412.8559999999</v>
      </c>
      <c r="BT64" s="84">
        <v>1798122</v>
      </c>
      <c r="BU64" s="84">
        <v>1831729.4880000001</v>
      </c>
      <c r="BV64" s="84">
        <v>1866128.9840000002</v>
      </c>
      <c r="BW64" s="84">
        <v>1899012.9359999998</v>
      </c>
      <c r="BX64" s="84">
        <v>1928073.7920000001</v>
      </c>
      <c r="BY64" s="84">
        <v>1951004</v>
      </c>
      <c r="BZ64" s="84">
        <v>1966394.8240000003</v>
      </c>
      <c r="CA64" s="84">
        <v>1975784.6319999998</v>
      </c>
      <c r="CB64" s="84">
        <v>1981286.5279999999</v>
      </c>
      <c r="CC64" s="84">
        <v>1985013.6160000002</v>
      </c>
      <c r="CD64" s="84">
        <v>1989079</v>
      </c>
      <c r="CE64" s="84">
        <v>1994660.088</v>
      </c>
      <c r="CF64" s="84">
        <v>2000348.1439999999</v>
      </c>
      <c r="CG64" s="84">
        <v>2004377.0559999999</v>
      </c>
      <c r="CH64" s="84">
        <v>2004980.7119999998</v>
      </c>
      <c r="CI64" s="84">
        <v>2000393</v>
      </c>
      <c r="CJ64" s="84">
        <v>1987791.9839999999</v>
      </c>
      <c r="CK64" s="84">
        <v>1968355.0719999997</v>
      </c>
      <c r="CL64" s="84">
        <v>1946315.1679999998</v>
      </c>
      <c r="CM64" s="84">
        <v>1925905.176</v>
      </c>
      <c r="CN64" s="84">
        <v>1911358</v>
      </c>
      <c r="CO64" s="84">
        <v>1904983.112</v>
      </c>
      <c r="CP64" s="84">
        <v>1903958.5759999999</v>
      </c>
      <c r="CQ64" s="84">
        <v>1904820.1839999999</v>
      </c>
      <c r="CR64" s="84">
        <v>1904103.7280000004</v>
      </c>
      <c r="CS64" s="84">
        <v>1898345</v>
      </c>
      <c r="CT64" s="84">
        <v>1886486.6720000003</v>
      </c>
      <c r="CU64" s="84">
        <v>1870838.2159999998</v>
      </c>
      <c r="CV64" s="84">
        <v>1852985.6239999998</v>
      </c>
      <c r="CW64" s="84">
        <v>1834514.8880000003</v>
      </c>
      <c r="CX64" s="84">
        <v>1817012</v>
      </c>
      <c r="CY64" s="84">
        <v>1800353.456</v>
      </c>
      <c r="CZ64" s="84">
        <v>1783481.9279999998</v>
      </c>
      <c r="DA64" s="84">
        <v>1766582.672</v>
      </c>
      <c r="DB64" s="84">
        <v>1749840.9440000001</v>
      </c>
      <c r="DC64" s="84">
        <v>1733442</v>
      </c>
      <c r="DD64" s="84">
        <v>1717495.9840000002</v>
      </c>
      <c r="DE64" s="84">
        <v>1701879.392</v>
      </c>
      <c r="DF64" s="84">
        <v>1686427.0079999999</v>
      </c>
      <c r="DG64" s="84">
        <v>1670973.6159999999</v>
      </c>
      <c r="DH64" s="84">
        <v>1655354</v>
      </c>
      <c r="DI64" s="84">
        <v>1638827.7280000001</v>
      </c>
      <c r="DJ64" s="84">
        <v>1621504.9439999997</v>
      </c>
      <c r="DK64" s="84">
        <v>1604496.2959999999</v>
      </c>
      <c r="DL64" s="84">
        <v>1588912.4320000003</v>
      </c>
      <c r="DM64" s="84">
        <v>1575864</v>
      </c>
      <c r="DN64" s="84">
        <v>1565830.12</v>
      </c>
      <c r="DO64" s="84">
        <v>1558070.3599999999</v>
      </c>
      <c r="DP64" s="84">
        <v>1551866.04</v>
      </c>
      <c r="DQ64" s="84">
        <v>1546498.48</v>
      </c>
      <c r="DR64" s="84">
        <v>1541249</v>
      </c>
      <c r="DS64" s="84">
        <v>1536576.304</v>
      </c>
      <c r="DT64" s="84">
        <v>1532959.5119999999</v>
      </c>
      <c r="DU64" s="84">
        <v>1529710.568</v>
      </c>
      <c r="DV64" s="84">
        <v>1526141.4160000002</v>
      </c>
      <c r="DW64" s="84">
        <v>1521564</v>
      </c>
      <c r="DX64" s="84">
        <v>1515870.784</v>
      </c>
      <c r="DY64" s="84">
        <v>1509520.4720000001</v>
      </c>
      <c r="DZ64" s="84">
        <v>1502674.3679999998</v>
      </c>
      <c r="EA64" s="84">
        <v>1495493.7759999998</v>
      </c>
      <c r="EB64" s="84">
        <v>1488140</v>
      </c>
      <c r="EC64" s="84">
        <v>1480454.9439999999</v>
      </c>
      <c r="ED64" s="84">
        <v>1472331.0719999999</v>
      </c>
      <c r="EE64" s="84">
        <v>1464005.5279999999</v>
      </c>
      <c r="EF64" s="84">
        <v>1455715.4560000002</v>
      </c>
      <c r="EG64" s="84">
        <v>1447698</v>
      </c>
      <c r="EH64" s="84">
        <v>1439846.2960000003</v>
      </c>
      <c r="EI64" s="84">
        <v>1432002.2479999999</v>
      </c>
      <c r="EJ64" s="84">
        <v>1424326.1519999998</v>
      </c>
      <c r="EK64" s="84">
        <v>1416978.304</v>
      </c>
      <c r="EL64" s="84">
        <v>1410119</v>
      </c>
      <c r="EM64" s="84">
        <v>1403766.736</v>
      </c>
      <c r="EN64" s="84">
        <v>1397814.648</v>
      </c>
      <c r="EO64" s="84">
        <v>1392234.9920000001</v>
      </c>
      <c r="EP64" s="84">
        <v>1387000.024</v>
      </c>
      <c r="EQ64" s="84">
        <v>1382082</v>
      </c>
      <c r="ER64" s="84">
        <v>1377499.416</v>
      </c>
      <c r="ES64" s="84">
        <v>1373270.7680000002</v>
      </c>
      <c r="ET64" s="84">
        <v>1369368.3119999999</v>
      </c>
      <c r="EU64" s="84">
        <v>1365764.304</v>
      </c>
      <c r="EV64" s="84">
        <v>1362431</v>
      </c>
    </row>
    <row r="65" spans="1:152" ht="14.1" customHeight="1" x14ac:dyDescent="0.2">
      <c r="A65" s="59" t="s">
        <v>9</v>
      </c>
      <c r="B65" s="84">
        <v>242174</v>
      </c>
      <c r="C65" s="84">
        <v>249413.992</v>
      </c>
      <c r="D65" s="84">
        <v>256995.37599999999</v>
      </c>
      <c r="E65" s="84">
        <v>264713.86400000006</v>
      </c>
      <c r="F65" s="84">
        <v>272365.16800000001</v>
      </c>
      <c r="G65" s="84">
        <v>279745</v>
      </c>
      <c r="H65" s="84">
        <v>286989.55200000003</v>
      </c>
      <c r="I65" s="84">
        <v>294235.016</v>
      </c>
      <c r="J65" s="84">
        <v>301277.10399999993</v>
      </c>
      <c r="K65" s="84">
        <v>307911.52799999999</v>
      </c>
      <c r="L65" s="84">
        <v>313934</v>
      </c>
      <c r="M65" s="84">
        <v>318666.34400000004</v>
      </c>
      <c r="N65" s="84">
        <v>322244.75200000004</v>
      </c>
      <c r="O65" s="84">
        <v>325686.48800000001</v>
      </c>
      <c r="P65" s="84">
        <v>330008.81600000005</v>
      </c>
      <c r="Q65" s="84">
        <v>336229</v>
      </c>
      <c r="R65" s="84">
        <v>345120.91200000001</v>
      </c>
      <c r="S65" s="84">
        <v>356006.37599999999</v>
      </c>
      <c r="T65" s="84">
        <v>367724.58400000003</v>
      </c>
      <c r="U65" s="84">
        <v>379114.728</v>
      </c>
      <c r="V65" s="84">
        <v>389016</v>
      </c>
      <c r="W65" s="84">
        <v>396926.65599999996</v>
      </c>
      <c r="X65" s="84">
        <v>403620.56799999997</v>
      </c>
      <c r="Y65" s="84">
        <v>409850.35199999996</v>
      </c>
      <c r="Z65" s="84">
        <v>416368.62400000001</v>
      </c>
      <c r="AA65" s="84">
        <v>423928</v>
      </c>
      <c r="AB65" s="84">
        <v>432508.41600000008</v>
      </c>
      <c r="AC65" s="84">
        <v>441608.12799999997</v>
      </c>
      <c r="AD65" s="84">
        <v>451257.23199999996</v>
      </c>
      <c r="AE65" s="84">
        <v>461485.82400000002</v>
      </c>
      <c r="AF65" s="84">
        <v>472324</v>
      </c>
      <c r="AG65" s="84">
        <v>483328.36800000002</v>
      </c>
      <c r="AH65" s="84">
        <v>494478.86399999988</v>
      </c>
      <c r="AI65" s="84">
        <v>506440.576</v>
      </c>
      <c r="AJ65" s="84">
        <v>519878.592</v>
      </c>
      <c r="AK65" s="84">
        <v>535458</v>
      </c>
      <c r="AL65" s="84">
        <v>552270.14400000009</v>
      </c>
      <c r="AM65" s="84">
        <v>569871.63199999998</v>
      </c>
      <c r="AN65" s="84">
        <v>589625.44799999997</v>
      </c>
      <c r="AO65" s="84">
        <v>612894.576</v>
      </c>
      <c r="AP65" s="84">
        <v>641042</v>
      </c>
      <c r="AQ65" s="84">
        <v>675321.576</v>
      </c>
      <c r="AR65" s="84">
        <v>714824.64799999993</v>
      </c>
      <c r="AS65" s="84">
        <v>757670.43199999991</v>
      </c>
      <c r="AT65" s="84">
        <v>801978.14400000009</v>
      </c>
      <c r="AU65" s="84">
        <v>845867</v>
      </c>
      <c r="AV65" s="84">
        <v>890253.38400000008</v>
      </c>
      <c r="AW65" s="84">
        <v>936391.15199999989</v>
      </c>
      <c r="AX65" s="84">
        <v>982905.72799999989</v>
      </c>
      <c r="AY65" s="84">
        <v>1028422.536</v>
      </c>
      <c r="AZ65" s="84">
        <v>1071567</v>
      </c>
      <c r="BA65" s="84">
        <v>1111088.2239999999</v>
      </c>
      <c r="BB65" s="84">
        <v>1147902.5919999999</v>
      </c>
      <c r="BC65" s="84">
        <v>1183886.4479999999</v>
      </c>
      <c r="BD65" s="84">
        <v>1220916.1360000002</v>
      </c>
      <c r="BE65" s="84">
        <v>1260868</v>
      </c>
      <c r="BF65" s="84">
        <v>1305446.7120000001</v>
      </c>
      <c r="BG65" s="84">
        <v>1353401.3759999999</v>
      </c>
      <c r="BH65" s="84">
        <v>1402174.9839999999</v>
      </c>
      <c r="BI65" s="84">
        <v>1449210.5280000002</v>
      </c>
      <c r="BJ65" s="84">
        <v>1491951</v>
      </c>
      <c r="BK65" s="84">
        <v>1532847.4080000003</v>
      </c>
      <c r="BL65" s="84">
        <v>1573604.4239999999</v>
      </c>
      <c r="BM65" s="84">
        <v>1610545.5360000001</v>
      </c>
      <c r="BN65" s="84">
        <v>1639994.2320000001</v>
      </c>
      <c r="BO65" s="84">
        <v>1658274</v>
      </c>
      <c r="BP65" s="84">
        <v>1658336.4239999999</v>
      </c>
      <c r="BQ65" s="84">
        <v>1642632.5119999999</v>
      </c>
      <c r="BR65" s="84">
        <v>1621734.8879999998</v>
      </c>
      <c r="BS65" s="84">
        <v>1606216.176</v>
      </c>
      <c r="BT65" s="84">
        <v>1606649</v>
      </c>
      <c r="BU65" s="84">
        <v>1626889.808</v>
      </c>
      <c r="BV65" s="84">
        <v>1659890.1839999999</v>
      </c>
      <c r="BW65" s="84">
        <v>1699865.4559999998</v>
      </c>
      <c r="BX65" s="84">
        <v>1741030.952</v>
      </c>
      <c r="BY65" s="84">
        <v>1777602</v>
      </c>
      <c r="BZ65" s="84">
        <v>1811103.7039999999</v>
      </c>
      <c r="CA65" s="84">
        <v>1845392.5120000001</v>
      </c>
      <c r="CB65" s="84">
        <v>1878180.7679999999</v>
      </c>
      <c r="CC65" s="84">
        <v>1907180.8160000001</v>
      </c>
      <c r="CD65" s="84">
        <v>1930105</v>
      </c>
      <c r="CE65" s="84">
        <v>1945553.5120000001</v>
      </c>
      <c r="CF65" s="84">
        <v>1955051.4559999998</v>
      </c>
      <c r="CG65" s="84">
        <v>1960698.544</v>
      </c>
      <c r="CH65" s="84">
        <v>1964594.4879999999</v>
      </c>
      <c r="CI65" s="84">
        <v>1968839</v>
      </c>
      <c r="CJ65" s="84">
        <v>1974603.9200000002</v>
      </c>
      <c r="CK65" s="84">
        <v>1980489.4399999997</v>
      </c>
      <c r="CL65" s="84">
        <v>1984737.7999999998</v>
      </c>
      <c r="CM65" s="84">
        <v>1985591.24</v>
      </c>
      <c r="CN65" s="84">
        <v>1981292</v>
      </c>
      <c r="CO65" s="84">
        <v>1969036.2560000001</v>
      </c>
      <c r="CP65" s="84">
        <v>1949995.8479999998</v>
      </c>
      <c r="CQ65" s="84">
        <v>1928376.5119999999</v>
      </c>
      <c r="CR65" s="84">
        <v>1908383.9840000002</v>
      </c>
      <c r="CS65" s="84">
        <v>1894224</v>
      </c>
      <c r="CT65" s="84">
        <v>1888196.24</v>
      </c>
      <c r="CU65" s="84">
        <v>1887496.88</v>
      </c>
      <c r="CV65" s="84">
        <v>1888676.4</v>
      </c>
      <c r="CW65" s="84">
        <v>1888285.28</v>
      </c>
      <c r="CX65" s="84">
        <v>1882874</v>
      </c>
      <c r="CY65" s="84">
        <v>1871393.2800000003</v>
      </c>
      <c r="CZ65" s="84">
        <v>1856142.8</v>
      </c>
      <c r="DA65" s="84">
        <v>1838696.48</v>
      </c>
      <c r="DB65" s="84">
        <v>1820628.2400000002</v>
      </c>
      <c r="DC65" s="84">
        <v>1803512</v>
      </c>
      <c r="DD65" s="84">
        <v>1787227.0240000002</v>
      </c>
      <c r="DE65" s="84">
        <v>1770724.0319999999</v>
      </c>
      <c r="DF65" s="84">
        <v>1754184.1279999998</v>
      </c>
      <c r="DG65" s="84">
        <v>1737788.4160000002</v>
      </c>
      <c r="DH65" s="84">
        <v>1721718</v>
      </c>
      <c r="DI65" s="84">
        <v>1706081.4880000004</v>
      </c>
      <c r="DJ65" s="84">
        <v>1690758.1439999999</v>
      </c>
      <c r="DK65" s="84">
        <v>1675585.0560000001</v>
      </c>
      <c r="DL65" s="84">
        <v>1660399.3119999999</v>
      </c>
      <c r="DM65" s="84">
        <v>1645038</v>
      </c>
      <c r="DN65" s="84">
        <v>1628763.392</v>
      </c>
      <c r="DO65" s="84">
        <v>1611684.0959999997</v>
      </c>
      <c r="DP65" s="84">
        <v>1594906.7039999999</v>
      </c>
      <c r="DQ65" s="84">
        <v>1579537.808</v>
      </c>
      <c r="DR65" s="84">
        <v>1566684</v>
      </c>
      <c r="DS65" s="84">
        <v>1556819.0559999999</v>
      </c>
      <c r="DT65" s="84">
        <v>1549205.2479999999</v>
      </c>
      <c r="DU65" s="84">
        <v>1543131.9119999998</v>
      </c>
      <c r="DV65" s="84">
        <v>1537888.3840000001</v>
      </c>
      <c r="DW65" s="84">
        <v>1532764</v>
      </c>
      <c r="DX65" s="84">
        <v>1528216.9040000001</v>
      </c>
      <c r="DY65" s="84">
        <v>1524720.872</v>
      </c>
      <c r="DZ65" s="84">
        <v>1521588.6879999998</v>
      </c>
      <c r="EA65" s="84">
        <v>1518133.1359999999</v>
      </c>
      <c r="EB65" s="84">
        <v>1513667</v>
      </c>
      <c r="EC65" s="84">
        <v>1508080.8560000001</v>
      </c>
      <c r="ED65" s="84">
        <v>1501832.8479999998</v>
      </c>
      <c r="EE65" s="84">
        <v>1495087.112</v>
      </c>
      <c r="EF65" s="84">
        <v>1488007.784</v>
      </c>
      <c r="EG65" s="84">
        <v>1480759</v>
      </c>
      <c r="EH65" s="84">
        <v>1473184.824</v>
      </c>
      <c r="EI65" s="84">
        <v>1465175.8319999999</v>
      </c>
      <c r="EJ65" s="84">
        <v>1456965.9280000001</v>
      </c>
      <c r="EK65" s="84">
        <v>1448789.0160000001</v>
      </c>
      <c r="EL65" s="84">
        <v>1440879</v>
      </c>
      <c r="EM65" s="84">
        <v>1433128.7120000003</v>
      </c>
      <c r="EN65" s="84">
        <v>1425382.2159999998</v>
      </c>
      <c r="EO65" s="84">
        <v>1417800.264</v>
      </c>
      <c r="EP65" s="84">
        <v>1410543.608</v>
      </c>
      <c r="EQ65" s="84">
        <v>1403773</v>
      </c>
      <c r="ER65" s="84">
        <v>1397381.2720000001</v>
      </c>
      <c r="ES65" s="84">
        <v>1391261.2560000001</v>
      </c>
      <c r="ET65" s="84">
        <v>1385573.7039999999</v>
      </c>
      <c r="EU65" s="84">
        <v>1380479.368</v>
      </c>
      <c r="EV65" s="84">
        <v>1376139</v>
      </c>
    </row>
    <row r="66" spans="1:152" ht="14.1" customHeight="1" x14ac:dyDescent="0.2">
      <c r="A66" s="59" t="s">
        <v>10</v>
      </c>
      <c r="B66" s="84">
        <v>202022</v>
      </c>
      <c r="C66" s="84">
        <v>205672.31199999998</v>
      </c>
      <c r="D66" s="84">
        <v>210481.53600000002</v>
      </c>
      <c r="E66" s="84">
        <v>216124.30399999997</v>
      </c>
      <c r="F66" s="84">
        <v>222275.24799999999</v>
      </c>
      <c r="G66" s="84">
        <v>228609</v>
      </c>
      <c r="H66" s="84">
        <v>235342.47200000001</v>
      </c>
      <c r="I66" s="84">
        <v>242692.576</v>
      </c>
      <c r="J66" s="84">
        <v>250333.94400000002</v>
      </c>
      <c r="K66" s="84">
        <v>257941.20800000004</v>
      </c>
      <c r="L66" s="84">
        <v>265189</v>
      </c>
      <c r="M66" s="84">
        <v>272202.36000000004</v>
      </c>
      <c r="N66" s="84">
        <v>279198.19999999995</v>
      </c>
      <c r="O66" s="84">
        <v>285988.95999999996</v>
      </c>
      <c r="P66" s="84">
        <v>292387.08</v>
      </c>
      <c r="Q66" s="84">
        <v>298205</v>
      </c>
      <c r="R66" s="84">
        <v>302787.72800000006</v>
      </c>
      <c r="S66" s="84">
        <v>306260.30399999995</v>
      </c>
      <c r="T66" s="84">
        <v>309605.21600000001</v>
      </c>
      <c r="U66" s="84">
        <v>313804.95200000005</v>
      </c>
      <c r="V66" s="84">
        <v>319842</v>
      </c>
      <c r="W66" s="84">
        <v>328450.66400000005</v>
      </c>
      <c r="X66" s="84">
        <v>338975.95199999993</v>
      </c>
      <c r="Y66" s="84">
        <v>350316.408</v>
      </c>
      <c r="Z66" s="84">
        <v>361370.57600000006</v>
      </c>
      <c r="AA66" s="84">
        <v>371037</v>
      </c>
      <c r="AB66" s="84">
        <v>378813.424</v>
      </c>
      <c r="AC66" s="84">
        <v>385434.152</v>
      </c>
      <c r="AD66" s="84">
        <v>391652.56799999997</v>
      </c>
      <c r="AE66" s="84">
        <v>398222.05599999998</v>
      </c>
      <c r="AF66" s="84">
        <v>405896</v>
      </c>
      <c r="AG66" s="84">
        <v>414708.12800000003</v>
      </c>
      <c r="AH66" s="84">
        <v>424156.18400000001</v>
      </c>
      <c r="AI66" s="84">
        <v>434189.57599999994</v>
      </c>
      <c r="AJ66" s="84">
        <v>444757.712</v>
      </c>
      <c r="AK66" s="84">
        <v>455810</v>
      </c>
      <c r="AL66" s="84">
        <v>466883.51200000005</v>
      </c>
      <c r="AM66" s="84">
        <v>478011.97599999997</v>
      </c>
      <c r="AN66" s="84">
        <v>489889.78399999999</v>
      </c>
      <c r="AO66" s="84">
        <v>503211.32799999998</v>
      </c>
      <c r="AP66" s="84">
        <v>518671</v>
      </c>
      <c r="AQ66" s="84">
        <v>535383.58400000003</v>
      </c>
      <c r="AR66" s="84">
        <v>552886.152</v>
      </c>
      <c r="AS66" s="84">
        <v>572506.52799999993</v>
      </c>
      <c r="AT66" s="84">
        <v>595572.53600000008</v>
      </c>
      <c r="AU66" s="84">
        <v>623412</v>
      </c>
      <c r="AV66" s="84">
        <v>657242.3280000001</v>
      </c>
      <c r="AW66" s="84">
        <v>696178.304</v>
      </c>
      <c r="AX66" s="84">
        <v>738393.81599999988</v>
      </c>
      <c r="AY66" s="84">
        <v>782062.75200000009</v>
      </c>
      <c r="AZ66" s="84">
        <v>825359</v>
      </c>
      <c r="BA66" s="84">
        <v>869178.91200000013</v>
      </c>
      <c r="BB66" s="84">
        <v>914739.89600000007</v>
      </c>
      <c r="BC66" s="84">
        <v>960697.424</v>
      </c>
      <c r="BD66" s="84">
        <v>1005706.9680000001</v>
      </c>
      <c r="BE66" s="84">
        <v>1048424</v>
      </c>
      <c r="BF66" s="84">
        <v>1087643.2080000001</v>
      </c>
      <c r="BG66" s="84">
        <v>1124260.9440000001</v>
      </c>
      <c r="BH66" s="84">
        <v>1160085.176</v>
      </c>
      <c r="BI66" s="84">
        <v>1196923.872</v>
      </c>
      <c r="BJ66" s="84">
        <v>1236585</v>
      </c>
      <c r="BK66" s="84">
        <v>1280730.8800000001</v>
      </c>
      <c r="BL66" s="84">
        <v>1328156.1999999997</v>
      </c>
      <c r="BM66" s="84">
        <v>1376367.48</v>
      </c>
      <c r="BN66" s="84">
        <v>1422871.2400000002</v>
      </c>
      <c r="BO66" s="84">
        <v>1465174</v>
      </c>
      <c r="BP66" s="84">
        <v>1505690.1600000001</v>
      </c>
      <c r="BQ66" s="84">
        <v>1546082.0399999998</v>
      </c>
      <c r="BR66" s="84">
        <v>1582728.0399999998</v>
      </c>
      <c r="BS66" s="84">
        <v>1612006.56</v>
      </c>
      <c r="BT66" s="84">
        <v>1630296</v>
      </c>
      <c r="BU66" s="84">
        <v>1630659.0160000001</v>
      </c>
      <c r="BV66" s="84">
        <v>1615510.0079999997</v>
      </c>
      <c r="BW66" s="84">
        <v>1595254.9919999999</v>
      </c>
      <c r="BX66" s="84">
        <v>1580299.9840000002</v>
      </c>
      <c r="BY66" s="84">
        <v>1581051</v>
      </c>
      <c r="BZ66" s="84">
        <v>1601305.4480000003</v>
      </c>
      <c r="CA66" s="84">
        <v>1634125.9839999997</v>
      </c>
      <c r="CB66" s="84">
        <v>1673816.4959999998</v>
      </c>
      <c r="CC66" s="84">
        <v>1714680.872</v>
      </c>
      <c r="CD66" s="84">
        <v>1751023</v>
      </c>
      <c r="CE66" s="84">
        <v>1784344.176</v>
      </c>
      <c r="CF66" s="84">
        <v>1818441.808</v>
      </c>
      <c r="CG66" s="84">
        <v>1851063.952</v>
      </c>
      <c r="CH66" s="84">
        <v>1879958.6639999999</v>
      </c>
      <c r="CI66" s="84">
        <v>1902874</v>
      </c>
      <c r="CJ66" s="84">
        <v>1918436.344</v>
      </c>
      <c r="CK66" s="84">
        <v>1928146.9919999999</v>
      </c>
      <c r="CL66" s="84">
        <v>1934066.368</v>
      </c>
      <c r="CM66" s="84">
        <v>1938254.8959999999</v>
      </c>
      <c r="CN66" s="84">
        <v>1942773</v>
      </c>
      <c r="CO66" s="84">
        <v>1948773.128</v>
      </c>
      <c r="CP66" s="84">
        <v>1954881.6639999999</v>
      </c>
      <c r="CQ66" s="84">
        <v>1959369.936</v>
      </c>
      <c r="CR66" s="84">
        <v>1960509.2720000001</v>
      </c>
      <c r="CS66" s="84">
        <v>1956571</v>
      </c>
      <c r="CT66" s="84">
        <v>1944791.6800000002</v>
      </c>
      <c r="CU66" s="84">
        <v>1926323.76</v>
      </c>
      <c r="CV66" s="84">
        <v>1905312.3999999997</v>
      </c>
      <c r="CW66" s="84">
        <v>1885902.7600000002</v>
      </c>
      <c r="CX66" s="84">
        <v>1872240</v>
      </c>
      <c r="CY66" s="84">
        <v>1866596.0560000003</v>
      </c>
      <c r="CZ66" s="84">
        <v>1866207.4879999997</v>
      </c>
      <c r="DA66" s="84">
        <v>1867666.392</v>
      </c>
      <c r="DB66" s="84">
        <v>1867564.8640000003</v>
      </c>
      <c r="DC66" s="84">
        <v>1862495</v>
      </c>
      <c r="DD66" s="84">
        <v>1851422.2240000002</v>
      </c>
      <c r="DE66" s="84">
        <v>1836618.4719999998</v>
      </c>
      <c r="DF66" s="84">
        <v>1819635.608</v>
      </c>
      <c r="DG66" s="84">
        <v>1802025.496</v>
      </c>
      <c r="DH66" s="84">
        <v>1785340</v>
      </c>
      <c r="DI66" s="84">
        <v>1769458.1440000001</v>
      </c>
      <c r="DJ66" s="84">
        <v>1753345.352</v>
      </c>
      <c r="DK66" s="84">
        <v>1737183.0880000002</v>
      </c>
      <c r="DL66" s="84">
        <v>1721152.8159999999</v>
      </c>
      <c r="DM66" s="84">
        <v>1705436</v>
      </c>
      <c r="DN66" s="84">
        <v>1690139.7599999998</v>
      </c>
      <c r="DO66" s="84">
        <v>1675143.1199999999</v>
      </c>
      <c r="DP66" s="84">
        <v>1660285.4</v>
      </c>
      <c r="DQ66" s="84">
        <v>1645405.9200000002</v>
      </c>
      <c r="DR66" s="84">
        <v>1630344</v>
      </c>
      <c r="DS66" s="84">
        <v>1614364.28</v>
      </c>
      <c r="DT66" s="84">
        <v>1597573.88</v>
      </c>
      <c r="DU66" s="84">
        <v>1581075.84</v>
      </c>
      <c r="DV66" s="84">
        <v>1565973.2000000002</v>
      </c>
      <c r="DW66" s="84">
        <v>1553369</v>
      </c>
      <c r="DX66" s="84">
        <v>1543736.4880000001</v>
      </c>
      <c r="DY66" s="84">
        <v>1536340.304</v>
      </c>
      <c r="DZ66" s="84">
        <v>1530470.5759999999</v>
      </c>
      <c r="EA66" s="84">
        <v>1525417.432</v>
      </c>
      <c r="EB66" s="84">
        <v>1520471</v>
      </c>
      <c r="EC66" s="84">
        <v>1516082.128</v>
      </c>
      <c r="ED66" s="84">
        <v>1512724.0639999998</v>
      </c>
      <c r="EE66" s="84">
        <v>1509720.5360000001</v>
      </c>
      <c r="EF66" s="84">
        <v>1506395.2720000001</v>
      </c>
      <c r="EG66" s="84">
        <v>1502072</v>
      </c>
      <c r="EH66" s="84">
        <v>1496644.672</v>
      </c>
      <c r="EI66" s="84">
        <v>1490564.1359999999</v>
      </c>
      <c r="EJ66" s="84">
        <v>1483989.4639999999</v>
      </c>
      <c r="EK66" s="84">
        <v>1477079.7279999999</v>
      </c>
      <c r="EL66" s="84">
        <v>1469994</v>
      </c>
      <c r="EM66" s="84">
        <v>1462576.0079999999</v>
      </c>
      <c r="EN66" s="84">
        <v>1454719.7039999999</v>
      </c>
      <c r="EO66" s="84">
        <v>1446659.496</v>
      </c>
      <c r="EP66" s="84">
        <v>1438629.7920000001</v>
      </c>
      <c r="EQ66" s="84">
        <v>1430865</v>
      </c>
      <c r="ER66" s="84">
        <v>1423208.8479999998</v>
      </c>
      <c r="ES66" s="84">
        <v>1415505.064</v>
      </c>
      <c r="ET66" s="84">
        <v>1407988.0559999999</v>
      </c>
      <c r="EU66" s="84">
        <v>1400892.2320000001</v>
      </c>
      <c r="EV66" s="84">
        <v>1394452</v>
      </c>
    </row>
    <row r="67" spans="1:152" ht="14.1" customHeight="1" x14ac:dyDescent="0.2">
      <c r="A67" s="59" t="s">
        <v>11</v>
      </c>
      <c r="B67" s="84">
        <v>161391</v>
      </c>
      <c r="C67" s="84">
        <v>167325.76000000001</v>
      </c>
      <c r="D67" s="84">
        <v>172685.39999999997</v>
      </c>
      <c r="E67" s="84">
        <v>177704.75999999998</v>
      </c>
      <c r="F67" s="84">
        <v>182618.68</v>
      </c>
      <c r="G67" s="84">
        <v>187662</v>
      </c>
      <c r="H67" s="84">
        <v>192678.16</v>
      </c>
      <c r="I67" s="84">
        <v>197510.59999999998</v>
      </c>
      <c r="J67" s="84">
        <v>202394.15999999997</v>
      </c>
      <c r="K67" s="84">
        <v>207563.68</v>
      </c>
      <c r="L67" s="84">
        <v>213254</v>
      </c>
      <c r="M67" s="84">
        <v>219663.85600000003</v>
      </c>
      <c r="N67" s="84">
        <v>226636.68799999999</v>
      </c>
      <c r="O67" s="84">
        <v>233874.39199999999</v>
      </c>
      <c r="P67" s="84">
        <v>241078.864</v>
      </c>
      <c r="Q67" s="84">
        <v>247952</v>
      </c>
      <c r="R67" s="84">
        <v>254610.21600000001</v>
      </c>
      <c r="S67" s="84">
        <v>261252.24799999999</v>
      </c>
      <c r="T67" s="84">
        <v>267703.47200000001</v>
      </c>
      <c r="U67" s="84">
        <v>273789.26399999997</v>
      </c>
      <c r="V67" s="84">
        <v>279335</v>
      </c>
      <c r="W67" s="84">
        <v>283705.25599999999</v>
      </c>
      <c r="X67" s="84">
        <v>287016.44799999997</v>
      </c>
      <c r="Y67" s="84">
        <v>290221.712</v>
      </c>
      <c r="Z67" s="84">
        <v>294274.18400000001</v>
      </c>
      <c r="AA67" s="84">
        <v>300127</v>
      </c>
      <c r="AB67" s="84">
        <v>308455.58400000003</v>
      </c>
      <c r="AC67" s="84">
        <v>318624.51199999999</v>
      </c>
      <c r="AD67" s="84">
        <v>329620.64799999999</v>
      </c>
      <c r="AE67" s="84">
        <v>340430.85600000003</v>
      </c>
      <c r="AF67" s="84">
        <v>350042</v>
      </c>
      <c r="AG67" s="84">
        <v>358045.55199999997</v>
      </c>
      <c r="AH67" s="84">
        <v>365116.93599999999</v>
      </c>
      <c r="AI67" s="84">
        <v>371868.94399999996</v>
      </c>
      <c r="AJ67" s="84">
        <v>378914.36800000002</v>
      </c>
      <c r="AK67" s="84">
        <v>386866</v>
      </c>
      <c r="AL67" s="84">
        <v>395720.22400000005</v>
      </c>
      <c r="AM67" s="84">
        <v>405068.51199999993</v>
      </c>
      <c r="AN67" s="84">
        <v>414916.288</v>
      </c>
      <c r="AO67" s="84">
        <v>425268.97600000002</v>
      </c>
      <c r="AP67" s="84">
        <v>436132</v>
      </c>
      <c r="AQ67" s="84">
        <v>447054.288</v>
      </c>
      <c r="AR67" s="84">
        <v>458032.22399999993</v>
      </c>
      <c r="AS67" s="84">
        <v>469742.41600000003</v>
      </c>
      <c r="AT67" s="84">
        <v>482861.47200000007</v>
      </c>
      <c r="AU67" s="84">
        <v>498066</v>
      </c>
      <c r="AV67" s="84">
        <v>514494.70400000003</v>
      </c>
      <c r="AW67" s="84">
        <v>531696.51199999987</v>
      </c>
      <c r="AX67" s="84">
        <v>550963.36800000002</v>
      </c>
      <c r="AY67" s="84">
        <v>573587.21600000013</v>
      </c>
      <c r="AZ67" s="84">
        <v>600860</v>
      </c>
      <c r="BA67" s="84">
        <v>633940.72800000012</v>
      </c>
      <c r="BB67" s="84">
        <v>671968.10399999993</v>
      </c>
      <c r="BC67" s="84">
        <v>713203.61599999992</v>
      </c>
      <c r="BD67" s="84">
        <v>755908.75199999998</v>
      </c>
      <c r="BE67" s="84">
        <v>798345</v>
      </c>
      <c r="BF67" s="84">
        <v>841424.26399999997</v>
      </c>
      <c r="BG67" s="84">
        <v>886305.55200000003</v>
      </c>
      <c r="BH67" s="84">
        <v>931621.00799999991</v>
      </c>
      <c r="BI67" s="84">
        <v>976002.77599999995</v>
      </c>
      <c r="BJ67" s="84">
        <v>1018083</v>
      </c>
      <c r="BK67" s="84">
        <v>1056669.2640000002</v>
      </c>
      <c r="BL67" s="84">
        <v>1092673.4720000001</v>
      </c>
      <c r="BM67" s="84">
        <v>1127884.2479999999</v>
      </c>
      <c r="BN67" s="84">
        <v>1164090.216</v>
      </c>
      <c r="BO67" s="84">
        <v>1203080</v>
      </c>
      <c r="BP67" s="84">
        <v>1246470.0959999999</v>
      </c>
      <c r="BQ67" s="84">
        <v>1293068.0879999998</v>
      </c>
      <c r="BR67" s="84">
        <v>1340449.2319999998</v>
      </c>
      <c r="BS67" s="84">
        <v>1386188.784</v>
      </c>
      <c r="BT67" s="84">
        <v>1427862</v>
      </c>
      <c r="BU67" s="84">
        <v>1467841.3760000002</v>
      </c>
      <c r="BV67" s="84">
        <v>1507743.4079999998</v>
      </c>
      <c r="BW67" s="84">
        <v>1544009.352</v>
      </c>
      <c r="BX67" s="84">
        <v>1573080.4640000002</v>
      </c>
      <c r="BY67" s="84">
        <v>1591398</v>
      </c>
      <c r="BZ67" s="84">
        <v>1592180.7599999998</v>
      </c>
      <c r="CA67" s="84">
        <v>1577801.2399999998</v>
      </c>
      <c r="CB67" s="84">
        <v>1558431.2399999998</v>
      </c>
      <c r="CC67" s="84">
        <v>1544242.56</v>
      </c>
      <c r="CD67" s="84">
        <v>1545407</v>
      </c>
      <c r="CE67" s="84">
        <v>1565628.7680000002</v>
      </c>
      <c r="CF67" s="84">
        <v>1598126.6639999999</v>
      </c>
      <c r="CG67" s="84">
        <v>1637344.3759999999</v>
      </c>
      <c r="CH67" s="84">
        <v>1677725.5919999999</v>
      </c>
      <c r="CI67" s="84">
        <v>1713714</v>
      </c>
      <c r="CJ67" s="84">
        <v>1746793.1840000001</v>
      </c>
      <c r="CK67" s="84">
        <v>1780667.352</v>
      </c>
      <c r="CL67" s="84">
        <v>1813111.128</v>
      </c>
      <c r="CM67" s="84">
        <v>1841899.1360000002</v>
      </c>
      <c r="CN67" s="84">
        <v>1864806</v>
      </c>
      <c r="CO67" s="84">
        <v>1880476.5520000001</v>
      </c>
      <c r="CP67" s="84">
        <v>1890394.3759999999</v>
      </c>
      <c r="CQ67" s="84">
        <v>1896592.2239999997</v>
      </c>
      <c r="CR67" s="84">
        <v>1901102.848</v>
      </c>
      <c r="CS67" s="84">
        <v>1905959</v>
      </c>
      <c r="CT67" s="84">
        <v>1912307.3839999998</v>
      </c>
      <c r="CU67" s="84">
        <v>1918792.8319999999</v>
      </c>
      <c r="CV67" s="84">
        <v>1923695.2879999999</v>
      </c>
      <c r="CW67" s="84">
        <v>1925294.696</v>
      </c>
      <c r="CX67" s="84">
        <v>1921871</v>
      </c>
      <c r="CY67" s="84">
        <v>1910701.128</v>
      </c>
      <c r="CZ67" s="84">
        <v>1892931.784</v>
      </c>
      <c r="DA67" s="84">
        <v>1872647.5759999999</v>
      </c>
      <c r="DB67" s="84">
        <v>1853933.1120000002</v>
      </c>
      <c r="DC67" s="84">
        <v>1840873</v>
      </c>
      <c r="DD67" s="84">
        <v>1835707.1280000003</v>
      </c>
      <c r="DE67" s="84">
        <v>1835712.4239999999</v>
      </c>
      <c r="DF67" s="84">
        <v>1837529.0559999999</v>
      </c>
      <c r="DG67" s="84">
        <v>1837797.1920000003</v>
      </c>
      <c r="DH67" s="84">
        <v>1833157</v>
      </c>
      <c r="DI67" s="84">
        <v>1822588.9280000001</v>
      </c>
      <c r="DJ67" s="84">
        <v>1808332.8640000001</v>
      </c>
      <c r="DK67" s="84">
        <v>1791918.1359999999</v>
      </c>
      <c r="DL67" s="84">
        <v>1774874.0720000002</v>
      </c>
      <c r="DM67" s="84">
        <v>1758730</v>
      </c>
      <c r="DN67" s="84">
        <v>1743366.7200000002</v>
      </c>
      <c r="DO67" s="84">
        <v>1727764.6799999997</v>
      </c>
      <c r="DP67" s="84">
        <v>1712102.68</v>
      </c>
      <c r="DQ67" s="84">
        <v>1696559.52</v>
      </c>
      <c r="DR67" s="84">
        <v>1681314</v>
      </c>
      <c r="DS67" s="84">
        <v>1666466.936</v>
      </c>
      <c r="DT67" s="84">
        <v>1651899.128</v>
      </c>
      <c r="DU67" s="84">
        <v>1637459.3519999997</v>
      </c>
      <c r="DV67" s="84">
        <v>1622996.3840000001</v>
      </c>
      <c r="DW67" s="84">
        <v>1608359</v>
      </c>
      <c r="DX67" s="84">
        <v>1592827.0880000002</v>
      </c>
      <c r="DY67" s="84">
        <v>1576501.4639999997</v>
      </c>
      <c r="DZ67" s="84">
        <v>1560462.2960000001</v>
      </c>
      <c r="EA67" s="84">
        <v>1545789.7519999999</v>
      </c>
      <c r="EB67" s="84">
        <v>1533564</v>
      </c>
      <c r="EC67" s="84">
        <v>1524245.7920000001</v>
      </c>
      <c r="ED67" s="84">
        <v>1517115.0160000001</v>
      </c>
      <c r="EE67" s="84">
        <v>1511480.5439999998</v>
      </c>
      <c r="EF67" s="84">
        <v>1506651.2479999999</v>
      </c>
      <c r="EG67" s="84">
        <v>1501936</v>
      </c>
      <c r="EH67" s="84">
        <v>1497783.9040000001</v>
      </c>
      <c r="EI67" s="84">
        <v>1494655.7119999998</v>
      </c>
      <c r="EJ67" s="84">
        <v>1491877.7679999997</v>
      </c>
      <c r="EK67" s="84">
        <v>1488776.416</v>
      </c>
      <c r="EL67" s="84">
        <v>1484678</v>
      </c>
      <c r="EM67" s="84">
        <v>1479476.1680000001</v>
      </c>
      <c r="EN67" s="84">
        <v>1473620.024</v>
      </c>
      <c r="EO67" s="84">
        <v>1467269.0959999999</v>
      </c>
      <c r="EP67" s="84">
        <v>1460582.9120000002</v>
      </c>
      <c r="EQ67" s="84">
        <v>1453721</v>
      </c>
      <c r="ER67" s="84">
        <v>1446577.0079999999</v>
      </c>
      <c r="ES67" s="84">
        <v>1439044.5839999998</v>
      </c>
      <c r="ET67" s="84">
        <v>1431283.2560000001</v>
      </c>
      <c r="EU67" s="84">
        <v>1423452.5520000001</v>
      </c>
      <c r="EV67" s="84">
        <v>1415712</v>
      </c>
    </row>
    <row r="68" spans="1:152" ht="14.1" customHeight="1" x14ac:dyDescent="0.2">
      <c r="A68" s="59" t="s">
        <v>12</v>
      </c>
      <c r="B68" s="84">
        <v>127868</v>
      </c>
      <c r="C68" s="84">
        <v>130178.2</v>
      </c>
      <c r="D68" s="84">
        <v>133269.88</v>
      </c>
      <c r="E68" s="84">
        <v>136937.95999999996</v>
      </c>
      <c r="F68" s="84">
        <v>140977.36000000002</v>
      </c>
      <c r="G68" s="84">
        <v>145183</v>
      </c>
      <c r="H68" s="84">
        <v>149691.6</v>
      </c>
      <c r="I68" s="84">
        <v>154639.87999999998</v>
      </c>
      <c r="J68" s="84">
        <v>159822.75999999998</v>
      </c>
      <c r="K68" s="84">
        <v>165035.16000000003</v>
      </c>
      <c r="L68" s="84">
        <v>170072</v>
      </c>
      <c r="M68" s="84">
        <v>174784.57600000003</v>
      </c>
      <c r="N68" s="84">
        <v>179309.60800000001</v>
      </c>
      <c r="O68" s="84">
        <v>183870.15199999997</v>
      </c>
      <c r="P68" s="84">
        <v>188689.26400000002</v>
      </c>
      <c r="Q68" s="84">
        <v>193990</v>
      </c>
      <c r="R68" s="84">
        <v>199951.78400000001</v>
      </c>
      <c r="S68" s="84">
        <v>206425.91199999998</v>
      </c>
      <c r="T68" s="84">
        <v>213143.24799999996</v>
      </c>
      <c r="U68" s="84">
        <v>219834.65600000002</v>
      </c>
      <c r="V68" s="84">
        <v>226231</v>
      </c>
      <c r="W68" s="84">
        <v>232422.20000000004</v>
      </c>
      <c r="X68" s="84">
        <v>238587.67999999996</v>
      </c>
      <c r="Y68" s="84">
        <v>244592.56</v>
      </c>
      <c r="Z68" s="84">
        <v>250301.96000000002</v>
      </c>
      <c r="AA68" s="84">
        <v>255581</v>
      </c>
      <c r="AB68" s="84">
        <v>259819.29599999997</v>
      </c>
      <c r="AC68" s="84">
        <v>263106.76799999998</v>
      </c>
      <c r="AD68" s="84">
        <v>266358.99200000003</v>
      </c>
      <c r="AE68" s="84">
        <v>270491.54399999999</v>
      </c>
      <c r="AF68" s="84">
        <v>276420</v>
      </c>
      <c r="AG68" s="84">
        <v>284849.48000000004</v>
      </c>
      <c r="AH68" s="84">
        <v>295169.59999999998</v>
      </c>
      <c r="AI68" s="84">
        <v>306322.67999999993</v>
      </c>
      <c r="AJ68" s="84">
        <v>317251.04000000004</v>
      </c>
      <c r="AK68" s="84">
        <v>326897</v>
      </c>
      <c r="AL68" s="84">
        <v>334840.08</v>
      </c>
      <c r="AM68" s="84">
        <v>341785.39999999997</v>
      </c>
      <c r="AN68" s="84">
        <v>348363.68</v>
      </c>
      <c r="AO68" s="84">
        <v>355205.64</v>
      </c>
      <c r="AP68" s="84">
        <v>362942</v>
      </c>
      <c r="AQ68" s="84">
        <v>371559.304</v>
      </c>
      <c r="AR68" s="84">
        <v>380637.07199999999</v>
      </c>
      <c r="AS68" s="84">
        <v>390195.48800000001</v>
      </c>
      <c r="AT68" s="84">
        <v>400254.73599999998</v>
      </c>
      <c r="AU68" s="84">
        <v>410835</v>
      </c>
      <c r="AV68" s="84">
        <v>421509.56000000006</v>
      </c>
      <c r="AW68" s="84">
        <v>432264.95999999996</v>
      </c>
      <c r="AX68" s="84">
        <v>443741.27999999997</v>
      </c>
      <c r="AY68" s="84">
        <v>456578.6</v>
      </c>
      <c r="AZ68" s="84">
        <v>471417</v>
      </c>
      <c r="BA68" s="84">
        <v>487426.46400000004</v>
      </c>
      <c r="BB68" s="84">
        <v>504180.272</v>
      </c>
      <c r="BC68" s="84">
        <v>522923.44799999997</v>
      </c>
      <c r="BD68" s="84">
        <v>544901.01600000006</v>
      </c>
      <c r="BE68" s="84">
        <v>571358</v>
      </c>
      <c r="BF68" s="84">
        <v>603409.50400000007</v>
      </c>
      <c r="BG68" s="84">
        <v>640225.51199999999</v>
      </c>
      <c r="BH68" s="84">
        <v>680133.3679999999</v>
      </c>
      <c r="BI68" s="84">
        <v>721460.41599999997</v>
      </c>
      <c r="BJ68" s="84">
        <v>762534</v>
      </c>
      <c r="BK68" s="84">
        <v>804220.05599999998</v>
      </c>
      <c r="BL68" s="84">
        <v>847633.68799999997</v>
      </c>
      <c r="BM68" s="84">
        <v>891475.99199999997</v>
      </c>
      <c r="BN68" s="84">
        <v>934448.06400000001</v>
      </c>
      <c r="BO68" s="84">
        <v>975251</v>
      </c>
      <c r="BP68" s="84">
        <v>1012735.184</v>
      </c>
      <c r="BQ68" s="84">
        <v>1047766.552</v>
      </c>
      <c r="BR68" s="84">
        <v>1082069.5279999999</v>
      </c>
      <c r="BS68" s="84">
        <v>1117368.5360000003</v>
      </c>
      <c r="BT68" s="84">
        <v>1155388</v>
      </c>
      <c r="BU68" s="84">
        <v>1197693.1840000001</v>
      </c>
      <c r="BV68" s="84">
        <v>1243134.4720000001</v>
      </c>
      <c r="BW68" s="84">
        <v>1289363.9679999999</v>
      </c>
      <c r="BX68" s="84">
        <v>1334033.7760000001</v>
      </c>
      <c r="BY68" s="84">
        <v>1374796</v>
      </c>
      <c r="BZ68" s="84">
        <v>1413952.912</v>
      </c>
      <c r="CA68" s="84">
        <v>1453069.7759999998</v>
      </c>
      <c r="CB68" s="84">
        <v>1488693.1839999999</v>
      </c>
      <c r="CC68" s="84">
        <v>1517369.7280000001</v>
      </c>
      <c r="CD68" s="84">
        <v>1535646</v>
      </c>
      <c r="CE68" s="84">
        <v>1536959.9840000002</v>
      </c>
      <c r="CF68" s="84">
        <v>1523613.9519999998</v>
      </c>
      <c r="CG68" s="84">
        <v>1505450.9279999998</v>
      </c>
      <c r="CH68" s="84">
        <v>1492313.936</v>
      </c>
      <c r="CI68" s="84">
        <v>1494046</v>
      </c>
      <c r="CJ68" s="84">
        <v>1514238.2560000001</v>
      </c>
      <c r="CK68" s="84">
        <v>1546328.6879999998</v>
      </c>
      <c r="CL68" s="84">
        <v>1584930.5919999997</v>
      </c>
      <c r="CM68" s="84">
        <v>1624657.264</v>
      </c>
      <c r="CN68" s="84">
        <v>1660122</v>
      </c>
      <c r="CO68" s="84">
        <v>1692752.3520000002</v>
      </c>
      <c r="CP68" s="84">
        <v>1726139.456</v>
      </c>
      <c r="CQ68" s="84">
        <v>1758141.9839999997</v>
      </c>
      <c r="CR68" s="84">
        <v>1786618.6080000002</v>
      </c>
      <c r="CS68" s="84">
        <v>1809428</v>
      </c>
      <c r="CT68" s="84">
        <v>1825275.9680000001</v>
      </c>
      <c r="CU68" s="84">
        <v>1835590.0639999998</v>
      </c>
      <c r="CV68" s="84">
        <v>1842311.5759999997</v>
      </c>
      <c r="CW68" s="84">
        <v>1847381.7920000001</v>
      </c>
      <c r="CX68" s="84">
        <v>1852742</v>
      </c>
      <c r="CY68" s="84">
        <v>1859500.3760000002</v>
      </c>
      <c r="CZ68" s="84">
        <v>1866362.7279999999</v>
      </c>
      <c r="DA68" s="84">
        <v>1871666.7919999999</v>
      </c>
      <c r="DB68" s="84">
        <v>1873750.304</v>
      </c>
      <c r="DC68" s="84">
        <v>1870951</v>
      </c>
      <c r="DD68" s="84">
        <v>1860623.9200000002</v>
      </c>
      <c r="DE68" s="84">
        <v>1843877.24</v>
      </c>
      <c r="DF68" s="84">
        <v>1824678.4</v>
      </c>
      <c r="DG68" s="84">
        <v>1806994.8400000003</v>
      </c>
      <c r="DH68" s="84">
        <v>1794794</v>
      </c>
      <c r="DI68" s="84">
        <v>1790256.9679999999</v>
      </c>
      <c r="DJ68" s="84">
        <v>1790738.7839999998</v>
      </c>
      <c r="DK68" s="84">
        <v>1792967.8159999999</v>
      </c>
      <c r="DL68" s="84">
        <v>1793672.432</v>
      </c>
      <c r="DM68" s="84">
        <v>1789581</v>
      </c>
      <c r="DN68" s="84">
        <v>1779701.9039999999</v>
      </c>
      <c r="DO68" s="84">
        <v>1766216.2319999998</v>
      </c>
      <c r="DP68" s="84">
        <v>1750611.4079999998</v>
      </c>
      <c r="DQ68" s="84">
        <v>1734374.8560000001</v>
      </c>
      <c r="DR68" s="84">
        <v>1718994</v>
      </c>
      <c r="DS68" s="84">
        <v>1704343.1120000002</v>
      </c>
      <c r="DT68" s="84">
        <v>1689430.5760000001</v>
      </c>
      <c r="DU68" s="84">
        <v>1674444.9839999999</v>
      </c>
      <c r="DV68" s="84">
        <v>1659574.9280000001</v>
      </c>
      <c r="DW68" s="84">
        <v>1645009</v>
      </c>
      <c r="DX68" s="84">
        <v>1630856.8320000002</v>
      </c>
      <c r="DY68" s="84">
        <v>1616992.696</v>
      </c>
      <c r="DZ68" s="84">
        <v>1603252.1439999999</v>
      </c>
      <c r="EA68" s="84">
        <v>1589470.7280000001</v>
      </c>
      <c r="EB68" s="84">
        <v>1575484</v>
      </c>
      <c r="EC68" s="84">
        <v>1560576.328</v>
      </c>
      <c r="ED68" s="84">
        <v>1544857.3439999998</v>
      </c>
      <c r="EE68" s="84">
        <v>1529400.496</v>
      </c>
      <c r="EF68" s="84">
        <v>1515279.2320000001</v>
      </c>
      <c r="EG68" s="84">
        <v>1503567</v>
      </c>
      <c r="EH68" s="84">
        <v>1494719.8319999999</v>
      </c>
      <c r="EI68" s="84">
        <v>1488022.0960000001</v>
      </c>
      <c r="EJ68" s="84">
        <v>1482789.7439999999</v>
      </c>
      <c r="EK68" s="84">
        <v>1478338.7280000001</v>
      </c>
      <c r="EL68" s="84">
        <v>1473985</v>
      </c>
      <c r="EM68" s="84">
        <v>1470166.7200000002</v>
      </c>
      <c r="EN68" s="84">
        <v>1467339.92</v>
      </c>
      <c r="EO68" s="84">
        <v>1464847.3599999999</v>
      </c>
      <c r="EP68" s="84">
        <v>1462031.8</v>
      </c>
      <c r="EQ68" s="84">
        <v>1458236</v>
      </c>
      <c r="ER68" s="84">
        <v>1453898.1199999999</v>
      </c>
      <c r="ES68" s="84">
        <v>1449456.3199999998</v>
      </c>
      <c r="ET68" s="84">
        <v>1444253.3599999999</v>
      </c>
      <c r="EU68" s="84">
        <v>1437632</v>
      </c>
      <c r="EV68" s="84">
        <v>1428935</v>
      </c>
    </row>
    <row r="69" spans="1:152" ht="14.1" customHeight="1" x14ac:dyDescent="0.2">
      <c r="A69" s="59" t="s">
        <v>13</v>
      </c>
      <c r="B69" s="84">
        <v>99220</v>
      </c>
      <c r="C69" s="84">
        <v>100478.17600000001</v>
      </c>
      <c r="D69" s="84">
        <v>102071.88799999998</v>
      </c>
      <c r="E69" s="84">
        <v>103977.71199999998</v>
      </c>
      <c r="F69" s="84">
        <v>106172.224</v>
      </c>
      <c r="G69" s="84">
        <v>108632</v>
      </c>
      <c r="H69" s="84">
        <v>111372.656</v>
      </c>
      <c r="I69" s="84">
        <v>114409.80799999999</v>
      </c>
      <c r="J69" s="84">
        <v>117720.03199999998</v>
      </c>
      <c r="K69" s="84">
        <v>121279.90400000001</v>
      </c>
      <c r="L69" s="84">
        <v>125066</v>
      </c>
      <c r="M69" s="84">
        <v>129188.68800000001</v>
      </c>
      <c r="N69" s="84">
        <v>133663.58399999997</v>
      </c>
      <c r="O69" s="84">
        <v>138325.136</v>
      </c>
      <c r="P69" s="84">
        <v>143007.79200000002</v>
      </c>
      <c r="Q69" s="84">
        <v>147546</v>
      </c>
      <c r="R69" s="84">
        <v>151807.15200000003</v>
      </c>
      <c r="S69" s="84">
        <v>155901.61599999998</v>
      </c>
      <c r="T69" s="84">
        <v>160028.304</v>
      </c>
      <c r="U69" s="84">
        <v>164386.128</v>
      </c>
      <c r="V69" s="84">
        <v>169174</v>
      </c>
      <c r="W69" s="84">
        <v>174532.48000000001</v>
      </c>
      <c r="X69" s="84">
        <v>180328.95999999996</v>
      </c>
      <c r="Y69" s="84">
        <v>186352.59999999998</v>
      </c>
      <c r="Z69" s="84">
        <v>192392.56000000003</v>
      </c>
      <c r="AA69" s="84">
        <v>198238</v>
      </c>
      <c r="AB69" s="84">
        <v>203944.18400000001</v>
      </c>
      <c r="AC69" s="84">
        <v>209651.67199999999</v>
      </c>
      <c r="AD69" s="84">
        <v>215277.568</v>
      </c>
      <c r="AE69" s="84">
        <v>220738.97600000002</v>
      </c>
      <c r="AF69" s="84">
        <v>225953</v>
      </c>
      <c r="AG69" s="84">
        <v>230450.52000000002</v>
      </c>
      <c r="AH69" s="84">
        <v>234286.80000000002</v>
      </c>
      <c r="AI69" s="84">
        <v>238165.51999999996</v>
      </c>
      <c r="AJ69" s="84">
        <v>242790.36000000002</v>
      </c>
      <c r="AK69" s="84">
        <v>248865</v>
      </c>
      <c r="AL69" s="84">
        <v>256985.18400000004</v>
      </c>
      <c r="AM69" s="84">
        <v>266681.79199999996</v>
      </c>
      <c r="AN69" s="84">
        <v>277061.20799999998</v>
      </c>
      <c r="AO69" s="84">
        <v>287229.81599999999</v>
      </c>
      <c r="AP69" s="84">
        <v>296294</v>
      </c>
      <c r="AQ69" s="84">
        <v>303864.73600000009</v>
      </c>
      <c r="AR69" s="84">
        <v>310537.76799999998</v>
      </c>
      <c r="AS69" s="84">
        <v>316896.63199999998</v>
      </c>
      <c r="AT69" s="84">
        <v>323524.864</v>
      </c>
      <c r="AU69" s="84">
        <v>331006</v>
      </c>
      <c r="AV69" s="84">
        <v>339329</v>
      </c>
      <c r="AW69" s="84">
        <v>348104.83999999997</v>
      </c>
      <c r="AX69" s="84">
        <v>357350.08</v>
      </c>
      <c r="AY69" s="84">
        <v>367081.28</v>
      </c>
      <c r="AZ69" s="84">
        <v>377315</v>
      </c>
      <c r="BA69" s="84">
        <v>387659.46400000004</v>
      </c>
      <c r="BB69" s="84">
        <v>398103.63199999998</v>
      </c>
      <c r="BC69" s="84">
        <v>409235.16800000001</v>
      </c>
      <c r="BD69" s="84">
        <v>421641.73600000003</v>
      </c>
      <c r="BE69" s="84">
        <v>435911</v>
      </c>
      <c r="BF69" s="84">
        <v>451261.79200000007</v>
      </c>
      <c r="BG69" s="84">
        <v>467302.33600000001</v>
      </c>
      <c r="BH69" s="84">
        <v>485204.38399999996</v>
      </c>
      <c r="BI69" s="84">
        <v>506139.68800000002</v>
      </c>
      <c r="BJ69" s="84">
        <v>531280</v>
      </c>
      <c r="BK69" s="84">
        <v>561653.62400000007</v>
      </c>
      <c r="BL69" s="84">
        <v>596479.39199999999</v>
      </c>
      <c r="BM69" s="84">
        <v>634214.848</v>
      </c>
      <c r="BN69" s="84">
        <v>673317.53600000008</v>
      </c>
      <c r="BO69" s="84">
        <v>712245</v>
      </c>
      <c r="BP69" s="84">
        <v>751802.96799999999</v>
      </c>
      <c r="BQ69" s="84">
        <v>793019.74399999995</v>
      </c>
      <c r="BR69" s="84">
        <v>834686.73600000003</v>
      </c>
      <c r="BS69" s="84">
        <v>875595.35200000007</v>
      </c>
      <c r="BT69" s="84">
        <v>914537</v>
      </c>
      <c r="BU69" s="84">
        <v>950442.25600000005</v>
      </c>
      <c r="BV69" s="84">
        <v>984116.84799999988</v>
      </c>
      <c r="BW69" s="84">
        <v>1017164.9119999999</v>
      </c>
      <c r="BX69" s="84">
        <v>1051190.5840000003</v>
      </c>
      <c r="BY69" s="84">
        <v>1087798</v>
      </c>
      <c r="BZ69" s="84">
        <v>1128468.1200000001</v>
      </c>
      <c r="CA69" s="84">
        <v>1172131.52</v>
      </c>
      <c r="CB69" s="84">
        <v>1216566.76</v>
      </c>
      <c r="CC69" s="84">
        <v>1259552.4000000001</v>
      </c>
      <c r="CD69" s="84">
        <v>1298867</v>
      </c>
      <c r="CE69" s="84">
        <v>1336695.9360000002</v>
      </c>
      <c r="CF69" s="84">
        <v>1374520.1679999998</v>
      </c>
      <c r="CG69" s="84">
        <v>1409061.6319999998</v>
      </c>
      <c r="CH69" s="84">
        <v>1437042.264</v>
      </c>
      <c r="CI69" s="84">
        <v>1455184</v>
      </c>
      <c r="CJ69" s="84">
        <v>1457276.344</v>
      </c>
      <c r="CK69" s="84">
        <v>1445504.6719999998</v>
      </c>
      <c r="CL69" s="84">
        <v>1429184.7279999997</v>
      </c>
      <c r="CM69" s="84">
        <v>1417632.2560000001</v>
      </c>
      <c r="CN69" s="84">
        <v>1420163</v>
      </c>
      <c r="CO69" s="84">
        <v>1440160.416</v>
      </c>
      <c r="CP69" s="84">
        <v>1471414.0079999999</v>
      </c>
      <c r="CQ69" s="84">
        <v>1508848.5919999999</v>
      </c>
      <c r="CR69" s="84">
        <v>1547388.9839999999</v>
      </c>
      <c r="CS69" s="84">
        <v>1581960</v>
      </c>
      <c r="CT69" s="84">
        <v>1613956.1039999998</v>
      </c>
      <c r="CU69" s="84">
        <v>1646760.7519999999</v>
      </c>
      <c r="CV69" s="84">
        <v>1678282.2479999999</v>
      </c>
      <c r="CW69" s="84">
        <v>1706428.8960000002</v>
      </c>
      <c r="CX69" s="84">
        <v>1729109</v>
      </c>
      <c r="CY69" s="84">
        <v>1745073.3760000002</v>
      </c>
      <c r="CZ69" s="84">
        <v>1755716.4879999999</v>
      </c>
      <c r="DA69" s="84">
        <v>1762912.1120000002</v>
      </c>
      <c r="DB69" s="84">
        <v>1768534.024</v>
      </c>
      <c r="DC69" s="84">
        <v>1774456</v>
      </c>
      <c r="DD69" s="84">
        <v>1781759.1440000001</v>
      </c>
      <c r="DE69" s="84">
        <v>1789194.2719999996</v>
      </c>
      <c r="DF69" s="84">
        <v>1795139.7279999999</v>
      </c>
      <c r="DG69" s="84">
        <v>1797973.8560000001</v>
      </c>
      <c r="DH69" s="84">
        <v>1796075</v>
      </c>
      <c r="DI69" s="84">
        <v>1786895.9439999999</v>
      </c>
      <c r="DJ69" s="84">
        <v>1771517.7919999999</v>
      </c>
      <c r="DK69" s="84">
        <v>1753761.368</v>
      </c>
      <c r="DL69" s="84">
        <v>1737447.496</v>
      </c>
      <c r="DM69" s="84">
        <v>1726397</v>
      </c>
      <c r="DN69" s="84">
        <v>1722713.8319999999</v>
      </c>
      <c r="DO69" s="84">
        <v>1723850.7760000001</v>
      </c>
      <c r="DP69" s="84">
        <v>1726651.9040000001</v>
      </c>
      <c r="DQ69" s="84">
        <v>1727961.2879999999</v>
      </c>
      <c r="DR69" s="84">
        <v>1724623</v>
      </c>
      <c r="DS69" s="84">
        <v>1715669.1360000002</v>
      </c>
      <c r="DT69" s="84">
        <v>1703203.648</v>
      </c>
      <c r="DU69" s="84">
        <v>1688678.392</v>
      </c>
      <c r="DV69" s="84">
        <v>1673545.2239999999</v>
      </c>
      <c r="DW69" s="84">
        <v>1659256</v>
      </c>
      <c r="DX69" s="84">
        <v>1645706.8960000002</v>
      </c>
      <c r="DY69" s="84">
        <v>1631930.0079999999</v>
      </c>
      <c r="DZ69" s="84">
        <v>1618081.0719999999</v>
      </c>
      <c r="EA69" s="84">
        <v>1604315.824</v>
      </c>
      <c r="EB69" s="84">
        <v>1590790</v>
      </c>
      <c r="EC69" s="84">
        <v>1577595.328</v>
      </c>
      <c r="ED69" s="84">
        <v>1564627.9839999999</v>
      </c>
      <c r="EE69" s="84">
        <v>1551750.3759999999</v>
      </c>
      <c r="EF69" s="84">
        <v>1538824.912</v>
      </c>
      <c r="EG69" s="84">
        <v>1525714</v>
      </c>
      <c r="EH69" s="84">
        <v>1511731.2720000001</v>
      </c>
      <c r="EI69" s="84">
        <v>1496968.4559999998</v>
      </c>
      <c r="EJ69" s="84">
        <v>1482455.1040000001</v>
      </c>
      <c r="EK69" s="84">
        <v>1469220.7679999999</v>
      </c>
      <c r="EL69" s="84">
        <v>1458295</v>
      </c>
      <c r="EM69" s="84">
        <v>1450114.04</v>
      </c>
      <c r="EN69" s="84">
        <v>1443991.52</v>
      </c>
      <c r="EO69" s="84">
        <v>1439273.08</v>
      </c>
      <c r="EP69" s="84">
        <v>1435304.36</v>
      </c>
      <c r="EQ69" s="84">
        <v>1431431</v>
      </c>
      <c r="ER69" s="84">
        <v>1428089.2400000002</v>
      </c>
      <c r="ES69" s="84">
        <v>1425715.32</v>
      </c>
      <c r="ET69" s="84">
        <v>1423654.88</v>
      </c>
      <c r="EU69" s="84">
        <v>1421253.56</v>
      </c>
      <c r="EV69" s="84">
        <v>1417857</v>
      </c>
    </row>
    <row r="70" spans="1:152" ht="14.1" customHeight="1" x14ac:dyDescent="0.2">
      <c r="A70" s="59" t="s">
        <v>14</v>
      </c>
      <c r="B70" s="84">
        <v>67344</v>
      </c>
      <c r="C70" s="84">
        <v>69461.592000000004</v>
      </c>
      <c r="D70" s="84">
        <v>71330.895999999993</v>
      </c>
      <c r="E70" s="84">
        <v>73062.504000000001</v>
      </c>
      <c r="F70" s="84">
        <v>74767.008000000002</v>
      </c>
      <c r="G70" s="84">
        <v>76555</v>
      </c>
      <c r="H70" s="84">
        <v>78352.751999999993</v>
      </c>
      <c r="I70" s="84">
        <v>80086.536000000007</v>
      </c>
      <c r="J70" s="84">
        <v>81866.944000000003</v>
      </c>
      <c r="K70" s="84">
        <v>83804.568000000014</v>
      </c>
      <c r="L70" s="84">
        <v>86010</v>
      </c>
      <c r="M70" s="84">
        <v>88483.191999999995</v>
      </c>
      <c r="N70" s="84">
        <v>91150.415999999997</v>
      </c>
      <c r="O70" s="84">
        <v>94011.743999999992</v>
      </c>
      <c r="P70" s="84">
        <v>97067.248000000007</v>
      </c>
      <c r="Q70" s="84">
        <v>100317</v>
      </c>
      <c r="R70" s="84">
        <v>103846.52000000002</v>
      </c>
      <c r="S70" s="84">
        <v>107655.76</v>
      </c>
      <c r="T70" s="84">
        <v>111616.43999999997</v>
      </c>
      <c r="U70" s="84">
        <v>115600.28</v>
      </c>
      <c r="V70" s="84">
        <v>119479</v>
      </c>
      <c r="W70" s="84">
        <v>123129.68799999999</v>
      </c>
      <c r="X70" s="84">
        <v>126637.864</v>
      </c>
      <c r="Y70" s="84">
        <v>130187.89599999999</v>
      </c>
      <c r="Z70" s="84">
        <v>133964.152</v>
      </c>
      <c r="AA70" s="84">
        <v>138151</v>
      </c>
      <c r="AB70" s="84">
        <v>142828.53599999999</v>
      </c>
      <c r="AC70" s="84">
        <v>147873.848</v>
      </c>
      <c r="AD70" s="84">
        <v>153166.79199999999</v>
      </c>
      <c r="AE70" s="84">
        <v>158587.22399999999</v>
      </c>
      <c r="AF70" s="84">
        <v>164015</v>
      </c>
      <c r="AG70" s="84">
        <v>169592.53600000002</v>
      </c>
      <c r="AH70" s="84">
        <v>175399.92799999996</v>
      </c>
      <c r="AI70" s="84">
        <v>181223.552</v>
      </c>
      <c r="AJ70" s="84">
        <v>186849.78399999999</v>
      </c>
      <c r="AK70" s="84">
        <v>192065</v>
      </c>
      <c r="AL70" s="84">
        <v>196420.91200000001</v>
      </c>
      <c r="AM70" s="84">
        <v>200059.93599999999</v>
      </c>
      <c r="AN70" s="84">
        <v>203654.50399999999</v>
      </c>
      <c r="AO70" s="84">
        <v>207877.04800000001</v>
      </c>
      <c r="AP70" s="84">
        <v>213400</v>
      </c>
      <c r="AQ70" s="84">
        <v>220715.82400000002</v>
      </c>
      <c r="AR70" s="84">
        <v>229376.23199999999</v>
      </c>
      <c r="AS70" s="84">
        <v>238642.52799999996</v>
      </c>
      <c r="AT70" s="84">
        <v>247776.016</v>
      </c>
      <c r="AU70" s="84">
        <v>256038</v>
      </c>
      <c r="AV70" s="84">
        <v>263103.36000000004</v>
      </c>
      <c r="AW70" s="84">
        <v>269464.56</v>
      </c>
      <c r="AX70" s="84">
        <v>275609.27999999997</v>
      </c>
      <c r="AY70" s="84">
        <v>282025.2</v>
      </c>
      <c r="AZ70" s="84">
        <v>289200</v>
      </c>
      <c r="BA70" s="84">
        <v>297129.96799999999</v>
      </c>
      <c r="BB70" s="84">
        <v>305489.98399999994</v>
      </c>
      <c r="BC70" s="84">
        <v>314285.61599999998</v>
      </c>
      <c r="BD70" s="84">
        <v>323522.43200000003</v>
      </c>
      <c r="BE70" s="84">
        <v>333206</v>
      </c>
      <c r="BF70" s="84">
        <v>342983.00800000009</v>
      </c>
      <c r="BG70" s="84">
        <v>352849.74400000001</v>
      </c>
      <c r="BH70" s="84">
        <v>363336.17599999992</v>
      </c>
      <c r="BI70" s="84">
        <v>374972.272</v>
      </c>
      <c r="BJ70" s="84">
        <v>388288</v>
      </c>
      <c r="BK70" s="84">
        <v>402565.66399999999</v>
      </c>
      <c r="BL70" s="84">
        <v>417451.95199999999</v>
      </c>
      <c r="BM70" s="84">
        <v>434023.40799999994</v>
      </c>
      <c r="BN70" s="84">
        <v>453356.576</v>
      </c>
      <c r="BO70" s="84">
        <v>476528</v>
      </c>
      <c r="BP70" s="84">
        <v>504442.09600000002</v>
      </c>
      <c r="BQ70" s="84">
        <v>536381.16799999995</v>
      </c>
      <c r="BR70" s="84">
        <v>570988.59200000006</v>
      </c>
      <c r="BS70" s="84">
        <v>606907.74400000006</v>
      </c>
      <c r="BT70" s="84">
        <v>642782</v>
      </c>
      <c r="BU70" s="84">
        <v>679355.82400000002</v>
      </c>
      <c r="BV70" s="84">
        <v>717533.63199999998</v>
      </c>
      <c r="BW70" s="84">
        <v>756198.72799999989</v>
      </c>
      <c r="BX70" s="84">
        <v>794234.41599999997</v>
      </c>
      <c r="BY70" s="84">
        <v>830524</v>
      </c>
      <c r="BZ70" s="84">
        <v>864097.75200000009</v>
      </c>
      <c r="CA70" s="84">
        <v>895700.13599999982</v>
      </c>
      <c r="CB70" s="84">
        <v>926785.74399999995</v>
      </c>
      <c r="CC70" s="84">
        <v>958809.16800000006</v>
      </c>
      <c r="CD70" s="84">
        <v>993225</v>
      </c>
      <c r="CE70" s="84">
        <v>1031375.5120000001</v>
      </c>
      <c r="CF70" s="84">
        <v>1072290.976</v>
      </c>
      <c r="CG70" s="84">
        <v>1113957.9839999999</v>
      </c>
      <c r="CH70" s="84">
        <v>1154363.128</v>
      </c>
      <c r="CI70" s="84">
        <v>1191493</v>
      </c>
      <c r="CJ70" s="84">
        <v>1227409.9840000002</v>
      </c>
      <c r="CK70" s="84">
        <v>1263456.352</v>
      </c>
      <c r="CL70" s="84">
        <v>1296538.5279999999</v>
      </c>
      <c r="CM70" s="84">
        <v>1323562.936</v>
      </c>
      <c r="CN70" s="84">
        <v>1341436</v>
      </c>
      <c r="CO70" s="84">
        <v>1344386.696</v>
      </c>
      <c r="CP70" s="84">
        <v>1334477.4079999998</v>
      </c>
      <c r="CQ70" s="84">
        <v>1320364.6719999998</v>
      </c>
      <c r="CR70" s="84">
        <v>1310705.0240000002</v>
      </c>
      <c r="CS70" s="84">
        <v>1314155</v>
      </c>
      <c r="CT70" s="84">
        <v>1333871.848</v>
      </c>
      <c r="CU70" s="84">
        <v>1364084.544</v>
      </c>
      <c r="CV70" s="84">
        <v>1400057.2159999998</v>
      </c>
      <c r="CW70" s="84">
        <v>1437053.9920000001</v>
      </c>
      <c r="CX70" s="84">
        <v>1470339</v>
      </c>
      <c r="CY70" s="84">
        <v>1501195.1680000001</v>
      </c>
      <c r="CZ70" s="84">
        <v>1532779.7439999999</v>
      </c>
      <c r="DA70" s="84">
        <v>1563168.3359999999</v>
      </c>
      <c r="DB70" s="84">
        <v>1590436.5520000001</v>
      </c>
      <c r="DC70" s="84">
        <v>1612660</v>
      </c>
      <c r="DD70" s="84">
        <v>1628699.4000000001</v>
      </c>
      <c r="DE70" s="84">
        <v>1639837.6799999997</v>
      </c>
      <c r="DF70" s="84">
        <v>1647783.76</v>
      </c>
      <c r="DG70" s="84">
        <v>1654246.56</v>
      </c>
      <c r="DH70" s="84">
        <v>1660935</v>
      </c>
      <c r="DI70" s="84">
        <v>1668861.192</v>
      </c>
      <c r="DJ70" s="84">
        <v>1676885.8559999999</v>
      </c>
      <c r="DK70" s="84">
        <v>1683490.8239999998</v>
      </c>
      <c r="DL70" s="84">
        <v>1687157.9280000003</v>
      </c>
      <c r="DM70" s="84">
        <v>1686369</v>
      </c>
      <c r="DN70" s="84">
        <v>1678737.8959999999</v>
      </c>
      <c r="DO70" s="84">
        <v>1665276.7279999999</v>
      </c>
      <c r="DP70" s="84">
        <v>1649564.7120000001</v>
      </c>
      <c r="DQ70" s="84">
        <v>1635181.064</v>
      </c>
      <c r="DR70" s="84">
        <v>1625705</v>
      </c>
      <c r="DS70" s="84">
        <v>1623097.3360000001</v>
      </c>
      <c r="DT70" s="84">
        <v>1624971.9279999998</v>
      </c>
      <c r="DU70" s="84">
        <v>1628387.5519999999</v>
      </c>
      <c r="DV70" s="84">
        <v>1630402.9840000002</v>
      </c>
      <c r="DW70" s="84">
        <v>1628077</v>
      </c>
      <c r="DX70" s="84">
        <v>1620527.0240000002</v>
      </c>
      <c r="DY70" s="84">
        <v>1609713.8719999997</v>
      </c>
      <c r="DZ70" s="84">
        <v>1596961.4080000001</v>
      </c>
      <c r="EA70" s="84">
        <v>1583593.4959999998</v>
      </c>
      <c r="EB70" s="84">
        <v>1570934</v>
      </c>
      <c r="EC70" s="84">
        <v>1558862.1039999998</v>
      </c>
      <c r="ED70" s="84">
        <v>1546495.2319999998</v>
      </c>
      <c r="EE70" s="84">
        <v>1534014.608</v>
      </c>
      <c r="EF70" s="84">
        <v>1521601.456</v>
      </c>
      <c r="EG70" s="84">
        <v>1509437</v>
      </c>
      <c r="EH70" s="84">
        <v>1497621.24</v>
      </c>
      <c r="EI70" s="84">
        <v>1486033.36</v>
      </c>
      <c r="EJ70" s="84">
        <v>1474523.3599999999</v>
      </c>
      <c r="EK70" s="84">
        <v>1462941.2400000002</v>
      </c>
      <c r="EL70" s="84">
        <v>1451137</v>
      </c>
      <c r="EM70" s="84">
        <v>1438448.544</v>
      </c>
      <c r="EN70" s="84">
        <v>1424975.872</v>
      </c>
      <c r="EO70" s="84">
        <v>1411712.128</v>
      </c>
      <c r="EP70" s="84">
        <v>1399650.4560000002</v>
      </c>
      <c r="EQ70" s="84">
        <v>1389784</v>
      </c>
      <c r="ER70" s="84">
        <v>1381450.6640000001</v>
      </c>
      <c r="ES70" s="84">
        <v>1373988.352</v>
      </c>
      <c r="ET70" s="84">
        <v>1368390.2080000001</v>
      </c>
      <c r="EU70" s="84">
        <v>1365649.3759999999</v>
      </c>
      <c r="EV70" s="84">
        <v>1366759</v>
      </c>
    </row>
    <row r="71" spans="1:152" ht="14.1" customHeight="1" x14ac:dyDescent="0.2">
      <c r="A71" s="59" t="s">
        <v>15</v>
      </c>
      <c r="B71" s="84">
        <v>46851</v>
      </c>
      <c r="C71" s="84">
        <v>44569.351999999999</v>
      </c>
      <c r="D71" s="84">
        <v>43421.175999999992</v>
      </c>
      <c r="E71" s="84">
        <v>43117.223999999995</v>
      </c>
      <c r="F71" s="84">
        <v>43368.248000000007</v>
      </c>
      <c r="G71" s="84">
        <v>43885</v>
      </c>
      <c r="H71" s="84">
        <v>44860.311999999998</v>
      </c>
      <c r="I71" s="84">
        <v>46487.016000000003</v>
      </c>
      <c r="J71" s="84">
        <v>48475.864000000001</v>
      </c>
      <c r="K71" s="84">
        <v>50537.608</v>
      </c>
      <c r="L71" s="84">
        <v>52383</v>
      </c>
      <c r="M71" s="84">
        <v>53948.952000000005</v>
      </c>
      <c r="N71" s="84">
        <v>55428.296000000002</v>
      </c>
      <c r="O71" s="84">
        <v>56915.663999999997</v>
      </c>
      <c r="P71" s="84">
        <v>58505.688000000002</v>
      </c>
      <c r="Q71" s="84">
        <v>60293</v>
      </c>
      <c r="R71" s="84">
        <v>62271.807999999997</v>
      </c>
      <c r="S71" s="84">
        <v>64379.024000000005</v>
      </c>
      <c r="T71" s="84">
        <v>66623.335999999981</v>
      </c>
      <c r="U71" s="84">
        <v>69013.432000000001</v>
      </c>
      <c r="V71" s="84">
        <v>71558</v>
      </c>
      <c r="W71" s="84">
        <v>74302.911999999997</v>
      </c>
      <c r="X71" s="84">
        <v>77242.375999999989</v>
      </c>
      <c r="Y71" s="84">
        <v>80307.584000000003</v>
      </c>
      <c r="Z71" s="84">
        <v>83429.727999999988</v>
      </c>
      <c r="AA71" s="84">
        <v>86540</v>
      </c>
      <c r="AB71" s="84">
        <v>89505.504000000001</v>
      </c>
      <c r="AC71" s="84">
        <v>92372.111999999994</v>
      </c>
      <c r="AD71" s="84">
        <v>95339.167999999991</v>
      </c>
      <c r="AE71" s="84">
        <v>98606.016000000018</v>
      </c>
      <c r="AF71" s="84">
        <v>102372</v>
      </c>
      <c r="AG71" s="84">
        <v>106804.54400000001</v>
      </c>
      <c r="AH71" s="84">
        <v>111770.75199999999</v>
      </c>
      <c r="AI71" s="84">
        <v>117019.48799999998</v>
      </c>
      <c r="AJ71" s="84">
        <v>122299.61600000001</v>
      </c>
      <c r="AK71" s="84">
        <v>127360</v>
      </c>
      <c r="AL71" s="84">
        <v>132264.304</v>
      </c>
      <c r="AM71" s="84">
        <v>137179.95199999999</v>
      </c>
      <c r="AN71" s="84">
        <v>142011.448</v>
      </c>
      <c r="AO71" s="84">
        <v>146663.296</v>
      </c>
      <c r="AP71" s="84">
        <v>151040</v>
      </c>
      <c r="AQ71" s="84">
        <v>154752.47200000001</v>
      </c>
      <c r="AR71" s="84">
        <v>157864.37599999999</v>
      </c>
      <c r="AS71" s="84">
        <v>160959.34399999998</v>
      </c>
      <c r="AT71" s="84">
        <v>164621.008</v>
      </c>
      <c r="AU71" s="84">
        <v>169433</v>
      </c>
      <c r="AV71" s="84">
        <v>175806.74400000001</v>
      </c>
      <c r="AW71" s="84">
        <v>183353.15199999997</v>
      </c>
      <c r="AX71" s="84">
        <v>191455.08799999996</v>
      </c>
      <c r="AY71" s="84">
        <v>199495.416</v>
      </c>
      <c r="AZ71" s="84">
        <v>206857</v>
      </c>
      <c r="BA71" s="84">
        <v>213291.008</v>
      </c>
      <c r="BB71" s="84">
        <v>219208.86399999997</v>
      </c>
      <c r="BC71" s="84">
        <v>224983.81599999999</v>
      </c>
      <c r="BD71" s="84">
        <v>230989.11200000002</v>
      </c>
      <c r="BE71" s="84">
        <v>237598</v>
      </c>
      <c r="BF71" s="84">
        <v>244797.12</v>
      </c>
      <c r="BG71" s="84">
        <v>252337.63999999998</v>
      </c>
      <c r="BH71" s="84">
        <v>260239.6</v>
      </c>
      <c r="BI71" s="84">
        <v>268523.03999999998</v>
      </c>
      <c r="BJ71" s="84">
        <v>277208</v>
      </c>
      <c r="BK71" s="84">
        <v>285990.40000000002</v>
      </c>
      <c r="BL71" s="84">
        <v>294856.88</v>
      </c>
      <c r="BM71" s="84">
        <v>304263.56</v>
      </c>
      <c r="BN71" s="84">
        <v>314666.56</v>
      </c>
      <c r="BO71" s="84">
        <v>326522</v>
      </c>
      <c r="BP71" s="84">
        <v>339193.97600000002</v>
      </c>
      <c r="BQ71" s="84">
        <v>352378.40799999994</v>
      </c>
      <c r="BR71" s="84">
        <v>367029.152</v>
      </c>
      <c r="BS71" s="84">
        <v>384100.06400000007</v>
      </c>
      <c r="BT71" s="84">
        <v>404545</v>
      </c>
      <c r="BU71" s="84">
        <v>429131.592</v>
      </c>
      <c r="BV71" s="84">
        <v>457223.93599999999</v>
      </c>
      <c r="BW71" s="84">
        <v>487670.58399999992</v>
      </c>
      <c r="BX71" s="84">
        <v>519320.08799999999</v>
      </c>
      <c r="BY71" s="84">
        <v>551021</v>
      </c>
      <c r="BZ71" s="84">
        <v>583422.152</v>
      </c>
      <c r="CA71" s="84">
        <v>617291.17599999998</v>
      </c>
      <c r="CB71" s="84">
        <v>651654.82399999991</v>
      </c>
      <c r="CC71" s="84">
        <v>685539.848</v>
      </c>
      <c r="CD71" s="84">
        <v>717973</v>
      </c>
      <c r="CE71" s="84">
        <v>748094.04</v>
      </c>
      <c r="CF71" s="84">
        <v>776551.8</v>
      </c>
      <c r="CG71" s="84">
        <v>804636.64</v>
      </c>
      <c r="CH71" s="84">
        <v>833638.92</v>
      </c>
      <c r="CI71" s="84">
        <v>864849</v>
      </c>
      <c r="CJ71" s="84">
        <v>899478.83200000005</v>
      </c>
      <c r="CK71" s="84">
        <v>936668.17599999998</v>
      </c>
      <c r="CL71" s="84">
        <v>974599.10399999993</v>
      </c>
      <c r="CM71" s="84">
        <v>1011453.6880000002</v>
      </c>
      <c r="CN71" s="84">
        <v>1045414</v>
      </c>
      <c r="CO71" s="84">
        <v>1078281.7679999999</v>
      </c>
      <c r="CP71" s="84">
        <v>1111268.9440000001</v>
      </c>
      <c r="CQ71" s="84">
        <v>1141672.9359999998</v>
      </c>
      <c r="CR71" s="84">
        <v>1166791.1520000002</v>
      </c>
      <c r="CS71" s="84">
        <v>1183921</v>
      </c>
      <c r="CT71" s="84">
        <v>1187997.584</v>
      </c>
      <c r="CU71" s="84">
        <v>1180822.632</v>
      </c>
      <c r="CV71" s="84">
        <v>1169993.4879999999</v>
      </c>
      <c r="CW71" s="84">
        <v>1163107.4960000003</v>
      </c>
      <c r="CX71" s="84">
        <v>1167762</v>
      </c>
      <c r="CY71" s="84">
        <v>1186715.544</v>
      </c>
      <c r="CZ71" s="84">
        <v>1214903.2319999998</v>
      </c>
      <c r="DA71" s="84">
        <v>1248187.2479999999</v>
      </c>
      <c r="DB71" s="84">
        <v>1282429.7760000001</v>
      </c>
      <c r="DC71" s="84">
        <v>1313493</v>
      </c>
      <c r="DD71" s="84">
        <v>1342564.3920000002</v>
      </c>
      <c r="DE71" s="84">
        <v>1372402.4959999998</v>
      </c>
      <c r="DF71" s="84">
        <v>1401226.1040000001</v>
      </c>
      <c r="DG71" s="84">
        <v>1427254.0079999999</v>
      </c>
      <c r="DH71" s="84">
        <v>1448705</v>
      </c>
      <c r="DI71" s="84">
        <v>1464553.4000000001</v>
      </c>
      <c r="DJ71" s="84">
        <v>1475986.68</v>
      </c>
      <c r="DK71" s="84">
        <v>1484543.3599999999</v>
      </c>
      <c r="DL71" s="84">
        <v>1491761.96</v>
      </c>
      <c r="DM71" s="84">
        <v>1499181</v>
      </c>
      <c r="DN71" s="84">
        <v>1507738.176</v>
      </c>
      <c r="DO71" s="84">
        <v>1516407.8079999997</v>
      </c>
      <c r="DP71" s="84">
        <v>1523783.352</v>
      </c>
      <c r="DQ71" s="84">
        <v>1528458.264</v>
      </c>
      <c r="DR71" s="84">
        <v>1529026</v>
      </c>
      <c r="DS71" s="84">
        <v>1523286.3520000002</v>
      </c>
      <c r="DT71" s="84">
        <v>1512177.0159999998</v>
      </c>
      <c r="DU71" s="84">
        <v>1498998.304</v>
      </c>
      <c r="DV71" s="84">
        <v>1487050.5280000002</v>
      </c>
      <c r="DW71" s="84">
        <v>1479634</v>
      </c>
      <c r="DX71" s="84">
        <v>1478581.52</v>
      </c>
      <c r="DY71" s="84">
        <v>1481692.88</v>
      </c>
      <c r="DZ71" s="84">
        <v>1486218.88</v>
      </c>
      <c r="EA71" s="84">
        <v>1489410.32</v>
      </c>
      <c r="EB71" s="84">
        <v>1488518</v>
      </c>
      <c r="EC71" s="84">
        <v>1482704.3199999998</v>
      </c>
      <c r="ED71" s="84">
        <v>1473802.0799999998</v>
      </c>
      <c r="EE71" s="84">
        <v>1463067.68</v>
      </c>
      <c r="EF71" s="84">
        <v>1451757.52</v>
      </c>
      <c r="EG71" s="84">
        <v>1441128</v>
      </c>
      <c r="EH71" s="84">
        <v>1431088.7040000001</v>
      </c>
      <c r="EI71" s="84">
        <v>1420802.0319999999</v>
      </c>
      <c r="EJ71" s="84">
        <v>1410403.608</v>
      </c>
      <c r="EK71" s="84">
        <v>1400029.0560000001</v>
      </c>
      <c r="EL71" s="84">
        <v>1389814</v>
      </c>
      <c r="EM71" s="84">
        <v>1379839.72</v>
      </c>
      <c r="EN71" s="84">
        <v>1370015.7999999998</v>
      </c>
      <c r="EO71" s="84">
        <v>1360220.3199999998</v>
      </c>
      <c r="EP71" s="84">
        <v>1350331.3599999999</v>
      </c>
      <c r="EQ71" s="84">
        <v>1340227</v>
      </c>
      <c r="ER71" s="84">
        <v>1329988.52</v>
      </c>
      <c r="ES71" s="84">
        <v>1319697.2000000002</v>
      </c>
      <c r="ET71" s="84">
        <v>1309231.1199999999</v>
      </c>
      <c r="EU71" s="84">
        <v>1298468.3599999999</v>
      </c>
      <c r="EV71" s="84">
        <v>1287287</v>
      </c>
    </row>
    <row r="72" spans="1:152" ht="12.75" customHeight="1" x14ac:dyDescent="0.2">
      <c r="A72" s="59" t="s">
        <v>47</v>
      </c>
      <c r="B72" s="84">
        <v>21422</v>
      </c>
      <c r="C72" s="84">
        <v>22011.96</v>
      </c>
      <c r="D72" s="84">
        <v>22302.2</v>
      </c>
      <c r="E72" s="84">
        <v>22418.359999999997</v>
      </c>
      <c r="F72" s="84">
        <v>22486.079999999994</v>
      </c>
      <c r="G72" s="84">
        <v>22631</v>
      </c>
      <c r="H72" s="84">
        <v>22769.360000000001</v>
      </c>
      <c r="I72" s="84">
        <v>22817.399999999998</v>
      </c>
      <c r="J72" s="84">
        <v>22900.76</v>
      </c>
      <c r="K72" s="84">
        <v>23145.08</v>
      </c>
      <c r="L72" s="84">
        <v>23676</v>
      </c>
      <c r="M72" s="84">
        <v>24580.528000000006</v>
      </c>
      <c r="N72" s="84">
        <v>25774.903999999995</v>
      </c>
      <c r="O72" s="84">
        <v>27128.615999999998</v>
      </c>
      <c r="P72" s="84">
        <v>28511.152000000002</v>
      </c>
      <c r="Q72" s="84">
        <v>29792</v>
      </c>
      <c r="R72" s="84">
        <v>30930.216</v>
      </c>
      <c r="S72" s="84">
        <v>32012.808000000005</v>
      </c>
      <c r="T72" s="84">
        <v>33101.192000000003</v>
      </c>
      <c r="U72" s="84">
        <v>34256.784</v>
      </c>
      <c r="V72" s="84">
        <v>35541</v>
      </c>
      <c r="W72" s="84">
        <v>36945.135999999999</v>
      </c>
      <c r="X72" s="84">
        <v>38428.248</v>
      </c>
      <c r="Y72" s="84">
        <v>40003.392</v>
      </c>
      <c r="Z72" s="84">
        <v>41683.624000000003</v>
      </c>
      <c r="AA72" s="84">
        <v>43482</v>
      </c>
      <c r="AB72" s="84">
        <v>45393.928</v>
      </c>
      <c r="AC72" s="84">
        <v>47410.703999999998</v>
      </c>
      <c r="AD72" s="84">
        <v>49539.216</v>
      </c>
      <c r="AE72" s="84">
        <v>51786.351999999999</v>
      </c>
      <c r="AF72" s="84">
        <v>54159</v>
      </c>
      <c r="AG72" s="84">
        <v>56636.12</v>
      </c>
      <c r="AH72" s="84">
        <v>59213.119999999995</v>
      </c>
      <c r="AI72" s="84">
        <v>61921.56</v>
      </c>
      <c r="AJ72" s="84">
        <v>64793.000000000007</v>
      </c>
      <c r="AK72" s="84">
        <v>67859</v>
      </c>
      <c r="AL72" s="84">
        <v>71197.72</v>
      </c>
      <c r="AM72" s="84">
        <v>74788.12000000001</v>
      </c>
      <c r="AN72" s="84">
        <v>78512.959999999992</v>
      </c>
      <c r="AO72" s="84">
        <v>82255</v>
      </c>
      <c r="AP72" s="84">
        <v>85897</v>
      </c>
      <c r="AQ72" s="84">
        <v>89454.592000000004</v>
      </c>
      <c r="AR72" s="84">
        <v>93005.936000000002</v>
      </c>
      <c r="AS72" s="84">
        <v>96527.584000000003</v>
      </c>
      <c r="AT72" s="84">
        <v>99996.088000000003</v>
      </c>
      <c r="AU72" s="84">
        <v>103388</v>
      </c>
      <c r="AV72" s="84">
        <v>106448.90400000001</v>
      </c>
      <c r="AW72" s="84">
        <v>109194.432</v>
      </c>
      <c r="AX72" s="84">
        <v>112006.20799999998</v>
      </c>
      <c r="AY72" s="84">
        <v>115265.856</v>
      </c>
      <c r="AZ72" s="84">
        <v>119355</v>
      </c>
      <c r="BA72" s="84">
        <v>124543.35200000001</v>
      </c>
      <c r="BB72" s="84">
        <v>130576.49599999998</v>
      </c>
      <c r="BC72" s="84">
        <v>137049.86399999997</v>
      </c>
      <c r="BD72" s="84">
        <v>143558.88800000001</v>
      </c>
      <c r="BE72" s="84">
        <v>149699</v>
      </c>
      <c r="BF72" s="84">
        <v>155347.52800000002</v>
      </c>
      <c r="BG72" s="84">
        <v>160774.18399999998</v>
      </c>
      <c r="BH72" s="84">
        <v>166162.97600000002</v>
      </c>
      <c r="BI72" s="84">
        <v>171697.91200000001</v>
      </c>
      <c r="BJ72" s="84">
        <v>177563</v>
      </c>
      <c r="BK72" s="84">
        <v>183712.46400000001</v>
      </c>
      <c r="BL72" s="84">
        <v>190023.63200000001</v>
      </c>
      <c r="BM72" s="84">
        <v>196565.16799999998</v>
      </c>
      <c r="BN72" s="84">
        <v>203405.73599999998</v>
      </c>
      <c r="BO72" s="84">
        <v>210614</v>
      </c>
      <c r="BP72" s="84">
        <v>217938.93599999999</v>
      </c>
      <c r="BQ72" s="84">
        <v>225334.76799999998</v>
      </c>
      <c r="BR72" s="84">
        <v>233178.03200000001</v>
      </c>
      <c r="BS72" s="84">
        <v>241845.264</v>
      </c>
      <c r="BT72" s="84">
        <v>251713</v>
      </c>
      <c r="BU72" s="84">
        <v>262275.09599999996</v>
      </c>
      <c r="BV72" s="84">
        <v>273280.52799999999</v>
      </c>
      <c r="BW72" s="84">
        <v>285488.51200000005</v>
      </c>
      <c r="BX72" s="84">
        <v>299658.26400000002</v>
      </c>
      <c r="BY72" s="84">
        <v>316549</v>
      </c>
      <c r="BZ72" s="84">
        <v>336751.66399999999</v>
      </c>
      <c r="CA72" s="84">
        <v>359760.11199999996</v>
      </c>
      <c r="CB72" s="84">
        <v>384687.92799999996</v>
      </c>
      <c r="CC72" s="84">
        <v>410648.69600000005</v>
      </c>
      <c r="CD72" s="84">
        <v>436756</v>
      </c>
      <c r="CE72" s="84">
        <v>463509.90400000004</v>
      </c>
      <c r="CF72" s="84">
        <v>491501.35200000001</v>
      </c>
      <c r="CG72" s="84">
        <v>519980.24799999996</v>
      </c>
      <c r="CH72" s="84">
        <v>548196.49600000004</v>
      </c>
      <c r="CI72" s="84">
        <v>575400</v>
      </c>
      <c r="CJ72" s="84">
        <v>600934.71200000006</v>
      </c>
      <c r="CK72" s="84">
        <v>625300.696</v>
      </c>
      <c r="CL72" s="84">
        <v>649482.02399999998</v>
      </c>
      <c r="CM72" s="84">
        <v>674462.76800000004</v>
      </c>
      <c r="CN72" s="84">
        <v>701227</v>
      </c>
      <c r="CO72" s="84">
        <v>730714.28799999994</v>
      </c>
      <c r="CP72" s="84">
        <v>762268.58400000003</v>
      </c>
      <c r="CQ72" s="84">
        <v>794480.53599999985</v>
      </c>
      <c r="CR72" s="84">
        <v>825940.79200000002</v>
      </c>
      <c r="CS72" s="84">
        <v>855240</v>
      </c>
      <c r="CT72" s="84">
        <v>883954.79999999993</v>
      </c>
      <c r="CU72" s="84">
        <v>913024.75999999978</v>
      </c>
      <c r="CV72" s="84">
        <v>940084.91999999993</v>
      </c>
      <c r="CW72" s="84">
        <v>962770.32000000007</v>
      </c>
      <c r="CX72" s="84">
        <v>978716</v>
      </c>
      <c r="CY72" s="84">
        <v>983673.99200000009</v>
      </c>
      <c r="CZ72" s="84">
        <v>979220.93599999999</v>
      </c>
      <c r="DA72" s="84">
        <v>971728.78399999987</v>
      </c>
      <c r="DB72" s="84">
        <v>967569.48800000001</v>
      </c>
      <c r="DC72" s="84">
        <v>973115</v>
      </c>
      <c r="DD72" s="84">
        <v>990681.83199999994</v>
      </c>
      <c r="DE72" s="84">
        <v>1016022.0159999998</v>
      </c>
      <c r="DF72" s="84">
        <v>1045660.7839999998</v>
      </c>
      <c r="DG72" s="84">
        <v>1076123.368</v>
      </c>
      <c r="DH72" s="84">
        <v>1103935</v>
      </c>
      <c r="DI72" s="84">
        <v>1130098.128</v>
      </c>
      <c r="DJ72" s="84">
        <v>1156929.2639999997</v>
      </c>
      <c r="DK72" s="84">
        <v>1182924.7359999998</v>
      </c>
      <c r="DL72" s="84">
        <v>1206580.872</v>
      </c>
      <c r="DM72" s="84">
        <v>1226394</v>
      </c>
      <c r="DN72" s="84">
        <v>1241524.584</v>
      </c>
      <c r="DO72" s="84">
        <v>1252975.0720000002</v>
      </c>
      <c r="DP72" s="84">
        <v>1262004.7679999999</v>
      </c>
      <c r="DQ72" s="84">
        <v>1269872.9760000003</v>
      </c>
      <c r="DR72" s="84">
        <v>1277839</v>
      </c>
      <c r="DS72" s="84">
        <v>1286668.92</v>
      </c>
      <c r="DT72" s="84">
        <v>1295523.1999999997</v>
      </c>
      <c r="DU72" s="84">
        <v>1303252.72</v>
      </c>
      <c r="DV72" s="84">
        <v>1308708.3600000001</v>
      </c>
      <c r="DW72" s="84">
        <v>1310741</v>
      </c>
      <c r="DX72" s="84">
        <v>1307524.5280000002</v>
      </c>
      <c r="DY72" s="84">
        <v>1299825.024</v>
      </c>
      <c r="DZ72" s="84">
        <v>1290381.6560000002</v>
      </c>
      <c r="EA72" s="84">
        <v>1281933.5920000002</v>
      </c>
      <c r="EB72" s="84">
        <v>1277220</v>
      </c>
      <c r="EC72" s="84">
        <v>1277776.7679999999</v>
      </c>
      <c r="ED72" s="84">
        <v>1281777.784</v>
      </c>
      <c r="EE72" s="84">
        <v>1286919.2160000002</v>
      </c>
      <c r="EF72" s="84">
        <v>1290897.2320000001</v>
      </c>
      <c r="EG72" s="84">
        <v>1291408</v>
      </c>
      <c r="EH72" s="84">
        <v>1287760.8</v>
      </c>
      <c r="EI72" s="84">
        <v>1281491.52</v>
      </c>
      <c r="EJ72" s="84">
        <v>1273636.2399999998</v>
      </c>
      <c r="EK72" s="84">
        <v>1265231.04</v>
      </c>
      <c r="EL72" s="84">
        <v>1257312</v>
      </c>
      <c r="EM72" s="84">
        <v>1249783.3759999999</v>
      </c>
      <c r="EN72" s="84">
        <v>1241954.4479999999</v>
      </c>
      <c r="EO72" s="84">
        <v>1233968.8319999999</v>
      </c>
      <c r="EP72" s="84">
        <v>1225970.1440000001</v>
      </c>
      <c r="EQ72" s="84">
        <v>1218102</v>
      </c>
      <c r="ER72" s="84">
        <v>1210268.656</v>
      </c>
      <c r="ES72" s="84">
        <v>1202374.368</v>
      </c>
      <c r="ET72" s="84">
        <v>1194562.7519999999</v>
      </c>
      <c r="EU72" s="84">
        <v>1186977.4240000001</v>
      </c>
      <c r="EV72" s="84">
        <v>1179762</v>
      </c>
    </row>
    <row r="73" spans="1:152" ht="12.75" customHeight="1" x14ac:dyDescent="0.2">
      <c r="A73" s="59" t="s">
        <v>48</v>
      </c>
      <c r="B73" s="84">
        <v>6322</v>
      </c>
      <c r="C73" s="84">
        <v>6238.4719999999998</v>
      </c>
      <c r="D73" s="84">
        <v>6321.1359999999995</v>
      </c>
      <c r="E73" s="84">
        <v>6521.463999999999</v>
      </c>
      <c r="F73" s="84">
        <v>6790.9279999999999</v>
      </c>
      <c r="G73" s="84">
        <v>7081</v>
      </c>
      <c r="H73" s="84">
        <v>7424.0320000000011</v>
      </c>
      <c r="I73" s="84">
        <v>7852.3759999999993</v>
      </c>
      <c r="J73" s="84">
        <v>8317.503999999999</v>
      </c>
      <c r="K73" s="84">
        <v>8770.8880000000008</v>
      </c>
      <c r="L73" s="84">
        <v>9164</v>
      </c>
      <c r="M73" s="84">
        <v>9450.5520000000015</v>
      </c>
      <c r="N73" s="84">
        <v>9662.8960000000006</v>
      </c>
      <c r="O73" s="84">
        <v>9870.4639999999999</v>
      </c>
      <c r="P73" s="84">
        <v>10142.688</v>
      </c>
      <c r="Q73" s="84">
        <v>10549</v>
      </c>
      <c r="R73" s="84">
        <v>11123.960000000001</v>
      </c>
      <c r="S73" s="84">
        <v>11821.279999999999</v>
      </c>
      <c r="T73" s="84">
        <v>12589.12</v>
      </c>
      <c r="U73" s="84">
        <v>13375.640000000001</v>
      </c>
      <c r="V73" s="84">
        <v>14129</v>
      </c>
      <c r="W73" s="84">
        <v>14838.480000000001</v>
      </c>
      <c r="X73" s="84">
        <v>15538.64</v>
      </c>
      <c r="Y73" s="84">
        <v>16245.559999999998</v>
      </c>
      <c r="Z73" s="84">
        <v>16975.32</v>
      </c>
      <c r="AA73" s="84">
        <v>17744</v>
      </c>
      <c r="AB73" s="84">
        <v>18533.392</v>
      </c>
      <c r="AC73" s="84">
        <v>19332.775999999998</v>
      </c>
      <c r="AD73" s="84">
        <v>20169.463999999996</v>
      </c>
      <c r="AE73" s="84">
        <v>21070.768000000004</v>
      </c>
      <c r="AF73" s="84">
        <v>22064</v>
      </c>
      <c r="AG73" s="84">
        <v>23154.04</v>
      </c>
      <c r="AH73" s="84">
        <v>24322.679999999997</v>
      </c>
      <c r="AI73" s="84">
        <v>25562.6</v>
      </c>
      <c r="AJ73" s="84">
        <v>26866.480000000003</v>
      </c>
      <c r="AK73" s="84">
        <v>28227</v>
      </c>
      <c r="AL73" s="84">
        <v>29624.928000000004</v>
      </c>
      <c r="AM73" s="84">
        <v>31065.144</v>
      </c>
      <c r="AN73" s="84">
        <v>32576.495999999999</v>
      </c>
      <c r="AO73" s="84">
        <v>34187.832000000002</v>
      </c>
      <c r="AP73" s="84">
        <v>35928</v>
      </c>
      <c r="AQ73" s="84">
        <v>37817.560000000005</v>
      </c>
      <c r="AR73" s="84">
        <v>39837.279999999999</v>
      </c>
      <c r="AS73" s="84">
        <v>41956.319999999992</v>
      </c>
      <c r="AT73" s="84">
        <v>44143.840000000004</v>
      </c>
      <c r="AU73" s="84">
        <v>46369</v>
      </c>
      <c r="AV73" s="84">
        <v>48658.296000000002</v>
      </c>
      <c r="AW73" s="84">
        <v>51032.288</v>
      </c>
      <c r="AX73" s="84">
        <v>53451.231999999989</v>
      </c>
      <c r="AY73" s="84">
        <v>55875.383999999998</v>
      </c>
      <c r="AZ73" s="84">
        <v>58265</v>
      </c>
      <c r="BA73" s="84">
        <v>60407.103999999999</v>
      </c>
      <c r="BB73" s="84">
        <v>62328.191999999995</v>
      </c>
      <c r="BC73" s="84">
        <v>64347.727999999988</v>
      </c>
      <c r="BD73" s="84">
        <v>66785.175999999992</v>
      </c>
      <c r="BE73" s="84">
        <v>69960</v>
      </c>
      <c r="BF73" s="84">
        <v>74151.096000000005</v>
      </c>
      <c r="BG73" s="84">
        <v>79145.487999999998</v>
      </c>
      <c r="BH73" s="84">
        <v>84524.832000000009</v>
      </c>
      <c r="BI73" s="84">
        <v>89870.784</v>
      </c>
      <c r="BJ73" s="84">
        <v>94765</v>
      </c>
      <c r="BK73" s="84">
        <v>99074.45600000002</v>
      </c>
      <c r="BL73" s="84">
        <v>103078.04800000001</v>
      </c>
      <c r="BM73" s="84">
        <v>106975.31199999999</v>
      </c>
      <c r="BN73" s="84">
        <v>110965.78400000001</v>
      </c>
      <c r="BO73" s="84">
        <v>115249</v>
      </c>
      <c r="BP73" s="84">
        <v>119783.27999999998</v>
      </c>
      <c r="BQ73" s="84">
        <v>124435.59999999998</v>
      </c>
      <c r="BR73" s="84">
        <v>129268.48000000001</v>
      </c>
      <c r="BS73" s="84">
        <v>134344.44</v>
      </c>
      <c r="BT73" s="84">
        <v>139726</v>
      </c>
      <c r="BU73" s="84">
        <v>145244.77600000001</v>
      </c>
      <c r="BV73" s="84">
        <v>150859.08799999996</v>
      </c>
      <c r="BW73" s="84">
        <v>156821.51199999999</v>
      </c>
      <c r="BX73" s="84">
        <v>163384.62400000001</v>
      </c>
      <c r="BY73" s="84">
        <v>170801</v>
      </c>
      <c r="BZ73" s="84">
        <v>178704.91200000001</v>
      </c>
      <c r="CA73" s="84">
        <v>186927.976</v>
      </c>
      <c r="CB73" s="84">
        <v>196018.78399999996</v>
      </c>
      <c r="CC73" s="84">
        <v>206525.92800000001</v>
      </c>
      <c r="CD73" s="84">
        <v>218998</v>
      </c>
      <c r="CE73" s="84">
        <v>233810.76</v>
      </c>
      <c r="CF73" s="84">
        <v>250598.48</v>
      </c>
      <c r="CG73" s="84">
        <v>268797.51999999996</v>
      </c>
      <c r="CH73" s="84">
        <v>287844.24000000005</v>
      </c>
      <c r="CI73" s="84">
        <v>307175</v>
      </c>
      <c r="CJ73" s="84">
        <v>327180.6320000001</v>
      </c>
      <c r="CK73" s="84">
        <v>348236.89600000001</v>
      </c>
      <c r="CL73" s="84">
        <v>369757.54399999999</v>
      </c>
      <c r="CM73" s="84">
        <v>391156.3280000001</v>
      </c>
      <c r="CN73" s="84">
        <v>411847</v>
      </c>
      <c r="CO73" s="84">
        <v>431305.96</v>
      </c>
      <c r="CP73" s="84">
        <v>449924.04000000004</v>
      </c>
      <c r="CQ73" s="84">
        <v>468486.63999999996</v>
      </c>
      <c r="CR73" s="84">
        <v>487779.16000000009</v>
      </c>
      <c r="CS73" s="84">
        <v>508587</v>
      </c>
      <c r="CT73" s="84">
        <v>531658.30400000012</v>
      </c>
      <c r="CU73" s="84">
        <v>556469.47199999995</v>
      </c>
      <c r="CV73" s="84">
        <v>581898.28799999994</v>
      </c>
      <c r="CW73" s="84">
        <v>606822.53600000008</v>
      </c>
      <c r="CX73" s="84">
        <v>630120</v>
      </c>
      <c r="CY73" s="84">
        <v>652950.16800000006</v>
      </c>
      <c r="CZ73" s="84">
        <v>676061.18400000001</v>
      </c>
      <c r="DA73" s="84">
        <v>697713.81599999988</v>
      </c>
      <c r="DB73" s="84">
        <v>716168.83200000005</v>
      </c>
      <c r="DC73" s="84">
        <v>729687</v>
      </c>
      <c r="DD73" s="84">
        <v>735115.6</v>
      </c>
      <c r="DE73" s="84">
        <v>733614.11999999988</v>
      </c>
      <c r="DF73" s="84">
        <v>729911.6399999999</v>
      </c>
      <c r="DG73" s="84">
        <v>728737.24</v>
      </c>
      <c r="DH73" s="84">
        <v>734820</v>
      </c>
      <c r="DI73" s="84">
        <v>749877.66399999999</v>
      </c>
      <c r="DJ73" s="84">
        <v>770757.51199999999</v>
      </c>
      <c r="DK73" s="84">
        <v>794882.92799999996</v>
      </c>
      <c r="DL73" s="84">
        <v>819677.29600000009</v>
      </c>
      <c r="DM73" s="84">
        <v>842564</v>
      </c>
      <c r="DN73" s="84">
        <v>864348.27200000011</v>
      </c>
      <c r="DO73" s="84">
        <v>886747.85599999991</v>
      </c>
      <c r="DP73" s="84">
        <v>908554.9040000001</v>
      </c>
      <c r="DQ73" s="84">
        <v>928561.56800000009</v>
      </c>
      <c r="DR73" s="84">
        <v>945560</v>
      </c>
      <c r="DS73" s="84">
        <v>958856.36</v>
      </c>
      <c r="DT73" s="84">
        <v>969255.87999999989</v>
      </c>
      <c r="DU73" s="84">
        <v>977799.31999999983</v>
      </c>
      <c r="DV73" s="84">
        <v>985527.44000000018</v>
      </c>
      <c r="DW73" s="84">
        <v>993481</v>
      </c>
      <c r="DX73" s="84">
        <v>1002354.2080000001</v>
      </c>
      <c r="DY73" s="84">
        <v>1011453.224</v>
      </c>
      <c r="DZ73" s="84">
        <v>1019736.736</v>
      </c>
      <c r="EA73" s="84">
        <v>1026163.432</v>
      </c>
      <c r="EB73" s="84">
        <v>1029692</v>
      </c>
      <c r="EC73" s="84">
        <v>1028822.6640000001</v>
      </c>
      <c r="ED73" s="84">
        <v>1024249.6320000001</v>
      </c>
      <c r="EE73" s="84">
        <v>1018222.5679999999</v>
      </c>
      <c r="EF73" s="84">
        <v>1012991.1359999999</v>
      </c>
      <c r="EG73" s="84">
        <v>1010805</v>
      </c>
      <c r="EH73" s="84">
        <v>1012926.2880000001</v>
      </c>
      <c r="EI73" s="84">
        <v>1017855.2239999999</v>
      </c>
      <c r="EJ73" s="84">
        <v>1023698.6159999998</v>
      </c>
      <c r="EK73" s="84">
        <v>1028563.272</v>
      </c>
      <c r="EL73" s="84">
        <v>1030556</v>
      </c>
      <c r="EM73" s="84">
        <v>1029109.376</v>
      </c>
      <c r="EN73" s="84">
        <v>1025485.528</v>
      </c>
      <c r="EO73" s="84">
        <v>1020535.5920000001</v>
      </c>
      <c r="EP73" s="84">
        <v>1015110.7039999999</v>
      </c>
      <c r="EQ73" s="84">
        <v>1010062</v>
      </c>
      <c r="ER73" s="84">
        <v>1004822.0560000001</v>
      </c>
      <c r="ES73" s="84">
        <v>998823.44800000009</v>
      </c>
      <c r="ET73" s="84">
        <v>992917.31199999992</v>
      </c>
      <c r="EU73" s="84">
        <v>987954.78399999999</v>
      </c>
      <c r="EV73" s="84">
        <v>984787</v>
      </c>
    </row>
    <row r="74" spans="1:152" ht="12.75" customHeight="1" x14ac:dyDescent="0.2">
      <c r="A74" s="59" t="s">
        <v>49</v>
      </c>
      <c r="B74" s="84">
        <v>1279</v>
      </c>
      <c r="C74" s="84">
        <v>1227.48</v>
      </c>
      <c r="D74" s="84">
        <v>1215.96</v>
      </c>
      <c r="E74" s="84">
        <v>1237.6000000000001</v>
      </c>
      <c r="F74" s="84">
        <v>1285.5600000000002</v>
      </c>
      <c r="G74" s="84">
        <v>1353</v>
      </c>
      <c r="H74" s="84">
        <v>1444.48</v>
      </c>
      <c r="I74" s="84">
        <v>1564.56</v>
      </c>
      <c r="J74" s="84">
        <v>1706.3999999999999</v>
      </c>
      <c r="K74" s="84">
        <v>1863.1600000000003</v>
      </c>
      <c r="L74" s="84">
        <v>2028</v>
      </c>
      <c r="M74" s="84">
        <v>2209.2559999999999</v>
      </c>
      <c r="N74" s="84">
        <v>2411.4879999999998</v>
      </c>
      <c r="O74" s="84">
        <v>2622.1919999999996</v>
      </c>
      <c r="P74" s="84">
        <v>2828.864</v>
      </c>
      <c r="Q74" s="84">
        <v>3019</v>
      </c>
      <c r="R74" s="84">
        <v>3174.9199999999996</v>
      </c>
      <c r="S74" s="84">
        <v>3304.9599999999991</v>
      </c>
      <c r="T74" s="84">
        <v>3435.64</v>
      </c>
      <c r="U74" s="84">
        <v>3593.4800000000005</v>
      </c>
      <c r="V74" s="84">
        <v>3805</v>
      </c>
      <c r="W74" s="84">
        <v>4088.3920000000007</v>
      </c>
      <c r="X74" s="84">
        <v>4425.9759999999997</v>
      </c>
      <c r="Y74" s="84">
        <v>4790.4639999999999</v>
      </c>
      <c r="Z74" s="84">
        <v>5154.5680000000002</v>
      </c>
      <c r="AA74" s="84">
        <v>5491</v>
      </c>
      <c r="AB74" s="84">
        <v>5792.3040000000001</v>
      </c>
      <c r="AC74" s="84">
        <v>6076.6719999999996</v>
      </c>
      <c r="AD74" s="84">
        <v>6355.2879999999996</v>
      </c>
      <c r="AE74" s="84">
        <v>6639.3360000000011</v>
      </c>
      <c r="AF74" s="84">
        <v>6940</v>
      </c>
      <c r="AG74" s="84">
        <v>7246.7520000000004</v>
      </c>
      <c r="AH74" s="84">
        <v>7552.1360000000004</v>
      </c>
      <c r="AI74" s="84">
        <v>7871.9439999999995</v>
      </c>
      <c r="AJ74" s="84">
        <v>8221.9680000000008</v>
      </c>
      <c r="AK74" s="84">
        <v>8618</v>
      </c>
      <c r="AL74" s="84">
        <v>9060.9520000000011</v>
      </c>
      <c r="AM74" s="84">
        <v>9540.2959999999985</v>
      </c>
      <c r="AN74" s="84">
        <v>10054.663999999999</v>
      </c>
      <c r="AO74" s="84">
        <v>10602.688</v>
      </c>
      <c r="AP74" s="84">
        <v>11183</v>
      </c>
      <c r="AQ74" s="84">
        <v>11777.488000000001</v>
      </c>
      <c r="AR74" s="84">
        <v>12387.064</v>
      </c>
      <c r="AS74" s="84">
        <v>13038.895999999999</v>
      </c>
      <c r="AT74" s="84">
        <v>13760.152</v>
      </c>
      <c r="AU74" s="84">
        <v>14578</v>
      </c>
      <c r="AV74" s="84">
        <v>15506.328000000001</v>
      </c>
      <c r="AW74" s="84">
        <v>16527.024000000001</v>
      </c>
      <c r="AX74" s="84">
        <v>17619.255999999998</v>
      </c>
      <c r="AY74" s="84">
        <v>18762.191999999999</v>
      </c>
      <c r="AZ74" s="84">
        <v>19935</v>
      </c>
      <c r="BA74" s="84">
        <v>21129.488000000001</v>
      </c>
      <c r="BB74" s="84">
        <v>22359.543999999998</v>
      </c>
      <c r="BC74" s="84">
        <v>23637.455999999998</v>
      </c>
      <c r="BD74" s="84">
        <v>24975.512000000002</v>
      </c>
      <c r="BE74" s="84">
        <v>26386</v>
      </c>
      <c r="BF74" s="84">
        <v>27800.039999999997</v>
      </c>
      <c r="BG74" s="84">
        <v>29209.439999999999</v>
      </c>
      <c r="BH74" s="84">
        <v>30717.519999999993</v>
      </c>
      <c r="BI74" s="84">
        <v>32427.600000000002</v>
      </c>
      <c r="BJ74" s="84">
        <v>34443</v>
      </c>
      <c r="BK74" s="84">
        <v>36883.56</v>
      </c>
      <c r="BL74" s="84">
        <v>39680.399999999994</v>
      </c>
      <c r="BM74" s="84">
        <v>42653.760000000002</v>
      </c>
      <c r="BN74" s="84">
        <v>45623.880000000005</v>
      </c>
      <c r="BO74" s="84">
        <v>48411</v>
      </c>
      <c r="BP74" s="84">
        <v>50941.520000000004</v>
      </c>
      <c r="BQ74" s="84">
        <v>53335.28</v>
      </c>
      <c r="BR74" s="84">
        <v>55702.679999999993</v>
      </c>
      <c r="BS74" s="84">
        <v>58154.119999999995</v>
      </c>
      <c r="BT74" s="84">
        <v>60800</v>
      </c>
      <c r="BU74" s="84">
        <v>63621.103999999999</v>
      </c>
      <c r="BV74" s="84">
        <v>66543.831999999995</v>
      </c>
      <c r="BW74" s="84">
        <v>69597.008000000002</v>
      </c>
      <c r="BX74" s="84">
        <v>72809.456000000006</v>
      </c>
      <c r="BY74" s="84">
        <v>76210</v>
      </c>
      <c r="BZ74" s="84">
        <v>79700.032000000007</v>
      </c>
      <c r="CA74" s="84">
        <v>83260.335999999996</v>
      </c>
      <c r="CB74" s="84">
        <v>87038.823999999993</v>
      </c>
      <c r="CC74" s="84">
        <v>91183.40800000001</v>
      </c>
      <c r="CD74" s="84">
        <v>95842</v>
      </c>
      <c r="CE74" s="84">
        <v>100776.58400000002</v>
      </c>
      <c r="CF74" s="84">
        <v>105888.552</v>
      </c>
      <c r="CG74" s="84">
        <v>111534.92799999999</v>
      </c>
      <c r="CH74" s="84">
        <v>118072.73600000002</v>
      </c>
      <c r="CI74" s="84">
        <v>125859</v>
      </c>
      <c r="CJ74" s="84">
        <v>135120.36000000002</v>
      </c>
      <c r="CK74" s="84">
        <v>145618.79999999999</v>
      </c>
      <c r="CL74" s="84">
        <v>157014.36000000002</v>
      </c>
      <c r="CM74" s="84">
        <v>168967.08000000002</v>
      </c>
      <c r="CN74" s="84">
        <v>181137</v>
      </c>
      <c r="CO74" s="84">
        <v>193719.19200000001</v>
      </c>
      <c r="CP74" s="84">
        <v>206940.29599999997</v>
      </c>
      <c r="CQ74" s="84">
        <v>220507.704</v>
      </c>
      <c r="CR74" s="84">
        <v>234128.80800000002</v>
      </c>
      <c r="CS74" s="84">
        <v>247511</v>
      </c>
      <c r="CT74" s="84">
        <v>260379.144</v>
      </c>
      <c r="CU74" s="84">
        <v>272928.31199999998</v>
      </c>
      <c r="CV74" s="84">
        <v>285571.20799999998</v>
      </c>
      <c r="CW74" s="84">
        <v>298720.53600000002</v>
      </c>
      <c r="CX74" s="84">
        <v>312789</v>
      </c>
      <c r="CY74" s="84">
        <v>328203.07999999996</v>
      </c>
      <c r="CZ74" s="84">
        <v>344687.63999999996</v>
      </c>
      <c r="DA74" s="84">
        <v>361602.95999999996</v>
      </c>
      <c r="DB74" s="84">
        <v>378309.32</v>
      </c>
      <c r="DC74" s="84">
        <v>394167</v>
      </c>
      <c r="DD74" s="84">
        <v>409972.35200000001</v>
      </c>
      <c r="DE74" s="84">
        <v>426151.85599999997</v>
      </c>
      <c r="DF74" s="84">
        <v>441510.98399999994</v>
      </c>
      <c r="DG74" s="84">
        <v>454855.20800000004</v>
      </c>
      <c r="DH74" s="84">
        <v>464990</v>
      </c>
      <c r="DI74" s="84">
        <v>469874.75199999998</v>
      </c>
      <c r="DJ74" s="84">
        <v>470305.81599999993</v>
      </c>
      <c r="DK74" s="84">
        <v>469344.10399999999</v>
      </c>
      <c r="DL74" s="84">
        <v>470050.52799999999</v>
      </c>
      <c r="DM74" s="84">
        <v>475486</v>
      </c>
      <c r="DN74" s="84">
        <v>486770.42400000006</v>
      </c>
      <c r="DO74" s="84">
        <v>501863.19199999998</v>
      </c>
      <c r="DP74" s="84">
        <v>519084.44799999997</v>
      </c>
      <c r="DQ74" s="84">
        <v>536754.33600000001</v>
      </c>
      <c r="DR74" s="84">
        <v>553193</v>
      </c>
      <c r="DS74" s="84">
        <v>568884.03999999992</v>
      </c>
      <c r="DT74" s="84">
        <v>584947.36</v>
      </c>
      <c r="DU74" s="84">
        <v>600657.55999999994</v>
      </c>
      <c r="DV74" s="84">
        <v>615289.24000000011</v>
      </c>
      <c r="DW74" s="84">
        <v>628117</v>
      </c>
      <c r="DX74" s="84">
        <v>638777.12800000003</v>
      </c>
      <c r="DY74" s="84">
        <v>647753.22399999993</v>
      </c>
      <c r="DZ74" s="84">
        <v>655590.85600000003</v>
      </c>
      <c r="EA74" s="84">
        <v>662835.59199999995</v>
      </c>
      <c r="EB74" s="84">
        <v>670033</v>
      </c>
      <c r="EC74" s="84">
        <v>677598.53599999996</v>
      </c>
      <c r="ED74" s="84">
        <v>685168.4879999999</v>
      </c>
      <c r="EE74" s="84">
        <v>692119.6719999999</v>
      </c>
      <c r="EF74" s="84">
        <v>697828.9040000001</v>
      </c>
      <c r="EG74" s="84">
        <v>701673</v>
      </c>
      <c r="EH74" s="84">
        <v>702673.67200000014</v>
      </c>
      <c r="EI74" s="84">
        <v>701246.37599999993</v>
      </c>
      <c r="EJ74" s="84">
        <v>698858.54399999999</v>
      </c>
      <c r="EK74" s="84">
        <v>696977.60799999989</v>
      </c>
      <c r="EL74" s="84">
        <v>697071</v>
      </c>
      <c r="EM74" s="84">
        <v>699990.14399999997</v>
      </c>
      <c r="EN74" s="84">
        <v>704756.75199999998</v>
      </c>
      <c r="EO74" s="84">
        <v>710093.68799999997</v>
      </c>
      <c r="EP74" s="84">
        <v>714723.81600000011</v>
      </c>
      <c r="EQ74" s="84">
        <v>717370</v>
      </c>
      <c r="ER74" s="84">
        <v>718883.66399999987</v>
      </c>
      <c r="ES74" s="84">
        <v>720116.23199999984</v>
      </c>
      <c r="ET74" s="84">
        <v>719790.56799999997</v>
      </c>
      <c r="EU74" s="84">
        <v>716629.53600000008</v>
      </c>
      <c r="EV74" s="84">
        <v>709356</v>
      </c>
    </row>
    <row r="75" spans="1:152" ht="12.75" customHeight="1" x14ac:dyDescent="0.2">
      <c r="A75" s="59" t="s">
        <v>50</v>
      </c>
      <c r="B75" s="84">
        <v>179</v>
      </c>
      <c r="C75" s="84">
        <v>171.71200000000002</v>
      </c>
      <c r="D75" s="84">
        <v>167.01599999999999</v>
      </c>
      <c r="E75" s="84">
        <v>165.46399999999997</v>
      </c>
      <c r="F75" s="84">
        <v>167.60799999999998</v>
      </c>
      <c r="G75" s="84">
        <v>174</v>
      </c>
      <c r="H75" s="84">
        <v>184.27200000000002</v>
      </c>
      <c r="I75" s="84">
        <v>198.05599999999998</v>
      </c>
      <c r="J75" s="84">
        <v>215.904</v>
      </c>
      <c r="K75" s="84">
        <v>238.36800000000002</v>
      </c>
      <c r="L75" s="84">
        <v>266</v>
      </c>
      <c r="M75" s="84">
        <v>298.94400000000002</v>
      </c>
      <c r="N75" s="84">
        <v>336.83199999999999</v>
      </c>
      <c r="O75" s="84">
        <v>379.44799999999998</v>
      </c>
      <c r="P75" s="84">
        <v>426.57600000000002</v>
      </c>
      <c r="Q75" s="84">
        <v>478</v>
      </c>
      <c r="R75" s="84">
        <v>535.67200000000003</v>
      </c>
      <c r="S75" s="84">
        <v>599.73599999999999</v>
      </c>
      <c r="T75" s="84">
        <v>667.26400000000001</v>
      </c>
      <c r="U75" s="84">
        <v>735.32800000000009</v>
      </c>
      <c r="V75" s="84">
        <v>801</v>
      </c>
      <c r="W75" s="84">
        <v>861.38400000000013</v>
      </c>
      <c r="X75" s="84">
        <v>918.43200000000002</v>
      </c>
      <c r="Y75" s="84">
        <v>976.48799999999994</v>
      </c>
      <c r="Z75" s="84">
        <v>1039.8960000000002</v>
      </c>
      <c r="AA75" s="84">
        <v>1113</v>
      </c>
      <c r="AB75" s="84">
        <v>1200.712</v>
      </c>
      <c r="AC75" s="84">
        <v>1300.136</v>
      </c>
      <c r="AD75" s="84">
        <v>1403.9039999999998</v>
      </c>
      <c r="AE75" s="84">
        <v>1504.6479999999999</v>
      </c>
      <c r="AF75" s="84">
        <v>1595</v>
      </c>
      <c r="AG75" s="84">
        <v>1670.3840000000002</v>
      </c>
      <c r="AH75" s="84">
        <v>1735.7119999999998</v>
      </c>
      <c r="AI75" s="84">
        <v>1797.848</v>
      </c>
      <c r="AJ75" s="84">
        <v>1863.6559999999999</v>
      </c>
      <c r="AK75" s="84">
        <v>1940</v>
      </c>
      <c r="AL75" s="84">
        <v>2024.192</v>
      </c>
      <c r="AM75" s="84">
        <v>2111.6559999999999</v>
      </c>
      <c r="AN75" s="84">
        <v>2206.424</v>
      </c>
      <c r="AO75" s="84">
        <v>2312.5280000000002</v>
      </c>
      <c r="AP75" s="84">
        <v>2434</v>
      </c>
      <c r="AQ75" s="84">
        <v>2568.12</v>
      </c>
      <c r="AR75" s="84">
        <v>2712.2</v>
      </c>
      <c r="AS75" s="84">
        <v>2870.32</v>
      </c>
      <c r="AT75" s="84">
        <v>3046.56</v>
      </c>
      <c r="AU75" s="84">
        <v>3245</v>
      </c>
      <c r="AV75" s="84">
        <v>3461.0000000000005</v>
      </c>
      <c r="AW75" s="84">
        <v>3691.84</v>
      </c>
      <c r="AX75" s="84">
        <v>3944.4799999999996</v>
      </c>
      <c r="AY75" s="84">
        <v>4225.880000000001</v>
      </c>
      <c r="AZ75" s="84">
        <v>4543</v>
      </c>
      <c r="BA75" s="84">
        <v>4903.8240000000005</v>
      </c>
      <c r="BB75" s="84">
        <v>5303.7119999999995</v>
      </c>
      <c r="BC75" s="84">
        <v>5730.6879999999992</v>
      </c>
      <c r="BD75" s="84">
        <v>6172.7759999999998</v>
      </c>
      <c r="BE75" s="84">
        <v>6618</v>
      </c>
      <c r="BF75" s="84">
        <v>7054.5039999999999</v>
      </c>
      <c r="BG75" s="84">
        <v>7490.271999999999</v>
      </c>
      <c r="BH75" s="84">
        <v>7943.0879999999997</v>
      </c>
      <c r="BI75" s="84">
        <v>8430.7360000000008</v>
      </c>
      <c r="BJ75" s="84">
        <v>8971</v>
      </c>
      <c r="BK75" s="84">
        <v>9541.1600000000017</v>
      </c>
      <c r="BL75" s="84">
        <v>10129.36</v>
      </c>
      <c r="BM75" s="84">
        <v>10769.68</v>
      </c>
      <c r="BN75" s="84">
        <v>11496.2</v>
      </c>
      <c r="BO75" s="84">
        <v>12343</v>
      </c>
      <c r="BP75" s="84">
        <v>13350.032000000001</v>
      </c>
      <c r="BQ75" s="84">
        <v>14494.575999999997</v>
      </c>
      <c r="BR75" s="84">
        <v>15716.703999999998</v>
      </c>
      <c r="BS75" s="84">
        <v>16956.488000000001</v>
      </c>
      <c r="BT75" s="84">
        <v>18154</v>
      </c>
      <c r="BU75" s="84">
        <v>19283.864000000001</v>
      </c>
      <c r="BV75" s="84">
        <v>20386.031999999996</v>
      </c>
      <c r="BW75" s="84">
        <v>21498.567999999996</v>
      </c>
      <c r="BX75" s="84">
        <v>22659.536000000004</v>
      </c>
      <c r="BY75" s="84">
        <v>23907</v>
      </c>
      <c r="BZ75" s="84">
        <v>25232.256000000005</v>
      </c>
      <c r="CA75" s="84">
        <v>26609.927999999996</v>
      </c>
      <c r="CB75" s="84">
        <v>28053.071999999996</v>
      </c>
      <c r="CC75" s="84">
        <v>29574.744000000002</v>
      </c>
      <c r="CD75" s="84">
        <v>31188</v>
      </c>
      <c r="CE75" s="84">
        <v>32841.048000000003</v>
      </c>
      <c r="CF75" s="84">
        <v>34525.184000000001</v>
      </c>
      <c r="CG75" s="84">
        <v>36318.095999999998</v>
      </c>
      <c r="CH75" s="84">
        <v>38297.472000000002</v>
      </c>
      <c r="CI75" s="84">
        <v>40541</v>
      </c>
      <c r="CJ75" s="84">
        <v>42947.224000000002</v>
      </c>
      <c r="CK75" s="84">
        <v>45464.351999999999</v>
      </c>
      <c r="CL75" s="84">
        <v>48244.567999999999</v>
      </c>
      <c r="CM75" s="84">
        <v>51440.056000000004</v>
      </c>
      <c r="CN75" s="84">
        <v>55203</v>
      </c>
      <c r="CO75" s="84">
        <v>59603.943999999989</v>
      </c>
      <c r="CP75" s="84">
        <v>64541.431999999993</v>
      </c>
      <c r="CQ75" s="84">
        <v>69909.648000000001</v>
      </c>
      <c r="CR75" s="84">
        <v>75602.776000000013</v>
      </c>
      <c r="CS75" s="84">
        <v>81515</v>
      </c>
      <c r="CT75" s="84">
        <v>87759.40800000001</v>
      </c>
      <c r="CU75" s="84">
        <v>94406.543999999994</v>
      </c>
      <c r="CV75" s="84">
        <v>101286.77599999998</v>
      </c>
      <c r="CW75" s="84">
        <v>108230.47199999999</v>
      </c>
      <c r="CX75" s="84">
        <v>115068</v>
      </c>
      <c r="CY75" s="84">
        <v>121644.16</v>
      </c>
      <c r="CZ75" s="84">
        <v>128072.03999999998</v>
      </c>
      <c r="DA75" s="84">
        <v>134584.44</v>
      </c>
      <c r="DB75" s="84">
        <v>141414.16</v>
      </c>
      <c r="DC75" s="84">
        <v>148794</v>
      </c>
      <c r="DD75" s="84">
        <v>156950.37599999999</v>
      </c>
      <c r="DE75" s="84">
        <v>165728.08799999999</v>
      </c>
      <c r="DF75" s="84">
        <v>174787.51199999999</v>
      </c>
      <c r="DG75" s="84">
        <v>183789.024</v>
      </c>
      <c r="DH75" s="84">
        <v>192393</v>
      </c>
      <c r="DI75" s="84">
        <v>201001.05600000001</v>
      </c>
      <c r="DJ75" s="84">
        <v>209839.60799999998</v>
      </c>
      <c r="DK75" s="84">
        <v>218306.23199999999</v>
      </c>
      <c r="DL75" s="84">
        <v>225798.50400000002</v>
      </c>
      <c r="DM75" s="84">
        <v>231714</v>
      </c>
      <c r="DN75" s="84">
        <v>235040.70400000003</v>
      </c>
      <c r="DO75" s="84">
        <v>236180.23199999999</v>
      </c>
      <c r="DP75" s="84">
        <v>236650.60800000001</v>
      </c>
      <c r="DQ75" s="84">
        <v>237969.85599999997</v>
      </c>
      <c r="DR75" s="84">
        <v>241656</v>
      </c>
      <c r="DS75" s="84">
        <v>248222.54400000002</v>
      </c>
      <c r="DT75" s="84">
        <v>256657.47199999998</v>
      </c>
      <c r="DU75" s="84">
        <v>266190.52799999999</v>
      </c>
      <c r="DV75" s="84">
        <v>276051.45600000001</v>
      </c>
      <c r="DW75" s="84">
        <v>285470</v>
      </c>
      <c r="DX75" s="84">
        <v>294774.27200000006</v>
      </c>
      <c r="DY75" s="84">
        <v>304477.77599999995</v>
      </c>
      <c r="DZ75" s="84">
        <v>314088.34399999998</v>
      </c>
      <c r="EA75" s="84">
        <v>323113.80800000002</v>
      </c>
      <c r="EB75" s="84">
        <v>331062</v>
      </c>
      <c r="EC75" s="84">
        <v>337694.408</v>
      </c>
      <c r="ED75" s="84">
        <v>343339.14399999997</v>
      </c>
      <c r="EE75" s="84">
        <v>348353.97599999997</v>
      </c>
      <c r="EF75" s="84">
        <v>353096.67200000002</v>
      </c>
      <c r="EG75" s="84">
        <v>357925</v>
      </c>
      <c r="EH75" s="84">
        <v>363112.49600000004</v>
      </c>
      <c r="EI75" s="84">
        <v>368420.64799999999</v>
      </c>
      <c r="EJ75" s="84">
        <v>373439.152</v>
      </c>
      <c r="EK75" s="84">
        <v>377757.70400000003</v>
      </c>
      <c r="EL75" s="84">
        <v>380966</v>
      </c>
      <c r="EM75" s="84">
        <v>382511.94400000002</v>
      </c>
      <c r="EN75" s="84">
        <v>382669.07199999999</v>
      </c>
      <c r="EO75" s="84">
        <v>382265.52799999999</v>
      </c>
      <c r="EP75" s="84">
        <v>382129.45600000001</v>
      </c>
      <c r="EQ75" s="84">
        <v>383089</v>
      </c>
      <c r="ER75" s="84">
        <v>384592.06400000001</v>
      </c>
      <c r="ES75" s="84">
        <v>386086.55200000003</v>
      </c>
      <c r="ET75" s="84">
        <v>388400.60800000001</v>
      </c>
      <c r="EU75" s="84">
        <v>392362.37600000005</v>
      </c>
      <c r="EV75" s="84">
        <v>398800</v>
      </c>
    </row>
    <row r="76" spans="1:152" ht="18" customHeight="1" x14ac:dyDescent="0.2">
      <c r="A76" s="85" t="s">
        <v>51</v>
      </c>
      <c r="B76" s="86">
        <v>20</v>
      </c>
      <c r="C76" s="86">
        <v>18.96</v>
      </c>
      <c r="D76" s="86">
        <v>18.119999999999997</v>
      </c>
      <c r="E76" s="86">
        <v>17.600000000000001</v>
      </c>
      <c r="F76" s="86">
        <v>17.519999999999996</v>
      </c>
      <c r="G76" s="86">
        <v>18</v>
      </c>
      <c r="H76" s="86">
        <v>18.960000000000004</v>
      </c>
      <c r="I76" s="86">
        <v>20.32</v>
      </c>
      <c r="J76" s="86">
        <v>22.2</v>
      </c>
      <c r="K76" s="86">
        <v>24.720000000000002</v>
      </c>
      <c r="L76" s="86">
        <v>28</v>
      </c>
      <c r="M76" s="86">
        <v>31.752000000000002</v>
      </c>
      <c r="N76" s="86">
        <v>35.896000000000001</v>
      </c>
      <c r="O76" s="86">
        <v>40.863999999999997</v>
      </c>
      <c r="P76" s="86">
        <v>47.088000000000008</v>
      </c>
      <c r="Q76" s="86">
        <v>55</v>
      </c>
      <c r="R76" s="86">
        <v>64.311999999999998</v>
      </c>
      <c r="S76" s="86">
        <v>74.73599999999999</v>
      </c>
      <c r="T76" s="86">
        <v>86.703999999999994</v>
      </c>
      <c r="U76" s="86">
        <v>100.64800000000001</v>
      </c>
      <c r="V76" s="86">
        <v>117</v>
      </c>
      <c r="W76" s="86">
        <v>136.86400000000003</v>
      </c>
      <c r="X76" s="86">
        <v>159.95199999999997</v>
      </c>
      <c r="Y76" s="86">
        <v>184.60799999999998</v>
      </c>
      <c r="Z76" s="86">
        <v>209.17600000000002</v>
      </c>
      <c r="AA76" s="86">
        <v>232</v>
      </c>
      <c r="AB76" s="86">
        <v>252.82400000000001</v>
      </c>
      <c r="AC76" s="86">
        <v>272.75199999999995</v>
      </c>
      <c r="AD76" s="86">
        <v>292.16800000000001</v>
      </c>
      <c r="AE76" s="86">
        <v>311.45600000000002</v>
      </c>
      <c r="AF76" s="86">
        <v>331</v>
      </c>
      <c r="AG76" s="86">
        <v>350.76800000000003</v>
      </c>
      <c r="AH76" s="86">
        <v>370.50399999999996</v>
      </c>
      <c r="AI76" s="86">
        <v>390.25599999999997</v>
      </c>
      <c r="AJ76" s="86">
        <v>410.07200000000006</v>
      </c>
      <c r="AK76" s="86">
        <v>430</v>
      </c>
      <c r="AL76" s="86">
        <v>449.19200000000001</v>
      </c>
      <c r="AM76" s="86">
        <v>467.61599999999999</v>
      </c>
      <c r="AN76" s="86">
        <v>486.54399999999993</v>
      </c>
      <c r="AO76" s="86">
        <v>507.24799999999999</v>
      </c>
      <c r="AP76" s="86">
        <v>531</v>
      </c>
      <c r="AQ76" s="86">
        <v>556.15200000000004</v>
      </c>
      <c r="AR76" s="86">
        <v>581.85599999999999</v>
      </c>
      <c r="AS76" s="86">
        <v>610.58399999999995</v>
      </c>
      <c r="AT76" s="86">
        <v>644.80799999999999</v>
      </c>
      <c r="AU76" s="86">
        <v>687</v>
      </c>
      <c r="AV76" s="86">
        <v>736.13599999999997</v>
      </c>
      <c r="AW76" s="86">
        <v>790.56799999999998</v>
      </c>
      <c r="AX76" s="86">
        <v>851.83199999999988</v>
      </c>
      <c r="AY76" s="86">
        <v>921.46400000000017</v>
      </c>
      <c r="AZ76" s="86">
        <v>1001</v>
      </c>
      <c r="BA76" s="86">
        <v>1103.8000000000002</v>
      </c>
      <c r="BB76" s="86">
        <v>1228.8400000000001</v>
      </c>
      <c r="BC76" s="86">
        <v>1356.08</v>
      </c>
      <c r="BD76" s="86">
        <v>1465.48</v>
      </c>
      <c r="BE76" s="86">
        <v>1537</v>
      </c>
      <c r="BF76" s="86">
        <v>1552.192</v>
      </c>
      <c r="BG76" s="86">
        <v>1524.4159999999997</v>
      </c>
      <c r="BH76" s="86">
        <v>1481.3440000000001</v>
      </c>
      <c r="BI76" s="86">
        <v>1450.6480000000001</v>
      </c>
      <c r="BJ76" s="86">
        <v>1460</v>
      </c>
      <c r="BK76" s="86">
        <v>1513.1280000000002</v>
      </c>
      <c r="BL76" s="86">
        <v>1591.5839999999998</v>
      </c>
      <c r="BM76" s="86">
        <v>1689.7760000000001</v>
      </c>
      <c r="BN76" s="86">
        <v>1802.1119999999999</v>
      </c>
      <c r="BO76" s="86">
        <v>1923</v>
      </c>
      <c r="BP76" s="86">
        <v>2048.1360000000004</v>
      </c>
      <c r="BQ76" s="86">
        <v>2181.248</v>
      </c>
      <c r="BR76" s="86">
        <v>2328.7919999999999</v>
      </c>
      <c r="BS76" s="86">
        <v>2497.2240000000002</v>
      </c>
      <c r="BT76" s="86">
        <v>2693</v>
      </c>
      <c r="BU76" s="86">
        <v>2923.0640000000003</v>
      </c>
      <c r="BV76" s="86">
        <v>3183.1120000000005</v>
      </c>
      <c r="BW76" s="86">
        <v>3462.7279999999996</v>
      </c>
      <c r="BX76" s="86">
        <v>3751.4960000000001</v>
      </c>
      <c r="BY76" s="86">
        <v>4039</v>
      </c>
      <c r="BZ76" s="86">
        <v>4321.72</v>
      </c>
      <c r="CA76" s="86">
        <v>4606.6000000000004</v>
      </c>
      <c r="CB76" s="86">
        <v>4898.92</v>
      </c>
      <c r="CC76" s="86">
        <v>5203.96</v>
      </c>
      <c r="CD76" s="86">
        <v>5527</v>
      </c>
      <c r="CE76" s="86">
        <v>5864.5360000000001</v>
      </c>
      <c r="CF76" s="86">
        <v>6213.0480000000007</v>
      </c>
      <c r="CG76" s="86">
        <v>6577.7919999999995</v>
      </c>
      <c r="CH76" s="86">
        <v>6964.0240000000013</v>
      </c>
      <c r="CI76" s="86">
        <v>7377</v>
      </c>
      <c r="CJ76" s="86">
        <v>7806.56</v>
      </c>
      <c r="CK76" s="86">
        <v>8249.2000000000007</v>
      </c>
      <c r="CL76" s="86">
        <v>8720.16</v>
      </c>
      <c r="CM76" s="86">
        <v>9234.68</v>
      </c>
      <c r="CN76" s="86">
        <v>9808</v>
      </c>
      <c r="CO76" s="86">
        <v>10413.448</v>
      </c>
      <c r="CP76" s="86">
        <v>11040.864</v>
      </c>
      <c r="CQ76" s="86">
        <v>11730.255999999998</v>
      </c>
      <c r="CR76" s="86">
        <v>12521.632000000001</v>
      </c>
      <c r="CS76" s="86">
        <v>13455</v>
      </c>
      <c r="CT76" s="86">
        <v>14541.544000000002</v>
      </c>
      <c r="CU76" s="86">
        <v>15754.592000000001</v>
      </c>
      <c r="CV76" s="86">
        <v>17077.367999999999</v>
      </c>
      <c r="CW76" s="86">
        <v>18493.095999999998</v>
      </c>
      <c r="CX76" s="86">
        <v>19985</v>
      </c>
      <c r="CY76" s="86">
        <v>21575.72</v>
      </c>
      <c r="CZ76" s="86">
        <v>23276.44</v>
      </c>
      <c r="DA76" s="86">
        <v>25053.199999999997</v>
      </c>
      <c r="DB76" s="86">
        <v>26872.04</v>
      </c>
      <c r="DC76" s="86">
        <v>28699</v>
      </c>
      <c r="DD76" s="86">
        <v>30508.400000000001</v>
      </c>
      <c r="DE76" s="86">
        <v>32322.880000000001</v>
      </c>
      <c r="DF76" s="86">
        <v>34180.959999999999</v>
      </c>
      <c r="DG76" s="86">
        <v>36121.160000000003</v>
      </c>
      <c r="DH76" s="86">
        <v>38182</v>
      </c>
      <c r="DI76" s="86">
        <v>40405.256000000001</v>
      </c>
      <c r="DJ76" s="86">
        <v>42765.248</v>
      </c>
      <c r="DK76" s="86">
        <v>45199.312000000005</v>
      </c>
      <c r="DL76" s="86">
        <v>47644.784</v>
      </c>
      <c r="DM76" s="86">
        <v>50039</v>
      </c>
      <c r="DN76" s="86">
        <v>52482.968000000001</v>
      </c>
      <c r="DO76" s="86">
        <v>55018.464000000007</v>
      </c>
      <c r="DP76" s="86">
        <v>57493.975999999995</v>
      </c>
      <c r="DQ76" s="86">
        <v>59757.991999999998</v>
      </c>
      <c r="DR76" s="86">
        <v>61659</v>
      </c>
      <c r="DS76" s="86">
        <v>62988.504000000001</v>
      </c>
      <c r="DT76" s="86">
        <v>63847.511999999988</v>
      </c>
      <c r="DU76" s="86">
        <v>64548.767999999996</v>
      </c>
      <c r="DV76" s="86">
        <v>65405.016000000003</v>
      </c>
      <c r="DW76" s="86">
        <v>66729</v>
      </c>
      <c r="DX76" s="86">
        <v>68599.471999999994</v>
      </c>
      <c r="DY76" s="86">
        <v>70807.936000000002</v>
      </c>
      <c r="DZ76" s="86">
        <v>73236.263999999996</v>
      </c>
      <c r="EA76" s="86">
        <v>75766.327999999994</v>
      </c>
      <c r="EB76" s="86">
        <v>78280</v>
      </c>
      <c r="EC76" s="86">
        <v>80857.919999999998</v>
      </c>
      <c r="ED76" s="86">
        <v>83578.840000000011</v>
      </c>
      <c r="EE76" s="86">
        <v>86321.8</v>
      </c>
      <c r="EF76" s="86">
        <v>88965.840000000011</v>
      </c>
      <c r="EG76" s="86">
        <v>91390</v>
      </c>
      <c r="EH76" s="86">
        <v>93568.024000000019</v>
      </c>
      <c r="EI76" s="86">
        <v>95580.551999999996</v>
      </c>
      <c r="EJ76" s="86">
        <v>97466.967999999993</v>
      </c>
      <c r="EK76" s="86">
        <v>99266.656000000017</v>
      </c>
      <c r="EL76" s="86">
        <v>101019</v>
      </c>
      <c r="EM76" s="86">
        <v>102776.52800000001</v>
      </c>
      <c r="EN76" s="86">
        <v>104512.984</v>
      </c>
      <c r="EO76" s="86">
        <v>106149.57599999999</v>
      </c>
      <c r="EP76" s="86">
        <v>107607.51200000002</v>
      </c>
      <c r="EQ76" s="86">
        <v>108808</v>
      </c>
      <c r="ER76" s="86">
        <v>109803.56800000001</v>
      </c>
      <c r="ES76" s="86">
        <v>110646.74400000001</v>
      </c>
      <c r="ET76" s="86">
        <v>111258.736</v>
      </c>
      <c r="EU76" s="86">
        <v>111560.75200000001</v>
      </c>
      <c r="EV76" s="86">
        <v>111474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12340.898999999999</v>
      </c>
      <c r="C10" s="261">
        <v>12690.506240000001</v>
      </c>
      <c r="D10" s="261">
        <v>13052.8326</v>
      </c>
      <c r="E10" s="261">
        <v>13428.785039999999</v>
      </c>
      <c r="F10" s="261">
        <v>13819.270519999998</v>
      </c>
      <c r="G10" s="261">
        <v>14225.196</v>
      </c>
      <c r="H10" s="261">
        <v>14645.956840000003</v>
      </c>
      <c r="I10" s="261">
        <v>15080.948399999999</v>
      </c>
      <c r="J10" s="261">
        <v>15531.077640000001</v>
      </c>
      <c r="K10" s="261">
        <v>15997.251520000002</v>
      </c>
      <c r="L10" s="261">
        <v>16480.377</v>
      </c>
      <c r="M10" s="261">
        <v>16982.941999999999</v>
      </c>
      <c r="N10" s="261">
        <v>17504.34188</v>
      </c>
      <c r="O10" s="261">
        <v>18040.84476</v>
      </c>
      <c r="P10" s="261">
        <v>18588.718759999996</v>
      </c>
      <c r="Q10" s="261">
        <v>19144.232</v>
      </c>
      <c r="R10" s="261">
        <v>19714.974832</v>
      </c>
      <c r="S10" s="261">
        <v>20303.435175999999</v>
      </c>
      <c r="T10" s="261">
        <v>20898.227504000002</v>
      </c>
      <c r="U10" s="261">
        <v>21487.966288</v>
      </c>
      <c r="V10" s="261">
        <v>22061.266</v>
      </c>
      <c r="W10" s="261">
        <v>22610.024303999999</v>
      </c>
      <c r="X10" s="261">
        <v>23141.831551999992</v>
      </c>
      <c r="Y10" s="261">
        <v>23668.841248000001</v>
      </c>
      <c r="Z10" s="261">
        <v>24203.206896000003</v>
      </c>
      <c r="AA10" s="261">
        <v>24757.081999999999</v>
      </c>
      <c r="AB10" s="261">
        <v>25330.344736000003</v>
      </c>
      <c r="AC10" s="261">
        <v>25914.892768000002</v>
      </c>
      <c r="AD10" s="261">
        <v>26510.908831999997</v>
      </c>
      <c r="AE10" s="261">
        <v>27118.575664</v>
      </c>
      <c r="AF10" s="261">
        <v>27738.076000000001</v>
      </c>
      <c r="AG10" s="261">
        <v>28374.317040000002</v>
      </c>
      <c r="AH10" s="261">
        <v>29027.176959999997</v>
      </c>
      <c r="AI10" s="261">
        <v>29689.294959999996</v>
      </c>
      <c r="AJ10" s="261">
        <v>30353.310240000003</v>
      </c>
      <c r="AK10" s="261">
        <v>31011.862000000001</v>
      </c>
      <c r="AL10" s="261">
        <v>31666.158624000003</v>
      </c>
      <c r="AM10" s="261">
        <v>32321.107312000004</v>
      </c>
      <c r="AN10" s="261">
        <v>32974.895487999995</v>
      </c>
      <c r="AO10" s="261">
        <v>33625.710576000005</v>
      </c>
      <c r="AP10" s="261">
        <v>34271.74</v>
      </c>
      <c r="AQ10" s="261">
        <v>34914.887375999999</v>
      </c>
      <c r="AR10" s="261">
        <v>35556.361088000005</v>
      </c>
      <c r="AS10" s="261">
        <v>36193.305711999994</v>
      </c>
      <c r="AT10" s="261">
        <v>36822.865823999993</v>
      </c>
      <c r="AU10" s="261">
        <v>37442.186000000002</v>
      </c>
      <c r="AV10" s="261">
        <v>38049.214240000001</v>
      </c>
      <c r="AW10" s="261">
        <v>38645.854159999995</v>
      </c>
      <c r="AX10" s="261">
        <v>39235.18376</v>
      </c>
      <c r="AY10" s="261">
        <v>39820.281040000002</v>
      </c>
      <c r="AZ10" s="261">
        <v>40404.224000000002</v>
      </c>
      <c r="BA10" s="261">
        <v>40989.727360000004</v>
      </c>
      <c r="BB10" s="261">
        <v>41574.739119999998</v>
      </c>
      <c r="BC10" s="261">
        <v>42155.187199999993</v>
      </c>
      <c r="BD10" s="261">
        <v>42726.999520000012</v>
      </c>
      <c r="BE10" s="261">
        <v>43286.103999999999</v>
      </c>
      <c r="BF10" s="261">
        <v>43833.649008</v>
      </c>
      <c r="BG10" s="261">
        <v>44372.349264000004</v>
      </c>
      <c r="BH10" s="261">
        <v>44900.482216000004</v>
      </c>
      <c r="BI10" s="261">
        <v>45416.325312000001</v>
      </c>
      <c r="BJ10" s="261">
        <v>45918.156000000003</v>
      </c>
      <c r="BK10" s="261">
        <v>46406.238711999998</v>
      </c>
      <c r="BL10" s="261">
        <v>46881.721815999997</v>
      </c>
      <c r="BM10" s="261">
        <v>47344.208663999998</v>
      </c>
      <c r="BN10" s="261">
        <v>47793.302607999998</v>
      </c>
      <c r="BO10" s="261">
        <v>48228.607000000004</v>
      </c>
      <c r="BP10" s="261">
        <v>48650.471504000001</v>
      </c>
      <c r="BQ10" s="261">
        <v>49059.160551999994</v>
      </c>
      <c r="BR10" s="261">
        <v>49454.149647999999</v>
      </c>
      <c r="BS10" s="261">
        <v>49834.914296000003</v>
      </c>
      <c r="BT10" s="261">
        <v>50200.93</v>
      </c>
      <c r="BU10" s="261">
        <v>50551.216088000008</v>
      </c>
      <c r="BV10" s="261">
        <v>50886.122224000006</v>
      </c>
      <c r="BW10" s="261">
        <v>51207.119415999994</v>
      </c>
      <c r="BX10" s="261">
        <v>51515.678672000002</v>
      </c>
      <c r="BY10" s="261">
        <v>51813.271000000001</v>
      </c>
      <c r="BZ10" s="261">
        <v>52099.593664</v>
      </c>
      <c r="CA10" s="261">
        <v>52373.665991999995</v>
      </c>
      <c r="CB10" s="261">
        <v>52635.942087999996</v>
      </c>
      <c r="CC10" s="261">
        <v>52886.876056000001</v>
      </c>
      <c r="CD10" s="261">
        <v>53126.921999999999</v>
      </c>
      <c r="CE10" s="261">
        <v>53356.747936000007</v>
      </c>
      <c r="CF10" s="261">
        <v>53576.051127999999</v>
      </c>
      <c r="CG10" s="261">
        <v>53783.829551999996</v>
      </c>
      <c r="CH10" s="261">
        <v>53979.08118400001</v>
      </c>
      <c r="CI10" s="261">
        <v>54160.803999999996</v>
      </c>
      <c r="CJ10" s="261">
        <v>54328.944400000008</v>
      </c>
      <c r="CK10" s="261">
        <v>54484.170400000003</v>
      </c>
      <c r="CL10" s="261">
        <v>54626.562399999995</v>
      </c>
      <c r="CM10" s="261">
        <v>54756.200800000006</v>
      </c>
      <c r="CN10" s="261">
        <v>54873.165999999997</v>
      </c>
      <c r="CO10" s="261">
        <v>54976.908592000007</v>
      </c>
      <c r="CP10" s="261">
        <v>55067.374975999999</v>
      </c>
      <c r="CQ10" s="261">
        <v>55145.38926399999</v>
      </c>
      <c r="CR10" s="261">
        <v>55211.775567999997</v>
      </c>
      <c r="CS10" s="261">
        <v>55267.358</v>
      </c>
      <c r="CT10" s="261">
        <v>55311.269887999995</v>
      </c>
      <c r="CU10" s="261">
        <v>55342.961823999998</v>
      </c>
      <c r="CV10" s="261">
        <v>55363.733816</v>
      </c>
      <c r="CW10" s="261">
        <v>55374.885872000006</v>
      </c>
      <c r="CX10" s="261">
        <v>55377.718000000001</v>
      </c>
      <c r="CY10" s="261">
        <v>55371.616840000002</v>
      </c>
      <c r="CZ10" s="261">
        <v>55355.71572</v>
      </c>
      <c r="DA10" s="261">
        <v>55330.934679999991</v>
      </c>
      <c r="DB10" s="261">
        <v>55298.193759999995</v>
      </c>
      <c r="DC10" s="261">
        <v>55258.413</v>
      </c>
      <c r="DD10" s="261">
        <v>55211.044352000004</v>
      </c>
      <c r="DE10" s="261">
        <v>55155.474456000004</v>
      </c>
      <c r="DF10" s="261">
        <v>55092.525383999993</v>
      </c>
      <c r="DG10" s="261">
        <v>55023.019207999998</v>
      </c>
      <c r="DH10" s="261">
        <v>54947.777999999998</v>
      </c>
      <c r="DI10" s="261">
        <v>54866.673248000006</v>
      </c>
      <c r="DJ10" s="261">
        <v>54779.156903999996</v>
      </c>
      <c r="DK10" s="261">
        <v>54685.421736000004</v>
      </c>
      <c r="DL10" s="261">
        <v>54585.660512000002</v>
      </c>
      <c r="DM10" s="261">
        <v>54480.065999999999</v>
      </c>
      <c r="DN10" s="261">
        <v>54368.092663999996</v>
      </c>
      <c r="DO10" s="261">
        <v>54249.611991999991</v>
      </c>
      <c r="DP10" s="261">
        <v>54125.442287999998</v>
      </c>
      <c r="DQ10" s="261">
        <v>53996.401855999997</v>
      </c>
      <c r="DR10" s="261">
        <v>53863.309000000001</v>
      </c>
      <c r="DS10" s="261">
        <v>53725.625031999996</v>
      </c>
      <c r="DT10" s="261">
        <v>53582.804415999992</v>
      </c>
      <c r="DU10" s="261">
        <v>53435.655184000003</v>
      </c>
      <c r="DV10" s="261">
        <v>53284.985368000001</v>
      </c>
      <c r="DW10" s="261">
        <v>53131.603000000003</v>
      </c>
      <c r="DX10" s="261">
        <v>52974.649520000006</v>
      </c>
      <c r="DY10" s="261">
        <v>52813.586239999997</v>
      </c>
      <c r="DZ10" s="261">
        <v>52649.700999999994</v>
      </c>
      <c r="EA10" s="261">
        <v>52484.281640000001</v>
      </c>
      <c r="EB10" s="261">
        <v>52318.616000000002</v>
      </c>
      <c r="EC10" s="261">
        <v>52152.064159999994</v>
      </c>
      <c r="ED10" s="261">
        <v>51983.767559999993</v>
      </c>
      <c r="EE10" s="261">
        <v>51814.686079999999</v>
      </c>
      <c r="EF10" s="261">
        <v>51645.779600000009</v>
      </c>
      <c r="EG10" s="261">
        <v>51478.008000000002</v>
      </c>
      <c r="EH10" s="261">
        <v>51310.790751999994</v>
      </c>
      <c r="EI10" s="261">
        <v>51143.487935999998</v>
      </c>
      <c r="EJ10" s="261">
        <v>50976.970343999994</v>
      </c>
      <c r="EK10" s="261">
        <v>50812.108767999998</v>
      </c>
      <c r="EL10" s="261">
        <v>50649.773999999998</v>
      </c>
      <c r="EM10" s="261">
        <v>50489.565432000003</v>
      </c>
      <c r="EN10" s="261">
        <v>50330.902536000001</v>
      </c>
      <c r="EO10" s="261">
        <v>50174.386224000002</v>
      </c>
      <c r="EP10" s="261">
        <v>50020.617408000006</v>
      </c>
      <c r="EQ10" s="261">
        <v>49870.197</v>
      </c>
      <c r="ER10" s="261">
        <v>49722.724391999996</v>
      </c>
      <c r="ES10" s="261">
        <v>49577.798975999998</v>
      </c>
      <c r="ET10" s="261">
        <v>49436.021664000007</v>
      </c>
      <c r="EU10" s="261">
        <v>49297.993368000003</v>
      </c>
      <c r="EV10" s="261">
        <v>49164.315000000002</v>
      </c>
    </row>
    <row r="11" spans="1:152" s="41" customFormat="1" ht="9.75" customHeight="1" x14ac:dyDescent="0.2">
      <c r="A11" s="43" t="s">
        <v>105</v>
      </c>
      <c r="B11" s="261">
        <v>6120.9369999999999</v>
      </c>
      <c r="C11" s="261">
        <v>6295.2977520000013</v>
      </c>
      <c r="D11" s="261">
        <v>6475.9679759999999</v>
      </c>
      <c r="E11" s="261">
        <v>6663.4312240000008</v>
      </c>
      <c r="F11" s="261">
        <v>6858.1710479999992</v>
      </c>
      <c r="G11" s="261">
        <v>7060.6710000000003</v>
      </c>
      <c r="H11" s="261">
        <v>7270.6087120000002</v>
      </c>
      <c r="I11" s="261">
        <v>7487.6618159999998</v>
      </c>
      <c r="J11" s="261">
        <v>7712.3138639999997</v>
      </c>
      <c r="K11" s="261">
        <v>7945.0484079999997</v>
      </c>
      <c r="L11" s="261">
        <v>8186.3490000000002</v>
      </c>
      <c r="M11" s="261">
        <v>8437.4402960000025</v>
      </c>
      <c r="N11" s="261">
        <v>8697.9999279999993</v>
      </c>
      <c r="O11" s="261">
        <v>8966.1909119999982</v>
      </c>
      <c r="P11" s="261">
        <v>9240.1762639999997</v>
      </c>
      <c r="Q11" s="261">
        <v>9518.1190000000006</v>
      </c>
      <c r="R11" s="261">
        <v>9803.9868160000024</v>
      </c>
      <c r="S11" s="261">
        <v>10099.004367999998</v>
      </c>
      <c r="T11" s="261">
        <v>10397.220111999997</v>
      </c>
      <c r="U11" s="261">
        <v>10692.682504</v>
      </c>
      <c r="V11" s="261">
        <v>10979.44</v>
      </c>
      <c r="W11" s="261">
        <v>11253.264200000001</v>
      </c>
      <c r="X11" s="261">
        <v>11518.122799999999</v>
      </c>
      <c r="Y11" s="261">
        <v>11780.358400000001</v>
      </c>
      <c r="Z11" s="261">
        <v>12046.313599999999</v>
      </c>
      <c r="AA11" s="261">
        <v>12322.331</v>
      </c>
      <c r="AB11" s="261">
        <v>12608.748919999998</v>
      </c>
      <c r="AC11" s="261">
        <v>12901.338960000001</v>
      </c>
      <c r="AD11" s="261">
        <v>13199.593639999999</v>
      </c>
      <c r="AE11" s="261">
        <v>13503.00548</v>
      </c>
      <c r="AF11" s="261">
        <v>13811.066999999999</v>
      </c>
      <c r="AG11" s="261">
        <v>14126.047064</v>
      </c>
      <c r="AH11" s="261">
        <v>14448.283991999999</v>
      </c>
      <c r="AI11" s="261">
        <v>14774.374487999999</v>
      </c>
      <c r="AJ11" s="261">
        <v>15100.915256000002</v>
      </c>
      <c r="AK11" s="261">
        <v>15424.503000000001</v>
      </c>
      <c r="AL11" s="261">
        <v>15745.978008</v>
      </c>
      <c r="AM11" s="261">
        <v>16067.609144000002</v>
      </c>
      <c r="AN11" s="261">
        <v>16388.135975999998</v>
      </c>
      <c r="AO11" s="261">
        <v>16706.298071999998</v>
      </c>
      <c r="AP11" s="261">
        <v>17020.834999999999</v>
      </c>
      <c r="AQ11" s="261">
        <v>17332.125319999999</v>
      </c>
      <c r="AR11" s="261">
        <v>17641.009319999997</v>
      </c>
      <c r="AS11" s="261">
        <v>17946.919159999998</v>
      </c>
      <c r="AT11" s="261">
        <v>18249.287</v>
      </c>
      <c r="AU11" s="261">
        <v>18547.544999999998</v>
      </c>
      <c r="AV11" s="261">
        <v>18840.813864</v>
      </c>
      <c r="AW11" s="261">
        <v>19129.472151999995</v>
      </c>
      <c r="AX11" s="261">
        <v>19414.838807999997</v>
      </c>
      <c r="AY11" s="261">
        <v>19698.232776000001</v>
      </c>
      <c r="AZ11" s="261">
        <v>19980.973000000002</v>
      </c>
      <c r="BA11" s="261">
        <v>20264.530648000007</v>
      </c>
      <c r="BB11" s="261">
        <v>20548.026424</v>
      </c>
      <c r="BC11" s="261">
        <v>20829.253576000003</v>
      </c>
      <c r="BD11" s="261">
        <v>21106.005352</v>
      </c>
      <c r="BE11" s="261">
        <v>21376.075000000001</v>
      </c>
      <c r="BF11" s="261">
        <v>21639.974136000004</v>
      </c>
      <c r="BG11" s="261">
        <v>21899.173928</v>
      </c>
      <c r="BH11" s="261">
        <v>22152.906952000001</v>
      </c>
      <c r="BI11" s="261">
        <v>22400.405784000002</v>
      </c>
      <c r="BJ11" s="261">
        <v>22640.902999999998</v>
      </c>
      <c r="BK11" s="261">
        <v>22874.517784</v>
      </c>
      <c r="BL11" s="261">
        <v>23101.761751999995</v>
      </c>
      <c r="BM11" s="261">
        <v>23322.456127999998</v>
      </c>
      <c r="BN11" s="261">
        <v>23536.422136000005</v>
      </c>
      <c r="BO11" s="261">
        <v>23743.481</v>
      </c>
      <c r="BP11" s="261">
        <v>23943.803776000004</v>
      </c>
      <c r="BQ11" s="261">
        <v>24137.509647999999</v>
      </c>
      <c r="BR11" s="261">
        <v>24324.342031999997</v>
      </c>
      <c r="BS11" s="261">
        <v>24504.044344000002</v>
      </c>
      <c r="BT11" s="261">
        <v>24676.36</v>
      </c>
      <c r="BU11" s="261">
        <v>24840.761608000001</v>
      </c>
      <c r="BV11" s="261">
        <v>24997.420223999998</v>
      </c>
      <c r="BW11" s="261">
        <v>25147.126936000001</v>
      </c>
      <c r="BX11" s="261">
        <v>25290.672832000007</v>
      </c>
      <c r="BY11" s="261">
        <v>25428.848999999998</v>
      </c>
      <c r="BZ11" s="261">
        <v>25561.342336000002</v>
      </c>
      <c r="CA11" s="261">
        <v>25687.625448000003</v>
      </c>
      <c r="CB11" s="261">
        <v>25808.167992000002</v>
      </c>
      <c r="CC11" s="261">
        <v>25923.439624000002</v>
      </c>
      <c r="CD11" s="261">
        <v>26033.91</v>
      </c>
      <c r="CE11" s="261">
        <v>26140.047792000005</v>
      </c>
      <c r="CF11" s="261">
        <v>26241.539895999998</v>
      </c>
      <c r="CG11" s="261">
        <v>26337.683303999998</v>
      </c>
      <c r="CH11" s="261">
        <v>26427.775008000001</v>
      </c>
      <c r="CI11" s="261">
        <v>26511.112000000001</v>
      </c>
      <c r="CJ11" s="261">
        <v>26587.444024000004</v>
      </c>
      <c r="CK11" s="261">
        <v>26657.239752000001</v>
      </c>
      <c r="CL11" s="261">
        <v>26720.874567999996</v>
      </c>
      <c r="CM11" s="261">
        <v>26778.723856000001</v>
      </c>
      <c r="CN11" s="261">
        <v>26831.163</v>
      </c>
      <c r="CO11" s="261">
        <v>26878.088319999995</v>
      </c>
      <c r="CP11" s="261">
        <v>26919.24956</v>
      </c>
      <c r="CQ11" s="261">
        <v>26954.802239999997</v>
      </c>
      <c r="CR11" s="261">
        <v>26984.901879999998</v>
      </c>
      <c r="CS11" s="261">
        <v>27009.704000000002</v>
      </c>
      <c r="CT11" s="261">
        <v>27028.565832000004</v>
      </c>
      <c r="CU11" s="261">
        <v>27041.383695999994</v>
      </c>
      <c r="CV11" s="261">
        <v>27049.121743999996</v>
      </c>
      <c r="CW11" s="261">
        <v>27052.744128000002</v>
      </c>
      <c r="CX11" s="261">
        <v>27053.215</v>
      </c>
      <c r="CY11" s="261">
        <v>27050.446584000001</v>
      </c>
      <c r="CZ11" s="261">
        <v>27043.796111999996</v>
      </c>
      <c r="DA11" s="261">
        <v>27033.395248000001</v>
      </c>
      <c r="DB11" s="261">
        <v>27019.375656</v>
      </c>
      <c r="DC11" s="261">
        <v>27001.868999999999</v>
      </c>
      <c r="DD11" s="261">
        <v>26980.503727999996</v>
      </c>
      <c r="DE11" s="261">
        <v>26955.192063999995</v>
      </c>
      <c r="DF11" s="261">
        <v>26926.491335999999</v>
      </c>
      <c r="DG11" s="261">
        <v>26894.958872000003</v>
      </c>
      <c r="DH11" s="261">
        <v>26861.151999999998</v>
      </c>
      <c r="DI11" s="261">
        <v>26825.180512000003</v>
      </c>
      <c r="DJ11" s="261">
        <v>26786.672855999997</v>
      </c>
      <c r="DK11" s="261">
        <v>26745.464343999996</v>
      </c>
      <c r="DL11" s="261">
        <v>26701.390288000002</v>
      </c>
      <c r="DM11" s="261">
        <v>26654.286</v>
      </c>
      <c r="DN11" s="261">
        <v>26603.774184000005</v>
      </c>
      <c r="DO11" s="261">
        <v>26549.964631999996</v>
      </c>
      <c r="DP11" s="261">
        <v>26493.423287999998</v>
      </c>
      <c r="DQ11" s="261">
        <v>26434.716096</v>
      </c>
      <c r="DR11" s="261">
        <v>26374.409</v>
      </c>
      <c r="DS11" s="261">
        <v>26312.37832</v>
      </c>
      <c r="DT11" s="261">
        <v>26248.246759999998</v>
      </c>
      <c r="DU11" s="261">
        <v>26182.199840000001</v>
      </c>
      <c r="DV11" s="261">
        <v>26114.423079999997</v>
      </c>
      <c r="DW11" s="261">
        <v>26045.101999999999</v>
      </c>
      <c r="DX11" s="261">
        <v>25973.563336000003</v>
      </c>
      <c r="DY11" s="261">
        <v>25899.683408000001</v>
      </c>
      <c r="DZ11" s="261">
        <v>25824.472111999996</v>
      </c>
      <c r="EA11" s="261">
        <v>25748.939344000002</v>
      </c>
      <c r="EB11" s="261">
        <v>25674.095000000001</v>
      </c>
      <c r="EC11" s="261">
        <v>25599.944039999998</v>
      </c>
      <c r="ED11" s="261">
        <v>25525.813199999997</v>
      </c>
      <c r="EE11" s="261">
        <v>25451.695039999999</v>
      </c>
      <c r="EF11" s="261">
        <v>25377.582120000003</v>
      </c>
      <c r="EG11" s="261">
        <v>25303.467000000001</v>
      </c>
      <c r="EH11" s="261">
        <v>25228.933392000003</v>
      </c>
      <c r="EI11" s="261">
        <v>25153.986256</v>
      </c>
      <c r="EJ11" s="261">
        <v>25079.250023999997</v>
      </c>
      <c r="EK11" s="261">
        <v>25005.349128000002</v>
      </c>
      <c r="EL11" s="261">
        <v>24932.907999999999</v>
      </c>
      <c r="EM11" s="261">
        <v>24861.767712000001</v>
      </c>
      <c r="EN11" s="261">
        <v>24791.511975999994</v>
      </c>
      <c r="EO11" s="261">
        <v>24722.379184000001</v>
      </c>
      <c r="EP11" s="261">
        <v>24654.607727999999</v>
      </c>
      <c r="EQ11" s="261">
        <v>24588.436000000002</v>
      </c>
      <c r="ER11" s="261">
        <v>24523.705072000001</v>
      </c>
      <c r="ES11" s="261">
        <v>24460.256016000003</v>
      </c>
      <c r="ET11" s="261">
        <v>24398.327223999997</v>
      </c>
      <c r="EU11" s="261">
        <v>24338.157088</v>
      </c>
      <c r="EV11" s="261">
        <v>24279.984</v>
      </c>
    </row>
    <row r="12" spans="1:152" x14ac:dyDescent="0.2">
      <c r="A12" s="44" t="s">
        <v>106</v>
      </c>
      <c r="B12" s="261">
        <v>6219.9620000000004</v>
      </c>
      <c r="C12" s="261">
        <v>6395.2084880000002</v>
      </c>
      <c r="D12" s="261">
        <v>6576.8646239999998</v>
      </c>
      <c r="E12" s="261">
        <v>6765.3538159999998</v>
      </c>
      <c r="F12" s="261">
        <v>6961.0994719999999</v>
      </c>
      <c r="G12" s="261">
        <v>7164.5249999999996</v>
      </c>
      <c r="H12" s="261">
        <v>7375.3481279999996</v>
      </c>
      <c r="I12" s="261">
        <v>7593.2865839999995</v>
      </c>
      <c r="J12" s="261">
        <v>7818.7637760000007</v>
      </c>
      <c r="K12" s="261">
        <v>8052.2031120000011</v>
      </c>
      <c r="L12" s="261">
        <v>8294.0280000000002</v>
      </c>
      <c r="M12" s="261">
        <v>8545.5017040000021</v>
      </c>
      <c r="N12" s="261">
        <v>8806.3419519999989</v>
      </c>
      <c r="O12" s="261">
        <v>9074.6538479999999</v>
      </c>
      <c r="P12" s="261">
        <v>9348.542496</v>
      </c>
      <c r="Q12" s="261">
        <v>9626.1129999999994</v>
      </c>
      <c r="R12" s="261">
        <v>9910.9880159999993</v>
      </c>
      <c r="S12" s="261">
        <v>10204.430807999999</v>
      </c>
      <c r="T12" s="261">
        <v>10501.007392</v>
      </c>
      <c r="U12" s="261">
        <v>10795.283784000001</v>
      </c>
      <c r="V12" s="261">
        <v>11081.825999999999</v>
      </c>
      <c r="W12" s="261">
        <v>11356.760104000001</v>
      </c>
      <c r="X12" s="261">
        <v>11623.708752</v>
      </c>
      <c r="Y12" s="261">
        <v>11888.482848</v>
      </c>
      <c r="Z12" s="261">
        <v>12156.893296000002</v>
      </c>
      <c r="AA12" s="261">
        <v>12434.751</v>
      </c>
      <c r="AB12" s="261">
        <v>12721.595815999999</v>
      </c>
      <c r="AC12" s="261">
        <v>13013.553807999999</v>
      </c>
      <c r="AD12" s="261">
        <v>13311.315192</v>
      </c>
      <c r="AE12" s="261">
        <v>13615.570184</v>
      </c>
      <c r="AF12" s="261">
        <v>13927.009</v>
      </c>
      <c r="AG12" s="261">
        <v>14248.269976000001</v>
      </c>
      <c r="AH12" s="261">
        <v>14578.892967999998</v>
      </c>
      <c r="AI12" s="261">
        <v>14914.920472</v>
      </c>
      <c r="AJ12" s="261">
        <v>15252.394983999999</v>
      </c>
      <c r="AK12" s="261">
        <v>15587.359</v>
      </c>
      <c r="AL12" s="261">
        <v>15920.180616000001</v>
      </c>
      <c r="AM12" s="261">
        <v>16253.498168000002</v>
      </c>
      <c r="AN12" s="261">
        <v>16586.759511999997</v>
      </c>
      <c r="AO12" s="261">
        <v>16919.412504</v>
      </c>
      <c r="AP12" s="261">
        <v>17250.904999999999</v>
      </c>
      <c r="AQ12" s="261">
        <v>17582.762056000003</v>
      </c>
      <c r="AR12" s="261">
        <v>17915.351768</v>
      </c>
      <c r="AS12" s="261">
        <v>18246.386551999996</v>
      </c>
      <c r="AT12" s="261">
        <v>18573.578824</v>
      </c>
      <c r="AU12" s="261">
        <v>18894.641</v>
      </c>
      <c r="AV12" s="261">
        <v>19208.400375999998</v>
      </c>
      <c r="AW12" s="261">
        <v>19516.382007999997</v>
      </c>
      <c r="AX12" s="261">
        <v>19820.344951999999</v>
      </c>
      <c r="AY12" s="261">
        <v>20122.048264000001</v>
      </c>
      <c r="AZ12" s="261">
        <v>20423.251</v>
      </c>
      <c r="BA12" s="261">
        <v>20725.196712000001</v>
      </c>
      <c r="BB12" s="261">
        <v>21026.712695999995</v>
      </c>
      <c r="BC12" s="261">
        <v>21325.933624000001</v>
      </c>
      <c r="BD12" s="261">
        <v>21620.994167999997</v>
      </c>
      <c r="BE12" s="261">
        <v>21910.028999999999</v>
      </c>
      <c r="BF12" s="261">
        <v>22193.674872</v>
      </c>
      <c r="BG12" s="261">
        <v>22473.175335999997</v>
      </c>
      <c r="BH12" s="261">
        <v>22747.575263999999</v>
      </c>
      <c r="BI12" s="261">
        <v>23015.919528000002</v>
      </c>
      <c r="BJ12" s="261">
        <v>23277.253000000001</v>
      </c>
      <c r="BK12" s="261">
        <v>23531.720928000002</v>
      </c>
      <c r="BL12" s="261">
        <v>23779.960064000003</v>
      </c>
      <c r="BM12" s="261">
        <v>24021.752536</v>
      </c>
      <c r="BN12" s="261">
        <v>24256.880472000001</v>
      </c>
      <c r="BO12" s="261">
        <v>24485.126</v>
      </c>
      <c r="BP12" s="261">
        <v>24706.667728</v>
      </c>
      <c r="BQ12" s="261">
        <v>24921.650903999995</v>
      </c>
      <c r="BR12" s="261">
        <v>25129.807616000002</v>
      </c>
      <c r="BS12" s="261">
        <v>25330.869952000001</v>
      </c>
      <c r="BT12" s="261">
        <v>25524.57</v>
      </c>
      <c r="BU12" s="261">
        <v>25710.45448</v>
      </c>
      <c r="BV12" s="261">
        <v>25888.701999999997</v>
      </c>
      <c r="BW12" s="261">
        <v>26059.992479999997</v>
      </c>
      <c r="BX12" s="261">
        <v>26225.005840000005</v>
      </c>
      <c r="BY12" s="261">
        <v>26384.421999999999</v>
      </c>
      <c r="BZ12" s="261">
        <v>26538.251327999998</v>
      </c>
      <c r="CA12" s="261">
        <v>26686.040543999999</v>
      </c>
      <c r="CB12" s="261">
        <v>26827.774095999997</v>
      </c>
      <c r="CC12" s="261">
        <v>26963.436432000002</v>
      </c>
      <c r="CD12" s="261">
        <v>27093.011999999999</v>
      </c>
      <c r="CE12" s="261">
        <v>27216.700144000002</v>
      </c>
      <c r="CF12" s="261">
        <v>27334.511231999997</v>
      </c>
      <c r="CG12" s="261">
        <v>27446.146248000001</v>
      </c>
      <c r="CH12" s="261">
        <v>27551.306175999998</v>
      </c>
      <c r="CI12" s="261">
        <v>27649.691999999999</v>
      </c>
      <c r="CJ12" s="261">
        <v>27741.500376000004</v>
      </c>
      <c r="CK12" s="261">
        <v>27826.930647999998</v>
      </c>
      <c r="CL12" s="261">
        <v>27905.687832000003</v>
      </c>
      <c r="CM12" s="261">
        <v>27977.476944000002</v>
      </c>
      <c r="CN12" s="261">
        <v>28042.003000000001</v>
      </c>
      <c r="CO12" s="261">
        <v>28098.820272000004</v>
      </c>
      <c r="CP12" s="261">
        <v>28148.125415999999</v>
      </c>
      <c r="CQ12" s="261">
        <v>28190.587024000004</v>
      </c>
      <c r="CR12" s="261">
        <v>28226.873688</v>
      </c>
      <c r="CS12" s="261">
        <v>28257.653999999999</v>
      </c>
      <c r="CT12" s="261">
        <v>28282.704056000002</v>
      </c>
      <c r="CU12" s="261">
        <v>28301.578128000001</v>
      </c>
      <c r="CV12" s="261">
        <v>28314.612072</v>
      </c>
      <c r="CW12" s="261">
        <v>28322.141744000004</v>
      </c>
      <c r="CX12" s="261">
        <v>28324.503000000001</v>
      </c>
      <c r="CY12" s="261">
        <v>28321.170256000005</v>
      </c>
      <c r="CZ12" s="261">
        <v>28311.919608</v>
      </c>
      <c r="DA12" s="261">
        <v>28297.539431999998</v>
      </c>
      <c r="DB12" s="261">
        <v>28278.818104000005</v>
      </c>
      <c r="DC12" s="261">
        <v>28256.544000000002</v>
      </c>
      <c r="DD12" s="261">
        <v>28230.540624000001</v>
      </c>
      <c r="DE12" s="261">
        <v>28200.282392000001</v>
      </c>
      <c r="DF12" s="261">
        <v>28166.034047999998</v>
      </c>
      <c r="DG12" s="261">
        <v>28128.060336000002</v>
      </c>
      <c r="DH12" s="261">
        <v>28086.626</v>
      </c>
      <c r="DI12" s="261">
        <v>28041.492736</v>
      </c>
      <c r="DJ12" s="261">
        <v>27992.484047999998</v>
      </c>
      <c r="DK12" s="261">
        <v>27939.957392</v>
      </c>
      <c r="DL12" s="261">
        <v>27884.270224</v>
      </c>
      <c r="DM12" s="261">
        <v>27825.78</v>
      </c>
      <c r="DN12" s="261">
        <v>27764.318480000002</v>
      </c>
      <c r="DO12" s="261">
        <v>27699.647359999999</v>
      </c>
      <c r="DP12" s="261">
        <v>27632.018999999997</v>
      </c>
      <c r="DQ12" s="261">
        <v>27561.68576</v>
      </c>
      <c r="DR12" s="261">
        <v>27488.9</v>
      </c>
      <c r="DS12" s="261">
        <v>27413.246712000004</v>
      </c>
      <c r="DT12" s="261">
        <v>27334.557655999997</v>
      </c>
      <c r="DU12" s="261">
        <v>27253.455344000002</v>
      </c>
      <c r="DV12" s="261">
        <v>27170.562287999997</v>
      </c>
      <c r="DW12" s="261">
        <v>27086.501</v>
      </c>
      <c r="DX12" s="261">
        <v>27001.086184</v>
      </c>
      <c r="DY12" s="261">
        <v>26913.902832</v>
      </c>
      <c r="DZ12" s="261">
        <v>26825.228888000005</v>
      </c>
      <c r="EA12" s="261">
        <v>26735.342295999999</v>
      </c>
      <c r="EB12" s="261">
        <v>26644.521000000001</v>
      </c>
      <c r="EC12" s="261">
        <v>26552.120120000003</v>
      </c>
      <c r="ED12" s="261">
        <v>26457.95436</v>
      </c>
      <c r="EE12" s="261">
        <v>26362.991040000001</v>
      </c>
      <c r="EF12" s="261">
        <v>26268.197479999999</v>
      </c>
      <c r="EG12" s="261">
        <v>26174.541000000001</v>
      </c>
      <c r="EH12" s="261">
        <v>26081.857359999998</v>
      </c>
      <c r="EI12" s="261">
        <v>25989.501679999998</v>
      </c>
      <c r="EJ12" s="261">
        <v>25897.720319999997</v>
      </c>
      <c r="EK12" s="261">
        <v>25806.75964</v>
      </c>
      <c r="EL12" s="261">
        <v>25716.866000000002</v>
      </c>
      <c r="EM12" s="261">
        <v>25627.797719999999</v>
      </c>
      <c r="EN12" s="261">
        <v>25539.39056</v>
      </c>
      <c r="EO12" s="261">
        <v>25452.007040000004</v>
      </c>
      <c r="EP12" s="261">
        <v>25366.009679999999</v>
      </c>
      <c r="EQ12" s="261">
        <v>25281.760999999999</v>
      </c>
      <c r="ER12" s="261">
        <v>25199.019319999996</v>
      </c>
      <c r="ES12" s="261">
        <v>25117.542960000002</v>
      </c>
      <c r="ET12" s="261">
        <v>25037.694439999999</v>
      </c>
      <c r="EU12" s="261">
        <v>24959.83628</v>
      </c>
      <c r="EV12" s="261">
        <v>24884.330999999998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42.65398331191269</v>
      </c>
      <c r="C14" s="45">
        <v>43.056403398451032</v>
      </c>
      <c r="D14" s="45">
        <v>43.502443753090034</v>
      </c>
      <c r="E14" s="45">
        <v>43.961180869419898</v>
      </c>
      <c r="F14" s="45">
        <v>44.404805529488982</v>
      </c>
      <c r="G14" s="45">
        <v>44.808486294318897</v>
      </c>
      <c r="H14" s="45">
        <v>45.190285840006602</v>
      </c>
      <c r="I14" s="45">
        <v>45.566480155850144</v>
      </c>
      <c r="J14" s="45">
        <v>45.913803570426296</v>
      </c>
      <c r="K14" s="45">
        <v>46.211649487148897</v>
      </c>
      <c r="L14" s="45">
        <v>46.441923021542529</v>
      </c>
      <c r="M14" s="45">
        <v>46.621127529022949</v>
      </c>
      <c r="N14" s="45">
        <v>46.766521587157207</v>
      </c>
      <c r="O14" s="45">
        <v>46.86450378834698</v>
      </c>
      <c r="P14" s="45">
        <v>46.903344251790706</v>
      </c>
      <c r="Q14" s="45">
        <v>46.872901456689405</v>
      </c>
      <c r="R14" s="45">
        <v>46.792722783629067</v>
      </c>
      <c r="S14" s="45">
        <v>46.67673326138631</v>
      </c>
      <c r="T14" s="45">
        <v>46.508794480965662</v>
      </c>
      <c r="U14" s="45">
        <v>46.274319247945392</v>
      </c>
      <c r="V14" s="45">
        <v>45.959764956371949</v>
      </c>
      <c r="W14" s="45">
        <v>45.55697553220994</v>
      </c>
      <c r="X14" s="45">
        <v>45.083139666610961</v>
      </c>
      <c r="Y14" s="45">
        <v>44.561987676060141</v>
      </c>
      <c r="Z14" s="45">
        <v>44.016092767279709</v>
      </c>
      <c r="AA14" s="45">
        <v>43.46716224472658</v>
      </c>
      <c r="AB14" s="45">
        <v>42.909307841170637</v>
      </c>
      <c r="AC14" s="45">
        <v>42.331534296549698</v>
      </c>
      <c r="AD14" s="45">
        <v>41.746447510094924</v>
      </c>
      <c r="AE14" s="45">
        <v>41.165589883172267</v>
      </c>
      <c r="AF14" s="45">
        <v>40.599506613220036</v>
      </c>
      <c r="AG14" s="45">
        <v>40.029242698558356</v>
      </c>
      <c r="AH14" s="45">
        <v>39.44962623054888</v>
      </c>
      <c r="AI14" s="45">
        <v>38.888754345818924</v>
      </c>
      <c r="AJ14" s="45">
        <v>38.371715888342592</v>
      </c>
      <c r="AK14" s="45">
        <v>37.920938123612189</v>
      </c>
      <c r="AL14" s="45">
        <v>37.55715185164987</v>
      </c>
      <c r="AM14" s="45">
        <v>37.258937955782613</v>
      </c>
      <c r="AN14" s="45">
        <v>36.986225853053419</v>
      </c>
      <c r="AO14" s="45">
        <v>36.702003522294277</v>
      </c>
      <c r="AP14" s="45">
        <v>36.372007957576706</v>
      </c>
      <c r="AQ14" s="45">
        <v>36.004974567499801</v>
      </c>
      <c r="AR14" s="45">
        <v>35.625241876270138</v>
      </c>
      <c r="AS14" s="45">
        <v>35.224212182898498</v>
      </c>
      <c r="AT14" s="45">
        <v>34.793746638941677</v>
      </c>
      <c r="AU14" s="45">
        <v>34.326094101450167</v>
      </c>
      <c r="AV14" s="45">
        <v>33.807810565709069</v>
      </c>
      <c r="AW14" s="45">
        <v>33.246642299081735</v>
      </c>
      <c r="AX14" s="45">
        <v>32.665841104244649</v>
      </c>
      <c r="AY14" s="45">
        <v>32.087425086641232</v>
      </c>
      <c r="AZ14" s="45">
        <v>31.532307117196464</v>
      </c>
      <c r="BA14" s="45">
        <v>31.000982466646981</v>
      </c>
      <c r="BB14" s="45">
        <v>30.478721175917752</v>
      </c>
      <c r="BC14" s="45">
        <v>29.962784613135341</v>
      </c>
      <c r="BD14" s="45">
        <v>29.450389190352393</v>
      </c>
      <c r="BE14" s="45">
        <v>28.938709753134635</v>
      </c>
      <c r="BF14" s="45">
        <v>28.419367535945845</v>
      </c>
      <c r="BG14" s="45">
        <v>27.8938511331916</v>
      </c>
      <c r="BH14" s="45">
        <v>27.373609069214449</v>
      </c>
      <c r="BI14" s="45">
        <v>26.86948091939896</v>
      </c>
      <c r="BJ14" s="45">
        <v>26.391763205822116</v>
      </c>
      <c r="BK14" s="45">
        <v>25.944192845964693</v>
      </c>
      <c r="BL14" s="45">
        <v>25.518113261610413</v>
      </c>
      <c r="BM14" s="45">
        <v>25.105139537452757</v>
      </c>
      <c r="BN14" s="45">
        <v>24.69722319215543</v>
      </c>
      <c r="BO14" s="45">
        <v>24.286614788604613</v>
      </c>
      <c r="BP14" s="45">
        <v>23.868169234588553</v>
      </c>
      <c r="BQ14" s="45">
        <v>23.446512917414911</v>
      </c>
      <c r="BR14" s="45">
        <v>23.028563032749609</v>
      </c>
      <c r="BS14" s="45">
        <v>22.621002257657821</v>
      </c>
      <c r="BT14" s="45">
        <v>22.230307287135918</v>
      </c>
      <c r="BU14" s="45">
        <v>21.853025978186828</v>
      </c>
      <c r="BV14" s="45">
        <v>21.483893513984178</v>
      </c>
      <c r="BW14" s="45">
        <v>21.126501493110272</v>
      </c>
      <c r="BX14" s="45">
        <v>20.784410362081932</v>
      </c>
      <c r="BY14" s="45">
        <v>20.461155598533821</v>
      </c>
      <c r="BZ14" s="45">
        <v>20.155535484062696</v>
      </c>
      <c r="CA14" s="45">
        <v>19.864377921509547</v>
      </c>
      <c r="CB14" s="45">
        <v>19.588260506029002</v>
      </c>
      <c r="CC14" s="45">
        <v>19.327778977106611</v>
      </c>
      <c r="CD14" s="45">
        <v>19.083546756200182</v>
      </c>
      <c r="CE14" s="45">
        <v>18.855554997593845</v>
      </c>
      <c r="CF14" s="45">
        <v>18.642799470489564</v>
      </c>
      <c r="CG14" s="45">
        <v>18.444425595259816</v>
      </c>
      <c r="CH14" s="45">
        <v>18.259595442913053</v>
      </c>
      <c r="CI14" s="45">
        <v>18.087488139947112</v>
      </c>
      <c r="CJ14" s="45">
        <v>17.930865698910946</v>
      </c>
      <c r="CK14" s="45">
        <v>17.789833224660786</v>
      </c>
      <c r="CL14" s="45">
        <v>17.659655464609649</v>
      </c>
      <c r="CM14" s="45">
        <v>17.535664716899056</v>
      </c>
      <c r="CN14" s="45">
        <v>17.413248945759754</v>
      </c>
      <c r="CO14" s="45">
        <v>17.293159319953926</v>
      </c>
      <c r="CP14" s="45">
        <v>17.17827323369379</v>
      </c>
      <c r="CQ14" s="45">
        <v>17.067220504950171</v>
      </c>
      <c r="CR14" s="45">
        <v>16.958651287111966</v>
      </c>
      <c r="CS14" s="45">
        <v>16.851232512326717</v>
      </c>
      <c r="CT14" s="45">
        <v>16.743768918618251</v>
      </c>
      <c r="CU14" s="45">
        <v>16.637026397830255</v>
      </c>
      <c r="CV14" s="45">
        <v>16.532629721868179</v>
      </c>
      <c r="CW14" s="45">
        <v>16.432213196851066</v>
      </c>
      <c r="CX14" s="45">
        <v>16.337422932450917</v>
      </c>
      <c r="CY14" s="45">
        <v>16.24759586485645</v>
      </c>
      <c r="CZ14" s="45">
        <v>16.161553089210063</v>
      </c>
      <c r="DA14" s="45">
        <v>16.080184850403473</v>
      </c>
      <c r="DB14" s="45">
        <v>16.004392748180063</v>
      </c>
      <c r="DC14" s="45">
        <v>15.935090282089714</v>
      </c>
      <c r="DD14" s="45">
        <v>15.872496713028664</v>
      </c>
      <c r="DE14" s="45">
        <v>15.815976792945602</v>
      </c>
      <c r="DF14" s="45">
        <v>15.765176890080317</v>
      </c>
      <c r="DG14" s="45">
        <v>15.719749669320985</v>
      </c>
      <c r="DH14" s="45">
        <v>15.679352857544121</v>
      </c>
      <c r="DI14" s="45">
        <v>15.644732490342662</v>
      </c>
      <c r="DJ14" s="45">
        <v>15.616134112818658</v>
      </c>
      <c r="DK14" s="45">
        <v>15.592466074713862</v>
      </c>
      <c r="DL14" s="45">
        <v>15.572633223209387</v>
      </c>
      <c r="DM14" s="45">
        <v>15.55553548705319</v>
      </c>
      <c r="DN14" s="45">
        <v>15.541884472977069</v>
      </c>
      <c r="DO14" s="45">
        <v>15.532442844462366</v>
      </c>
      <c r="DP14" s="45">
        <v>15.526178574734976</v>
      </c>
      <c r="DQ14" s="45">
        <v>15.522052877433865</v>
      </c>
      <c r="DR14" s="45">
        <v>15.519018707149982</v>
      </c>
      <c r="DS14" s="45">
        <v>15.517317576174234</v>
      </c>
      <c r="DT14" s="45">
        <v>15.517670526250345</v>
      </c>
      <c r="DU14" s="45">
        <v>15.519741048263889</v>
      </c>
      <c r="DV14" s="45">
        <v>15.523189744493054</v>
      </c>
      <c r="DW14" s="45">
        <v>15.527673802727165</v>
      </c>
      <c r="DX14" s="45">
        <v>15.533203270921799</v>
      </c>
      <c r="DY14" s="45">
        <v>15.540026951973942</v>
      </c>
      <c r="DZ14" s="45">
        <v>15.548157403590954</v>
      </c>
      <c r="EA14" s="45">
        <v>15.557607026056649</v>
      </c>
      <c r="EB14" s="45">
        <v>15.568387741755249</v>
      </c>
      <c r="EC14" s="45">
        <v>15.580532128260828</v>
      </c>
      <c r="ED14" s="45">
        <v>15.594055291670744</v>
      </c>
      <c r="EE14" s="45">
        <v>15.608941703348055</v>
      </c>
      <c r="EF14" s="45">
        <v>15.625174700625488</v>
      </c>
      <c r="EG14" s="45">
        <v>15.642736214656946</v>
      </c>
      <c r="EH14" s="45">
        <v>15.661877765325146</v>
      </c>
      <c r="EI14" s="45">
        <v>15.682635634935355</v>
      </c>
      <c r="EJ14" s="45">
        <v>15.704663266522035</v>
      </c>
      <c r="EK14" s="45">
        <v>15.727607977240329</v>
      </c>
      <c r="EL14" s="45">
        <v>15.751110755202975</v>
      </c>
      <c r="EM14" s="45">
        <v>15.775504351938508</v>
      </c>
      <c r="EN14" s="45">
        <v>15.801040107142178</v>
      </c>
      <c r="EO14" s="45">
        <v>15.827226403023673</v>
      </c>
      <c r="EP14" s="45">
        <v>15.853564028043593</v>
      </c>
      <c r="EQ14" s="45">
        <v>15.879546254850366</v>
      </c>
      <c r="ER14" s="45">
        <v>15.905501656848953</v>
      </c>
      <c r="ES14" s="45">
        <v>15.931763610207108</v>
      </c>
      <c r="ET14" s="45">
        <v>15.957821601459518</v>
      </c>
      <c r="EU14" s="45">
        <v>15.983157994245282</v>
      </c>
      <c r="EV14" s="45">
        <v>16.007248346692108</v>
      </c>
    </row>
    <row r="15" spans="1:152" x14ac:dyDescent="0.2">
      <c r="A15" s="44" t="s">
        <v>91</v>
      </c>
      <c r="B15" s="45">
        <v>53.948800650584694</v>
      </c>
      <c r="C15" s="45">
        <v>53.617090061806714</v>
      </c>
      <c r="D15" s="45">
        <v>53.225275868473162</v>
      </c>
      <c r="E15" s="45">
        <v>52.807453979470353</v>
      </c>
      <c r="F15" s="45">
        <v>52.394332895655623</v>
      </c>
      <c r="G15" s="45">
        <v>52.013385263725013</v>
      </c>
      <c r="H15" s="45">
        <v>51.645907758936147</v>
      </c>
      <c r="I15" s="45">
        <v>51.275106544360305</v>
      </c>
      <c r="J15" s="45">
        <v>50.926701052793135</v>
      </c>
      <c r="K15" s="45">
        <v>50.623516107596956</v>
      </c>
      <c r="L15" s="45">
        <v>50.385643483762536</v>
      </c>
      <c r="M15" s="45">
        <v>50.196685921673655</v>
      </c>
      <c r="N15" s="45">
        <v>50.038585329550259</v>
      </c>
      <c r="O15" s="45">
        <v>49.925387817593517</v>
      </c>
      <c r="P15" s="45">
        <v>49.869218549627469</v>
      </c>
      <c r="Q15" s="45">
        <v>49.880564548110371</v>
      </c>
      <c r="R15" s="45">
        <v>49.941086082538895</v>
      </c>
      <c r="S15" s="45">
        <v>50.036870745935879</v>
      </c>
      <c r="T15" s="45">
        <v>50.18266693667055</v>
      </c>
      <c r="U15" s="45">
        <v>50.391781999616278</v>
      </c>
      <c r="V15" s="45">
        <v>50.676561354185203</v>
      </c>
      <c r="W15" s="45">
        <v>51.044093596831011</v>
      </c>
      <c r="X15" s="45">
        <v>51.478406958547041</v>
      </c>
      <c r="Y15" s="45">
        <v>51.957934768095825</v>
      </c>
      <c r="Z15" s="45">
        <v>52.462154980373633</v>
      </c>
      <c r="AA15" s="45">
        <v>52.97131544016375</v>
      </c>
      <c r="AB15" s="45">
        <v>53.490896603326817</v>
      </c>
      <c r="AC15" s="45">
        <v>54.03063798623856</v>
      </c>
      <c r="AD15" s="45">
        <v>54.578503949796243</v>
      </c>
      <c r="AE15" s="45">
        <v>55.123471649893652</v>
      </c>
      <c r="AF15" s="45">
        <v>55.655467956753746</v>
      </c>
      <c r="AG15" s="45">
        <v>56.195892001635286</v>
      </c>
      <c r="AH15" s="45">
        <v>56.749360169263937</v>
      </c>
      <c r="AI15" s="45">
        <v>57.283952289583105</v>
      </c>
      <c r="AJ15" s="45">
        <v>57.771060689425482</v>
      </c>
      <c r="AK15" s="45">
        <v>58.185013205592107</v>
      </c>
      <c r="AL15" s="45">
        <v>58.503964601374314</v>
      </c>
      <c r="AM15" s="45">
        <v>58.752047176767839</v>
      </c>
      <c r="AN15" s="45">
        <v>58.971841748752851</v>
      </c>
      <c r="AO15" s="45">
        <v>59.202663756371699</v>
      </c>
      <c r="AP15" s="45">
        <v>59.480893003973534</v>
      </c>
      <c r="AQ15" s="45">
        <v>59.799399537378584</v>
      </c>
      <c r="AR15" s="45">
        <v>60.132308891462657</v>
      </c>
      <c r="AS15" s="45">
        <v>60.485629398426909</v>
      </c>
      <c r="AT15" s="45">
        <v>60.865074617284101</v>
      </c>
      <c r="AU15" s="45">
        <v>61.276115128534428</v>
      </c>
      <c r="AV15" s="45">
        <v>61.732711292910004</v>
      </c>
      <c r="AW15" s="45">
        <v>62.228864986225474</v>
      </c>
      <c r="AX15" s="45">
        <v>62.741014551068318</v>
      </c>
      <c r="AY15" s="45">
        <v>63.246867189865533</v>
      </c>
      <c r="AZ15" s="45">
        <v>63.725270407371269</v>
      </c>
      <c r="BA15" s="45">
        <v>64.178835738418528</v>
      </c>
      <c r="BB15" s="45">
        <v>64.622588871701382</v>
      </c>
      <c r="BC15" s="45">
        <v>65.054999883857718</v>
      </c>
      <c r="BD15" s="45">
        <v>65.474781759259827</v>
      </c>
      <c r="BE15" s="45">
        <v>65.880860980235127</v>
      </c>
      <c r="BF15" s="45">
        <v>66.286852994367536</v>
      </c>
      <c r="BG15" s="45">
        <v>66.694215769210828</v>
      </c>
      <c r="BH15" s="45">
        <v>67.084519616287039</v>
      </c>
      <c r="BI15" s="45">
        <v>67.440235971506866</v>
      </c>
      <c r="BJ15" s="45">
        <v>67.744632428183749</v>
      </c>
      <c r="BK15" s="45">
        <v>67.994969046781634</v>
      </c>
      <c r="BL15" s="45">
        <v>68.205017276236632</v>
      </c>
      <c r="BM15" s="45">
        <v>68.383043606805273</v>
      </c>
      <c r="BN15" s="45">
        <v>68.536944392951511</v>
      </c>
      <c r="BO15" s="45">
        <v>68.674282879453685</v>
      </c>
      <c r="BP15" s="45">
        <v>68.797541115810361</v>
      </c>
      <c r="BQ15" s="45">
        <v>68.902751265322976</v>
      </c>
      <c r="BR15" s="45">
        <v>68.987612717712054</v>
      </c>
      <c r="BS15" s="45">
        <v>69.049869454199083</v>
      </c>
      <c r="BT15" s="45">
        <v>69.087299777115689</v>
      </c>
      <c r="BU15" s="45">
        <v>69.104029361407342</v>
      </c>
      <c r="BV15" s="45">
        <v>69.102335424992233</v>
      </c>
      <c r="BW15" s="45">
        <v>69.077316239248617</v>
      </c>
      <c r="BX15" s="45">
        <v>69.024158913637237</v>
      </c>
      <c r="BY15" s="45">
        <v>68.938131699888245</v>
      </c>
      <c r="BZ15" s="45">
        <v>68.816054234936914</v>
      </c>
      <c r="CA15" s="45">
        <v>68.661860679168342</v>
      </c>
      <c r="CB15" s="45">
        <v>68.481425569882148</v>
      </c>
      <c r="CC15" s="45">
        <v>68.280474819051406</v>
      </c>
      <c r="CD15" s="45">
        <v>68.064603855649679</v>
      </c>
      <c r="CE15" s="45">
        <v>67.822008873940518</v>
      </c>
      <c r="CF15" s="45">
        <v>67.54930017805323</v>
      </c>
      <c r="CG15" s="45">
        <v>67.264343244696875</v>
      </c>
      <c r="CH15" s="45">
        <v>66.98468511671804</v>
      </c>
      <c r="CI15" s="45">
        <v>66.72759880004736</v>
      </c>
      <c r="CJ15" s="45">
        <v>66.501204054316204</v>
      </c>
      <c r="CK15" s="45">
        <v>66.293438815028722</v>
      </c>
      <c r="CL15" s="45">
        <v>66.091259793422381</v>
      </c>
      <c r="CM15" s="45">
        <v>65.881774587984197</v>
      </c>
      <c r="CN15" s="45">
        <v>65.652209679317579</v>
      </c>
      <c r="CO15" s="45">
        <v>65.401015489677931</v>
      </c>
      <c r="CP15" s="45">
        <v>65.136555805743001</v>
      </c>
      <c r="CQ15" s="45">
        <v>64.860984545357013</v>
      </c>
      <c r="CR15" s="45">
        <v>64.57644350178164</v>
      </c>
      <c r="CS15" s="45">
        <v>64.285068593291541</v>
      </c>
      <c r="CT15" s="45">
        <v>63.982408054742365</v>
      </c>
      <c r="CU15" s="45">
        <v>63.666771128103903</v>
      </c>
      <c r="CV15" s="45">
        <v>63.344432650719973</v>
      </c>
      <c r="CW15" s="45">
        <v>63.021677300911726</v>
      </c>
      <c r="CX15" s="45">
        <v>62.704812068998585</v>
      </c>
      <c r="CY15" s="45">
        <v>62.393419278020126</v>
      </c>
      <c r="CZ15" s="45">
        <v>62.083022070986239</v>
      </c>
      <c r="DA15" s="45">
        <v>61.773877903339994</v>
      </c>
      <c r="DB15" s="45">
        <v>61.466266423672067</v>
      </c>
      <c r="DC15" s="45">
        <v>61.160489715837471</v>
      </c>
      <c r="DD15" s="45">
        <v>60.851629543180273</v>
      </c>
      <c r="DE15" s="45">
        <v>60.539254856083737</v>
      </c>
      <c r="DF15" s="45">
        <v>60.230448324369014</v>
      </c>
      <c r="DG15" s="45">
        <v>59.932344350899257</v>
      </c>
      <c r="DH15" s="45">
        <v>59.652137343934086</v>
      </c>
      <c r="DI15" s="45">
        <v>59.393578066422805</v>
      </c>
      <c r="DJ15" s="45">
        <v>59.151819515560902</v>
      </c>
      <c r="DK15" s="45">
        <v>58.921192729484552</v>
      </c>
      <c r="DL15" s="45">
        <v>58.696002084570331</v>
      </c>
      <c r="DM15" s="45">
        <v>58.470518372720036</v>
      </c>
      <c r="DN15" s="45">
        <v>58.241002544800992</v>
      </c>
      <c r="DO15" s="45">
        <v>58.011153223807185</v>
      </c>
      <c r="DP15" s="45">
        <v>57.78641411847525</v>
      </c>
      <c r="DQ15" s="45">
        <v>57.572294707532748</v>
      </c>
      <c r="DR15" s="45">
        <v>57.374375198523353</v>
      </c>
      <c r="DS15" s="45">
        <v>57.193067147563617</v>
      </c>
      <c r="DT15" s="45">
        <v>57.02472114519643</v>
      </c>
      <c r="DU15" s="45">
        <v>56.86889080963121</v>
      </c>
      <c r="DV15" s="45">
        <v>56.725140846434471</v>
      </c>
      <c r="DW15" s="45">
        <v>56.593045009389229</v>
      </c>
      <c r="DX15" s="45">
        <v>56.473929034122662</v>
      </c>
      <c r="DY15" s="45">
        <v>56.368217815613356</v>
      </c>
      <c r="DZ15" s="45">
        <v>56.274135710666243</v>
      </c>
      <c r="EA15" s="45">
        <v>56.189898732507459</v>
      </c>
      <c r="EB15" s="45">
        <v>56.113711035475397</v>
      </c>
      <c r="EC15" s="45">
        <v>56.046336126458705</v>
      </c>
      <c r="ED15" s="45">
        <v>55.989115783896452</v>
      </c>
      <c r="EE15" s="45">
        <v>55.941106556637465</v>
      </c>
      <c r="EF15" s="45">
        <v>55.901357453804415</v>
      </c>
      <c r="EG15" s="45">
        <v>55.868908136460917</v>
      </c>
      <c r="EH15" s="45">
        <v>55.846899905519507</v>
      </c>
      <c r="EI15" s="45">
        <v>55.83613470347413</v>
      </c>
      <c r="EJ15" s="45">
        <v>55.832091848412347</v>
      </c>
      <c r="EK15" s="45">
        <v>55.830191298546659</v>
      </c>
      <c r="EL15" s="45">
        <v>55.825793023281797</v>
      </c>
      <c r="EM15" s="45">
        <v>55.819944542714595</v>
      </c>
      <c r="EN15" s="45">
        <v>55.815759655623751</v>
      </c>
      <c r="EO15" s="45">
        <v>55.811638079600868</v>
      </c>
      <c r="EP15" s="45">
        <v>55.805959587247159</v>
      </c>
      <c r="EQ15" s="45">
        <v>55.797084579393172</v>
      </c>
      <c r="ER15" s="45">
        <v>55.786073034370744</v>
      </c>
      <c r="ES15" s="45">
        <v>55.773998126431081</v>
      </c>
      <c r="ET15" s="45">
        <v>55.759212412663281</v>
      </c>
      <c r="EU15" s="45">
        <v>55.740051021705113</v>
      </c>
      <c r="EV15" s="45">
        <v>55.714833004385397</v>
      </c>
    </row>
    <row r="16" spans="1:152" x14ac:dyDescent="0.2">
      <c r="A16" s="44" t="s">
        <v>92</v>
      </c>
      <c r="B16" s="45">
        <v>3.3972160375026164</v>
      </c>
      <c r="C16" s="45">
        <v>3.3265065397422635</v>
      </c>
      <c r="D16" s="45">
        <v>3.2722803784367858</v>
      </c>
      <c r="E16" s="45">
        <v>3.231365151109753</v>
      </c>
      <c r="F16" s="45">
        <v>3.2008615748554008</v>
      </c>
      <c r="G16" s="45">
        <v>3.17812844195609</v>
      </c>
      <c r="H16" s="45">
        <v>3.1638064010572351</v>
      </c>
      <c r="I16" s="45">
        <v>3.1584132997895544</v>
      </c>
      <c r="J16" s="45">
        <v>3.1594953767805642</v>
      </c>
      <c r="K16" s="45">
        <v>3.1648344052541346</v>
      </c>
      <c r="L16" s="45">
        <v>3.1724334946949333</v>
      </c>
      <c r="M16" s="45">
        <v>3.1821865493034132</v>
      </c>
      <c r="N16" s="45">
        <v>3.194893083292544</v>
      </c>
      <c r="O16" s="45">
        <v>3.2101083940594801</v>
      </c>
      <c r="P16" s="45">
        <v>3.2274371985818355</v>
      </c>
      <c r="Q16" s="45">
        <v>3.2465339952002252</v>
      </c>
      <c r="R16" s="45">
        <v>3.2661911338320295</v>
      </c>
      <c r="S16" s="45">
        <v>3.2863959926778064</v>
      </c>
      <c r="T16" s="45">
        <v>3.3085385823637834</v>
      </c>
      <c r="U16" s="45">
        <v>3.3338987524383259</v>
      </c>
      <c r="V16" s="45">
        <v>3.3636736894428454</v>
      </c>
      <c r="W16" s="45">
        <v>3.3989308709590502</v>
      </c>
      <c r="X16" s="45">
        <v>3.4384533748420236</v>
      </c>
      <c r="Y16" s="45">
        <v>3.4800775558440211</v>
      </c>
      <c r="Z16" s="45">
        <v>3.5217522523466509</v>
      </c>
      <c r="AA16" s="45">
        <v>3.5615223151096727</v>
      </c>
      <c r="AB16" s="45">
        <v>3.5997955555025412</v>
      </c>
      <c r="AC16" s="45">
        <v>3.6378277172117217</v>
      </c>
      <c r="AD16" s="45">
        <v>3.6750485401088344</v>
      </c>
      <c r="AE16" s="45">
        <v>3.7109384669340786</v>
      </c>
      <c r="AF16" s="45">
        <v>3.7450254300262213</v>
      </c>
      <c r="AG16" s="45">
        <v>3.7748652998063488</v>
      </c>
      <c r="AH16" s="45">
        <v>3.8010136001871815</v>
      </c>
      <c r="AI16" s="45">
        <v>3.827293364597971</v>
      </c>
      <c r="AJ16" s="45">
        <v>3.8572234222319199</v>
      </c>
      <c r="AK16" s="45">
        <v>3.8940486707957107</v>
      </c>
      <c r="AL16" s="45">
        <v>3.9388835469758181</v>
      </c>
      <c r="AM16" s="45">
        <v>3.9890148674495398</v>
      </c>
      <c r="AN16" s="45">
        <v>4.0419323981937474</v>
      </c>
      <c r="AO16" s="45">
        <v>4.0953327213340138</v>
      </c>
      <c r="AP16" s="45">
        <v>4.1470990384497552</v>
      </c>
      <c r="AQ16" s="45">
        <v>4.1956258951216032</v>
      </c>
      <c r="AR16" s="45">
        <v>4.2424492322671723</v>
      </c>
      <c r="AS16" s="45">
        <v>4.2901584186745918</v>
      </c>
      <c r="AT16" s="45">
        <v>4.3411787437742486</v>
      </c>
      <c r="AU16" s="45">
        <v>4.397790770015404</v>
      </c>
      <c r="AV16" s="45">
        <v>4.459478141380929</v>
      </c>
      <c r="AW16" s="45">
        <v>4.5244927146927898</v>
      </c>
      <c r="AX16" s="45">
        <v>4.5931443446870199</v>
      </c>
      <c r="AY16" s="45">
        <v>4.665707723493254</v>
      </c>
      <c r="AZ16" s="45">
        <v>4.7424224754322717</v>
      </c>
      <c r="BA16" s="45">
        <v>4.8201817949344843</v>
      </c>
      <c r="BB16" s="45">
        <v>4.8986899523808729</v>
      </c>
      <c r="BC16" s="45">
        <v>4.9822155030069482</v>
      </c>
      <c r="BD16" s="45">
        <v>5.0748290503877618</v>
      </c>
      <c r="BE16" s="45">
        <v>5.1804292666302336</v>
      </c>
      <c r="BF16" s="45">
        <v>5.293779469686628</v>
      </c>
      <c r="BG16" s="45">
        <v>5.4119330975975499</v>
      </c>
      <c r="BH16" s="45">
        <v>5.5418713144984899</v>
      </c>
      <c r="BI16" s="45">
        <v>5.6902831090941799</v>
      </c>
      <c r="BJ16" s="45">
        <v>5.8636043659941395</v>
      </c>
      <c r="BK16" s="45">
        <v>6.0608381072536686</v>
      </c>
      <c r="BL16" s="45">
        <v>6.2768694621529466</v>
      </c>
      <c r="BM16" s="45">
        <v>6.5118168557419667</v>
      </c>
      <c r="BN16" s="45">
        <v>6.7658324148930751</v>
      </c>
      <c r="BO16" s="45">
        <v>7.0391023319417041</v>
      </c>
      <c r="BP16" s="45">
        <v>7.3342896496010921</v>
      </c>
      <c r="BQ16" s="45">
        <v>7.6507358172621327</v>
      </c>
      <c r="BR16" s="45">
        <v>7.9838242495383325</v>
      </c>
      <c r="BS16" s="45">
        <v>8.329128288143087</v>
      </c>
      <c r="BT16" s="45">
        <v>8.6823929357484015</v>
      </c>
      <c r="BU16" s="45">
        <v>9.0429446604058121</v>
      </c>
      <c r="BV16" s="45">
        <v>9.4137710610235779</v>
      </c>
      <c r="BW16" s="45">
        <v>9.7961822676411092</v>
      </c>
      <c r="BX16" s="45">
        <v>10.19143072428084</v>
      </c>
      <c r="BY16" s="45">
        <v>10.60071270157794</v>
      </c>
      <c r="BZ16" s="45">
        <v>11.028410281000385</v>
      </c>
      <c r="CA16" s="45">
        <v>11.473761399322138</v>
      </c>
      <c r="CB16" s="45">
        <v>11.930313924088837</v>
      </c>
      <c r="CC16" s="45">
        <v>12.391746203841995</v>
      </c>
      <c r="CD16" s="45">
        <v>12.851849388150136</v>
      </c>
      <c r="CE16" s="45">
        <v>13.32243612846562</v>
      </c>
      <c r="CF16" s="45">
        <v>13.807900351457194</v>
      </c>
      <c r="CG16" s="45">
        <v>14.291231160043299</v>
      </c>
      <c r="CH16" s="45">
        <v>14.7557194403689</v>
      </c>
      <c r="CI16" s="45">
        <v>15.184913060005535</v>
      </c>
      <c r="CJ16" s="45">
        <v>15.567930246772843</v>
      </c>
      <c r="CK16" s="45">
        <v>15.916727960310464</v>
      </c>
      <c r="CL16" s="45">
        <v>16.249084741967952</v>
      </c>
      <c r="CM16" s="45">
        <v>16.582560695116744</v>
      </c>
      <c r="CN16" s="45">
        <v>16.93454137492267</v>
      </c>
      <c r="CO16" s="45">
        <v>17.305825190368136</v>
      </c>
      <c r="CP16" s="45">
        <v>17.685170960563205</v>
      </c>
      <c r="CQ16" s="45">
        <v>18.071794949692826</v>
      </c>
      <c r="CR16" s="45">
        <v>18.464905211106398</v>
      </c>
      <c r="CS16" s="45">
        <v>18.863698894381745</v>
      </c>
      <c r="CT16" s="45">
        <v>19.273823026639391</v>
      </c>
      <c r="CU16" s="45">
        <v>19.696202474065835</v>
      </c>
      <c r="CV16" s="45">
        <v>20.122937627411847</v>
      </c>
      <c r="CW16" s="45">
        <v>20.546109502237201</v>
      </c>
      <c r="CX16" s="45">
        <v>20.957764998550498</v>
      </c>
      <c r="CY16" s="45">
        <v>21.358984857123417</v>
      </c>
      <c r="CZ16" s="45">
        <v>21.755424839803695</v>
      </c>
      <c r="DA16" s="45">
        <v>22.145937246256551</v>
      </c>
      <c r="DB16" s="45">
        <v>22.52934082814787</v>
      </c>
      <c r="DC16" s="45">
        <v>22.904420002072808</v>
      </c>
      <c r="DD16" s="45">
        <v>23.275873743791049</v>
      </c>
      <c r="DE16" s="45">
        <v>23.644768350970665</v>
      </c>
      <c r="DF16" s="45">
        <v>24.004374785550674</v>
      </c>
      <c r="DG16" s="45">
        <v>24.347905979779767</v>
      </c>
      <c r="DH16" s="45">
        <v>24.668509798521789</v>
      </c>
      <c r="DI16" s="45">
        <v>24.96168944323453</v>
      </c>
      <c r="DJ16" s="45">
        <v>25.232046371620442</v>
      </c>
      <c r="DK16" s="45">
        <v>25.486341195801575</v>
      </c>
      <c r="DL16" s="45">
        <v>25.731364692220293</v>
      </c>
      <c r="DM16" s="45">
        <v>25.973946140226779</v>
      </c>
      <c r="DN16" s="45">
        <v>26.217112982221945</v>
      </c>
      <c r="DO16" s="45">
        <v>26.456403931730456</v>
      </c>
      <c r="DP16" s="45">
        <v>26.68740730678979</v>
      </c>
      <c r="DQ16" s="45">
        <v>26.905652415033398</v>
      </c>
      <c r="DR16" s="45">
        <v>27.106606094326658</v>
      </c>
      <c r="DS16" s="45">
        <v>27.289615276262165</v>
      </c>
      <c r="DT16" s="45">
        <v>27.457608328553228</v>
      </c>
      <c r="DU16" s="45">
        <v>27.611368142104897</v>
      </c>
      <c r="DV16" s="45">
        <v>27.751669409072477</v>
      </c>
      <c r="DW16" s="45">
        <v>27.879281187883603</v>
      </c>
      <c r="DX16" s="45">
        <v>27.992867694955535</v>
      </c>
      <c r="DY16" s="45">
        <v>28.091755232412712</v>
      </c>
      <c r="DZ16" s="45">
        <v>28.177706885742808</v>
      </c>
      <c r="EA16" s="45">
        <v>28.252494241435912</v>
      </c>
      <c r="EB16" s="45">
        <v>28.317901222769347</v>
      </c>
      <c r="EC16" s="45">
        <v>28.373131745280482</v>
      </c>
      <c r="ED16" s="45">
        <v>28.416828924432814</v>
      </c>
      <c r="EE16" s="45">
        <v>28.449951740014477</v>
      </c>
      <c r="EF16" s="45">
        <v>28.473467845570095</v>
      </c>
      <c r="EG16" s="45">
        <v>28.488355648882141</v>
      </c>
      <c r="EH16" s="45">
        <v>28.491222329155345</v>
      </c>
      <c r="EI16" s="45">
        <v>28.481229661590518</v>
      </c>
      <c r="EJ16" s="45">
        <v>28.463244885065624</v>
      </c>
      <c r="EK16" s="45">
        <v>28.442200724213013</v>
      </c>
      <c r="EL16" s="45">
        <v>28.423096221515227</v>
      </c>
      <c r="EM16" s="45">
        <v>28.404551105346894</v>
      </c>
      <c r="EN16" s="45">
        <v>28.383200237234067</v>
      </c>
      <c r="EO16" s="45">
        <v>28.361135517375452</v>
      </c>
      <c r="EP16" s="45">
        <v>28.340476384709241</v>
      </c>
      <c r="EQ16" s="45">
        <v>28.32336916575645</v>
      </c>
      <c r="ER16" s="45">
        <v>28.30842530878029</v>
      </c>
      <c r="ES16" s="45">
        <v>28.294238263361827</v>
      </c>
      <c r="ET16" s="45">
        <v>28.28296598587719</v>
      </c>
      <c r="EU16" s="45">
        <v>28.276790984049612</v>
      </c>
      <c r="EV16" s="45">
        <v>28.277918648922494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85.360932576943597</v>
      </c>
      <c r="C18" s="45">
        <v>86.507697237440013</v>
      </c>
      <c r="D18" s="45">
        <v>87.880660773113647</v>
      </c>
      <c r="E18" s="45">
        <v>89.367205695764866</v>
      </c>
      <c r="F18" s="45">
        <v>90.860336363385002</v>
      </c>
      <c r="G18" s="45">
        <v>92.258203331636707</v>
      </c>
      <c r="H18" s="45">
        <v>93.626183253013423</v>
      </c>
      <c r="I18" s="45">
        <v>95.02641094170265</v>
      </c>
      <c r="J18" s="45">
        <v>96.360647622423159</v>
      </c>
      <c r="K18" s="45">
        <v>97.536654284259043</v>
      </c>
      <c r="L18" s="45">
        <v>98.469232673839656</v>
      </c>
      <c r="M18" s="45">
        <v>99.216339014967829</v>
      </c>
      <c r="N18" s="45">
        <v>99.845777696167332</v>
      </c>
      <c r="O18" s="45">
        <v>100.29889475342316</v>
      </c>
      <c r="P18" s="45">
        <v>100.52449769286996</v>
      </c>
      <c r="Q18" s="45">
        <v>100.47888572622084</v>
      </c>
      <c r="R18" s="45">
        <v>100.23593366537415</v>
      </c>
      <c r="S18" s="45">
        <v>99.852625692269612</v>
      </c>
      <c r="T18" s="45">
        <v>99.271991913458592</v>
      </c>
      <c r="U18" s="45">
        <v>98.445055983059831</v>
      </c>
      <c r="V18" s="45">
        <v>97.329884522129959</v>
      </c>
      <c r="W18" s="45">
        <v>95.90905225949264</v>
      </c>
      <c r="X18" s="45">
        <v>94.256205481504068</v>
      </c>
      <c r="Y18" s="45">
        <v>92.463384940780685</v>
      </c>
      <c r="Z18" s="45">
        <v>90.613595719448639</v>
      </c>
      <c r="AA18" s="45">
        <v>88.781417204863871</v>
      </c>
      <c r="AB18" s="45">
        <v>86.947698300089044</v>
      </c>
      <c r="AC18" s="45">
        <v>85.080176224218704</v>
      </c>
      <c r="AD18" s="45">
        <v>83.222317878087111</v>
      </c>
      <c r="AE18" s="45">
        <v>81.410925340717213</v>
      </c>
      <c r="AF18" s="45">
        <v>79.676864953688863</v>
      </c>
      <c r="AG18" s="45">
        <v>77.948950426999204</v>
      </c>
      <c r="AH18" s="45">
        <v>76.213440471811808</v>
      </c>
      <c r="AI18" s="45">
        <v>74.56896042102295</v>
      </c>
      <c r="AJ18" s="45">
        <v>73.097046871954305</v>
      </c>
      <c r="AK18" s="45">
        <v>71.865562093554871</v>
      </c>
      <c r="AL18" s="45">
        <v>70.928586945116038</v>
      </c>
      <c r="AM18" s="45">
        <v>70.206835004623841</v>
      </c>
      <c r="AN18" s="45">
        <v>69.57245531866883</v>
      </c>
      <c r="AO18" s="45">
        <v>68.911318604709678</v>
      </c>
      <c r="AP18" s="45">
        <v>68.121214981287594</v>
      </c>
      <c r="AQ18" s="45">
        <v>67.225759411669955</v>
      </c>
      <c r="AR18" s="45">
        <v>66.299950631361114</v>
      </c>
      <c r="AS18" s="45">
        <v>65.328526783257317</v>
      </c>
      <c r="AT18" s="45">
        <v>64.297835217970174</v>
      </c>
      <c r="AU18" s="45">
        <v>63.195724451912959</v>
      </c>
      <c r="AV18" s="45">
        <v>61.988673274884974</v>
      </c>
      <c r="AW18" s="45">
        <v>60.697129896447997</v>
      </c>
      <c r="AX18" s="45">
        <v>59.385372894479673</v>
      </c>
      <c r="AY18" s="45">
        <v>58.110598110421009</v>
      </c>
      <c r="AZ18" s="45">
        <v>56.923618151383693</v>
      </c>
      <c r="BA18" s="45">
        <v>55.814605935798099</v>
      </c>
      <c r="BB18" s="45">
        <v>54.744651593168534</v>
      </c>
      <c r="BC18" s="45">
        <v>53.716086662868925</v>
      </c>
      <c r="BD18" s="45">
        <v>52.730558717528517</v>
      </c>
      <c r="BE18" s="45">
        <v>51.789151677906766</v>
      </c>
      <c r="BF18" s="45">
        <v>50.859477381581407</v>
      </c>
      <c r="BG18" s="45">
        <v>49.93804012336053</v>
      </c>
      <c r="BH18" s="45">
        <v>49.065686945340509</v>
      </c>
      <c r="BI18" s="45">
        <v>48.279433722992103</v>
      </c>
      <c r="BJ18" s="45">
        <v>47.613170838309962</v>
      </c>
      <c r="BK18" s="45">
        <v>47.069704423570485</v>
      </c>
      <c r="BL18" s="45">
        <v>46.616779811066891</v>
      </c>
      <c r="BM18" s="45">
        <v>46.235082157191819</v>
      </c>
      <c r="BN18" s="45">
        <v>45.906708981155333</v>
      </c>
      <c r="BO18" s="45">
        <v>45.614916977776701</v>
      </c>
      <c r="BP18" s="45">
        <v>45.354032103654667</v>
      </c>
      <c r="BQ18" s="45">
        <v>45.132085676711597</v>
      </c>
      <c r="BR18" s="45">
        <v>44.953559139937802</v>
      </c>
      <c r="BS18" s="45">
        <v>44.822866126242559</v>
      </c>
      <c r="BT18" s="45">
        <v>44.744403562756943</v>
      </c>
      <c r="BU18" s="45">
        <v>44.709361992496454</v>
      </c>
      <c r="BV18" s="45">
        <v>44.712909317726194</v>
      </c>
      <c r="BW18" s="45">
        <v>44.765323038392168</v>
      </c>
      <c r="BX18" s="45">
        <v>44.876810632520176</v>
      </c>
      <c r="BY18" s="45">
        <v>45.057600973775905</v>
      </c>
      <c r="BZ18" s="45">
        <v>45.314928488346027</v>
      </c>
      <c r="CA18" s="45">
        <v>45.641261408954961</v>
      </c>
      <c r="CB18" s="45">
        <v>46.024997534484122</v>
      </c>
      <c r="CC18" s="45">
        <v>46.454751911154432</v>
      </c>
      <c r="CD18" s="45">
        <v>46.9192419191602</v>
      </c>
      <c r="CE18" s="45">
        <v>47.444762637255529</v>
      </c>
      <c r="CF18" s="45">
        <v>48.040023710697135</v>
      </c>
      <c r="CG18" s="45">
        <v>48.667176658836986</v>
      </c>
      <c r="CH18" s="45">
        <v>49.287855613195958</v>
      </c>
      <c r="CI18" s="45">
        <v>49.863027889936646</v>
      </c>
      <c r="CJ18" s="45">
        <v>50.373217180132514</v>
      </c>
      <c r="CK18" s="45">
        <v>50.844490476680427</v>
      </c>
      <c r="CL18" s="45">
        <v>51.30593714292052</v>
      </c>
      <c r="CM18" s="45">
        <v>51.78704675972471</v>
      </c>
      <c r="CN18" s="45">
        <v>52.317797814355991</v>
      </c>
      <c r="CO18" s="45">
        <v>52.902824598775112</v>
      </c>
      <c r="CP18" s="45">
        <v>53.523622431358476</v>
      </c>
      <c r="CQ18" s="45">
        <v>54.175889713901014</v>
      </c>
      <c r="CR18" s="45">
        <v>54.855229828878763</v>
      </c>
      <c r="CS18" s="45">
        <v>55.557117987481597</v>
      </c>
      <c r="CT18" s="45">
        <v>56.292960893940645</v>
      </c>
      <c r="CU18" s="45">
        <v>57.06780511735078</v>
      </c>
      <c r="CV18" s="45">
        <v>57.867070262351461</v>
      </c>
      <c r="CW18" s="45">
        <v>58.675560985986806</v>
      </c>
      <c r="CX18" s="45">
        <v>59.477393680668179</v>
      </c>
      <c r="CY18" s="45">
        <v>60.273312726151339</v>
      </c>
      <c r="CZ18" s="45">
        <v>61.074633070631087</v>
      </c>
      <c r="DA18" s="45">
        <v>61.880722716605128</v>
      </c>
      <c r="DB18" s="45">
        <v>62.690864141192918</v>
      </c>
      <c r="DC18" s="45">
        <v>63.504249989850969</v>
      </c>
      <c r="DD18" s="45">
        <v>64.334136572365836</v>
      </c>
      <c r="DE18" s="45">
        <v>65.182079359456736</v>
      </c>
      <c r="DF18" s="45">
        <v>66.028981656343376</v>
      </c>
      <c r="DG18" s="45">
        <v>66.854811175928162</v>
      </c>
      <c r="DH18" s="45">
        <v>67.63858673400712</v>
      </c>
      <c r="DI18" s="45">
        <v>68.368371220479446</v>
      </c>
      <c r="DJ18" s="45">
        <v>69.056507169138371</v>
      </c>
      <c r="DK18" s="45">
        <v>69.718220843074235</v>
      </c>
      <c r="DL18" s="45">
        <v>70.369354723543324</v>
      </c>
      <c r="DM18" s="45">
        <v>71.026361289548504</v>
      </c>
      <c r="DN18" s="45">
        <v>71.700341049377641</v>
      </c>
      <c r="DO18" s="45">
        <v>72.380644829106785</v>
      </c>
      <c r="DP18" s="45">
        <v>73.051056248233962</v>
      </c>
      <c r="DQ18" s="45">
        <v>73.694657313904202</v>
      </c>
      <c r="DR18" s="45">
        <v>74.293837020422487</v>
      </c>
      <c r="DS18" s="45">
        <v>74.846366854203495</v>
      </c>
      <c r="DT18" s="45">
        <v>75.362541002839549</v>
      </c>
      <c r="DU18" s="45">
        <v>75.843063890150958</v>
      </c>
      <c r="DV18" s="45">
        <v>76.288676427827014</v>
      </c>
      <c r="DW18" s="45">
        <v>76.700158090820551</v>
      </c>
      <c r="DX18" s="45">
        <v>77.072857706744685</v>
      </c>
      <c r="DY18" s="45">
        <v>77.404934686973832</v>
      </c>
      <c r="DZ18" s="45">
        <v>77.701529729662184</v>
      </c>
      <c r="EA18" s="45">
        <v>77.967930634740881</v>
      </c>
      <c r="EB18" s="45">
        <v>78.209564391097643</v>
      </c>
      <c r="EC18" s="45">
        <v>78.423795222523722</v>
      </c>
      <c r="ED18" s="45">
        <v>78.606142640248549</v>
      </c>
      <c r="EE18" s="45">
        <v>78.75942425049314</v>
      </c>
      <c r="EF18" s="45">
        <v>78.886532554487033</v>
      </c>
      <c r="EG18" s="45">
        <v>78.990431951431773</v>
      </c>
      <c r="EH18" s="45">
        <v>79.060968772085275</v>
      </c>
      <c r="EI18" s="45">
        <v>79.095491711710466</v>
      </c>
      <c r="EJ18" s="45">
        <v>79.108460187209744</v>
      </c>
      <c r="EK18" s="45">
        <v>79.114557328416581</v>
      </c>
      <c r="EL18" s="45">
        <v>79.128668997672136</v>
      </c>
      <c r="EM18" s="45">
        <v>79.147437030285644</v>
      </c>
      <c r="EN18" s="45">
        <v>79.160868931978129</v>
      </c>
      <c r="EO18" s="45">
        <v>79.174099597965309</v>
      </c>
      <c r="EP18" s="45">
        <v>79.192331320205639</v>
      </c>
      <c r="EQ18" s="45">
        <v>79.220833407005131</v>
      </c>
      <c r="ER18" s="45">
        <v>79.256209589064085</v>
      </c>
      <c r="ES18" s="45">
        <v>79.295018035672086</v>
      </c>
      <c r="ET18" s="45">
        <v>79.342561835197884</v>
      </c>
      <c r="EU18" s="45">
        <v>79.404213248854262</v>
      </c>
      <c r="EV18" s="45">
        <v>79.485416374000167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18.716531538529026</v>
      </c>
      <c r="C20" s="45">
        <v>18.532988734801137</v>
      </c>
      <c r="D20" s="45">
        <v>18.334836279269965</v>
      </c>
      <c r="E20" s="45">
        <v>18.128558500300372</v>
      </c>
      <c r="F20" s="45">
        <v>17.921835822614373</v>
      </c>
      <c r="G20" s="45">
        <v>17.723447491137545</v>
      </c>
      <c r="H20" s="45">
        <v>17.529961612311016</v>
      </c>
      <c r="I20" s="45">
        <v>17.337170010729732</v>
      </c>
      <c r="J20" s="45">
        <v>17.153736601947575</v>
      </c>
      <c r="K20" s="45">
        <v>16.988613535802767</v>
      </c>
      <c r="L20" s="45">
        <v>16.850425799795406</v>
      </c>
      <c r="M20" s="45">
        <v>16.730286036695922</v>
      </c>
      <c r="N20" s="45">
        <v>16.623443071404111</v>
      </c>
      <c r="O20" s="45">
        <v>16.541151570704919</v>
      </c>
      <c r="P20" s="45">
        <v>16.491444942175693</v>
      </c>
      <c r="Q20" s="45">
        <v>16.480135735206122</v>
      </c>
      <c r="R20" s="45">
        <v>16.494863881667605</v>
      </c>
      <c r="S20" s="45">
        <v>16.526081918139049</v>
      </c>
      <c r="T20" s="45">
        <v>16.581653153598765</v>
      </c>
      <c r="U20" s="45">
        <v>16.668355371261693</v>
      </c>
      <c r="V20" s="45">
        <v>16.79248180353704</v>
      </c>
      <c r="W20" s="45">
        <v>16.958268814066379</v>
      </c>
      <c r="X20" s="45">
        <v>17.157034379512652</v>
      </c>
      <c r="Y20" s="45">
        <v>17.37627681762368</v>
      </c>
      <c r="Z20" s="45">
        <v>17.603758516156915</v>
      </c>
      <c r="AA20" s="45">
        <v>17.827262489079938</v>
      </c>
      <c r="AB20" s="45">
        <v>18.045299989787051</v>
      </c>
      <c r="AC20" s="45">
        <v>18.263659612066988</v>
      </c>
      <c r="AD20" s="45">
        <v>18.482313204617682</v>
      </c>
      <c r="AE20" s="45">
        <v>18.702662084319172</v>
      </c>
      <c r="AF20" s="47">
        <v>18.927356860368512</v>
      </c>
      <c r="AG20" s="47">
        <v>19.1601247602173</v>
      </c>
      <c r="AH20" s="47">
        <v>19.399419655175738</v>
      </c>
      <c r="AI20" s="47">
        <v>19.642717787912328</v>
      </c>
      <c r="AJ20" s="47">
        <v>19.88981765911068</v>
      </c>
      <c r="AK20" s="47">
        <v>20.160264355194155</v>
      </c>
      <c r="AL20" s="47">
        <v>20.456984188568221</v>
      </c>
      <c r="AM20" s="47">
        <v>20.764808064890499</v>
      </c>
      <c r="AN20" s="47">
        <v>21.070106667837909</v>
      </c>
      <c r="AO20" s="47">
        <v>21.362957996938317</v>
      </c>
      <c r="AP20" s="47">
        <v>21.636317499431218</v>
      </c>
      <c r="AQ20" s="47">
        <v>21.890269978264275</v>
      </c>
      <c r="AR20" s="47">
        <v>22.140190813196568</v>
      </c>
      <c r="AS20" s="47">
        <v>22.3989702962417</v>
      </c>
      <c r="AT20" s="47">
        <v>22.673425047440716</v>
      </c>
      <c r="AU20" s="47">
        <v>22.963223432431967</v>
      </c>
      <c r="AV20" s="47">
        <v>23.254760532614352</v>
      </c>
      <c r="AW20" s="47">
        <v>23.538572707267001</v>
      </c>
      <c r="AX20" s="47">
        <v>23.817547219200186</v>
      </c>
      <c r="AY20" s="47">
        <v>24.098232007889671</v>
      </c>
      <c r="AZ20" s="47">
        <v>24.390287385843713</v>
      </c>
      <c r="BA20" s="47">
        <v>24.694733176671058</v>
      </c>
      <c r="BB20" s="47">
        <v>25.004808086206801</v>
      </c>
      <c r="BC20" s="47">
        <v>25.360089558199785</v>
      </c>
      <c r="BD20" s="47">
        <v>25.71793705801381</v>
      </c>
      <c r="BE20" s="47">
        <v>26.082007238954709</v>
      </c>
      <c r="BF20" s="47">
        <v>26.458698771032655</v>
      </c>
      <c r="BG20" s="47">
        <v>26.844555057452023</v>
      </c>
      <c r="BH20" s="47">
        <v>27.233649202278063</v>
      </c>
      <c r="BI20" s="47">
        <v>27.62234748042907</v>
      </c>
      <c r="BJ20" s="47">
        <v>28.009095280862361</v>
      </c>
      <c r="BK20" s="47">
        <v>28.401364330463817</v>
      </c>
      <c r="BL20" s="47">
        <v>28.8053289508658</v>
      </c>
      <c r="BM20" s="47">
        <v>29.217865389010576</v>
      </c>
      <c r="BN20" s="47">
        <v>29.634331654747939</v>
      </c>
      <c r="BO20" s="47">
        <v>30.050457299568873</v>
      </c>
      <c r="BP20" s="47">
        <v>30.477521446621758</v>
      </c>
      <c r="BQ20" s="47">
        <v>30.906066437087897</v>
      </c>
      <c r="BR20" s="47">
        <v>31.336563387133015</v>
      </c>
      <c r="BS20" s="47">
        <v>31.767720714512251</v>
      </c>
      <c r="BT20" s="47">
        <v>32.196491510319163</v>
      </c>
      <c r="BU20" s="47">
        <v>32.626521957204254</v>
      </c>
      <c r="BV20" s="47">
        <v>33.060234287019853</v>
      </c>
      <c r="BW20" s="47">
        <v>33.492665031440161</v>
      </c>
      <c r="BX20" s="47">
        <v>33.920449146979827</v>
      </c>
      <c r="BY20" s="47">
        <v>34.341736409414132</v>
      </c>
      <c r="BZ20" s="47">
        <v>34.764141193791438</v>
      </c>
      <c r="CA20" s="47">
        <v>35.195359765914219</v>
      </c>
      <c r="CB20" s="47">
        <v>35.623252094079831</v>
      </c>
      <c r="CC20" s="47">
        <v>36.039626014007204</v>
      </c>
      <c r="CD20" s="47">
        <v>36.441013203447746</v>
      </c>
      <c r="CE20" s="47">
        <v>36.830110356039064</v>
      </c>
      <c r="CF20" s="47">
        <v>37.214934263841478</v>
      </c>
      <c r="CG20" s="47">
        <v>37.598487771558524</v>
      </c>
      <c r="CH20" s="47">
        <v>37.980463152369055</v>
      </c>
      <c r="CI20" s="47">
        <v>38.357125503869888</v>
      </c>
      <c r="CJ20" s="47">
        <v>38.723237734894703</v>
      </c>
      <c r="CK20" s="47">
        <v>39.076890030484954</v>
      </c>
      <c r="CL20" s="47">
        <v>39.418836199505847</v>
      </c>
      <c r="CM20" s="47">
        <v>39.752444261167312</v>
      </c>
      <c r="CN20" s="47">
        <v>40.084111269805931</v>
      </c>
      <c r="CO20" s="47">
        <v>40.419468731912644</v>
      </c>
      <c r="CP20" s="47">
        <v>40.751433447016282</v>
      </c>
      <c r="CQ20" s="47">
        <v>41.074805909535883</v>
      </c>
      <c r="CR20" s="47">
        <v>41.386834206800813</v>
      </c>
      <c r="CS20" s="47">
        <v>41.687042653750275</v>
      </c>
      <c r="CT20" s="47">
        <v>41.978933662916376</v>
      </c>
      <c r="CU20" s="47">
        <v>42.265416238259753</v>
      </c>
      <c r="CV20" s="47">
        <v>42.545903080018178</v>
      </c>
      <c r="CW20" s="47">
        <v>42.818738827575061</v>
      </c>
      <c r="CX20" s="47">
        <v>43.081202249841368</v>
      </c>
      <c r="CY20" s="47">
        <v>43.332339010219243</v>
      </c>
      <c r="CZ20" s="47">
        <v>43.57365101838495</v>
      </c>
      <c r="DA20" s="47">
        <v>43.805250797765531</v>
      </c>
      <c r="DB20" s="47">
        <v>44.027165582897204</v>
      </c>
      <c r="DC20" s="47">
        <v>44.239342545517999</v>
      </c>
      <c r="DD20" s="47">
        <v>44.440806733596453</v>
      </c>
      <c r="DE20" s="47">
        <v>44.630969836966216</v>
      </c>
      <c r="DF20" s="47">
        <v>44.810378272596765</v>
      </c>
      <c r="DG20" s="47">
        <v>44.979674501961952</v>
      </c>
      <c r="DH20" s="47">
        <v>45.134855397819742</v>
      </c>
      <c r="DI20" s="47">
        <v>45.279683518017727</v>
      </c>
      <c r="DJ20" s="47">
        <v>45.41387055015948</v>
      </c>
      <c r="DK20" s="47">
        <v>45.537512644108979</v>
      </c>
      <c r="DL20" s="47">
        <v>45.650764732522141</v>
      </c>
      <c r="DM20" s="47">
        <v>45.753832716079991</v>
      </c>
      <c r="DN20" s="47">
        <v>45.844188699776701</v>
      </c>
      <c r="DO20" s="47">
        <v>45.921289639375317</v>
      </c>
      <c r="DP20" s="47">
        <v>45.98825686306499</v>
      </c>
      <c r="DQ20" s="47">
        <v>46.048143940031778</v>
      </c>
      <c r="DR20" s="47">
        <v>46.103978295368698</v>
      </c>
      <c r="DS20" s="47">
        <v>46.153888794210047</v>
      </c>
      <c r="DT20" s="47">
        <v>46.195246398951312</v>
      </c>
      <c r="DU20" s="47">
        <v>46.230065497741187</v>
      </c>
      <c r="DV20" s="47">
        <v>46.260503856313612</v>
      </c>
      <c r="DW20" s="47">
        <v>46.288824032645635</v>
      </c>
      <c r="DX20" s="47">
        <v>46.314817717226511</v>
      </c>
      <c r="DY20" s="47">
        <v>46.336845853683762</v>
      </c>
      <c r="DZ20" s="47">
        <v>46.355132886816712</v>
      </c>
      <c r="EA20" s="47">
        <v>46.369947071983781</v>
      </c>
      <c r="EB20" s="47">
        <v>46.381584471653312</v>
      </c>
      <c r="EC20" s="47">
        <v>46.390097608871663</v>
      </c>
      <c r="ED20" s="47">
        <v>46.395263634060385</v>
      </c>
      <c r="EE20" s="47">
        <v>46.39696814535619</v>
      </c>
      <c r="EF20" s="47">
        <v>46.395086191858923</v>
      </c>
      <c r="EG20" s="47">
        <v>46.389485772646516</v>
      </c>
      <c r="EH20" s="47">
        <v>46.379690675378384</v>
      </c>
      <c r="EI20" s="47">
        <v>46.365686627432957</v>
      </c>
      <c r="EJ20" s="47">
        <v>46.34804110072897</v>
      </c>
      <c r="EK20" s="47">
        <v>46.327340320063882</v>
      </c>
      <c r="EL20" s="47">
        <v>46.304195439862838</v>
      </c>
      <c r="EM20" s="47">
        <v>46.277814329698977</v>
      </c>
      <c r="EN20" s="47">
        <v>46.247704531082888</v>
      </c>
      <c r="EO20" s="47">
        <v>46.214975501087906</v>
      </c>
      <c r="EP20" s="47">
        <v>46.180775956213886</v>
      </c>
      <c r="EQ20" s="47">
        <v>46.146295334891846</v>
      </c>
      <c r="ER20" s="47">
        <v>46.110768111859976</v>
      </c>
      <c r="ES20" s="47">
        <v>46.073405496807176</v>
      </c>
      <c r="ET20" s="47">
        <v>46.035421698392305</v>
      </c>
      <c r="EU20" s="47">
        <v>45.998069452226957</v>
      </c>
      <c r="EV20" s="47">
        <v>45.962636043811003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98.407948472997091</v>
      </c>
      <c r="C22" s="45">
        <v>98.437725115803943</v>
      </c>
      <c r="D22" s="45">
        <v>98.465885284732607</v>
      </c>
      <c r="E22" s="45">
        <v>98.49346250363206</v>
      </c>
      <c r="F22" s="45">
        <v>98.521376911592569</v>
      </c>
      <c r="G22" s="45">
        <v>98.550441236509045</v>
      </c>
      <c r="H22" s="45">
        <v>98.579871564267407</v>
      </c>
      <c r="I22" s="45">
        <v>98.608971664225535</v>
      </c>
      <c r="J22" s="45">
        <v>98.638532700952638</v>
      </c>
      <c r="K22" s="45">
        <v>98.66924986231021</v>
      </c>
      <c r="L22" s="45">
        <v>98.701728520810391</v>
      </c>
      <c r="M22" s="45">
        <v>98.73545858694969</v>
      </c>
      <c r="N22" s="45">
        <v>98.76972726484469</v>
      </c>
      <c r="O22" s="45">
        <v>98.804770542031136</v>
      </c>
      <c r="P22" s="45">
        <v>98.840822170446714</v>
      </c>
      <c r="Q22" s="45">
        <v>98.878114146384945</v>
      </c>
      <c r="R22" s="45">
        <v>98.920378071013133</v>
      </c>
      <c r="S22" s="45">
        <v>98.966856241336373</v>
      </c>
      <c r="T22" s="45">
        <v>99.011644539179457</v>
      </c>
      <c r="U22" s="45">
        <v>99.049573109397372</v>
      </c>
      <c r="V22" s="45">
        <v>99.076090889714379</v>
      </c>
      <c r="W22" s="45">
        <v>99.088684597964289</v>
      </c>
      <c r="X22" s="45">
        <v>99.09163284926737</v>
      </c>
      <c r="Y22" s="45">
        <v>99.090510964414705</v>
      </c>
      <c r="Z22" s="45">
        <v>99.09039510911569</v>
      </c>
      <c r="AA22" s="45">
        <v>99.095920778791637</v>
      </c>
      <c r="AB22" s="45">
        <v>99.112950154743373</v>
      </c>
      <c r="AC22" s="45">
        <v>99.137707887825272</v>
      </c>
      <c r="AD22" s="45">
        <v>99.16070237697366</v>
      </c>
      <c r="AE22" s="45">
        <v>99.173264854289556</v>
      </c>
      <c r="AF22" s="45">
        <v>99.1675025125639</v>
      </c>
      <c r="AG22" s="45">
        <v>99.142191211944507</v>
      </c>
      <c r="AH22" s="45">
        <v>99.104122814491603</v>
      </c>
      <c r="AI22" s="45">
        <v>99.057681975147986</v>
      </c>
      <c r="AJ22" s="45">
        <v>99.006846281132226</v>
      </c>
      <c r="AK22" s="45">
        <v>98.955204662957968</v>
      </c>
      <c r="AL22" s="45">
        <v>98.905774926793683</v>
      </c>
      <c r="AM22" s="45">
        <v>98.856313748101442</v>
      </c>
      <c r="AN22" s="45">
        <v>98.802517539026837</v>
      </c>
      <c r="AO22" s="45">
        <v>98.740414704413539</v>
      </c>
      <c r="AP22" s="45">
        <v>98.666330838874828</v>
      </c>
      <c r="AQ22" s="45">
        <v>98.574531491686358</v>
      </c>
      <c r="AR22" s="45">
        <v>98.468673953195676</v>
      </c>
      <c r="AS22" s="45">
        <v>98.358757822286861</v>
      </c>
      <c r="AT22" s="45">
        <v>98.254015410422866</v>
      </c>
      <c r="AU22" s="45">
        <v>98.162992353228617</v>
      </c>
      <c r="AV22" s="45">
        <v>98.086324187310879</v>
      </c>
      <c r="AW22" s="45">
        <v>98.017512386048793</v>
      </c>
      <c r="AX22" s="45">
        <v>97.954091389519022</v>
      </c>
      <c r="AY22" s="45">
        <v>97.893775611510463</v>
      </c>
      <c r="AZ22" s="45">
        <v>97.834438797231655</v>
      </c>
      <c r="BA22" s="45">
        <v>97.777265661689626</v>
      </c>
      <c r="BB22" s="45">
        <v>97.723437424952024</v>
      </c>
      <c r="BC22" s="45">
        <v>97.67100443639643</v>
      </c>
      <c r="BD22" s="45">
        <v>97.618107604125797</v>
      </c>
      <c r="BE22" s="45">
        <v>97.562969907525002</v>
      </c>
      <c r="BF22" s="45">
        <v>97.505141716306937</v>
      </c>
      <c r="BG22" s="45">
        <v>97.445837540009322</v>
      </c>
      <c r="BH22" s="45">
        <v>97.385794727136869</v>
      </c>
      <c r="BI22" s="45">
        <v>97.325704309787852</v>
      </c>
      <c r="BJ22" s="45">
        <v>97.266215218780331</v>
      </c>
      <c r="BK22" s="45">
        <v>97.207160725682371</v>
      </c>
      <c r="BL22" s="45">
        <v>97.148025858013455</v>
      </c>
      <c r="BM22" s="45">
        <v>97.088903455515975</v>
      </c>
      <c r="BN22" s="45">
        <v>97.029880504083664</v>
      </c>
      <c r="BO22" s="45">
        <v>96.971038662410805</v>
      </c>
      <c r="BP22" s="45">
        <v>96.91231549151631</v>
      </c>
      <c r="BQ22" s="45">
        <v>96.853574191290264</v>
      </c>
      <c r="BR22" s="45">
        <v>96.794780141941203</v>
      </c>
      <c r="BS22" s="45">
        <v>96.735897308040478</v>
      </c>
      <c r="BT22" s="45">
        <v>96.676888190476859</v>
      </c>
      <c r="BU22" s="45">
        <v>96.617357065093785</v>
      </c>
      <c r="BV22" s="45">
        <v>96.5572558407911</v>
      </c>
      <c r="BW22" s="45">
        <v>96.497061368300152</v>
      </c>
      <c r="BX22" s="45">
        <v>96.437243851534646</v>
      </c>
      <c r="BY22" s="45">
        <v>96.378268206898753</v>
      </c>
      <c r="BZ22" s="45">
        <v>96.31886449515504</v>
      </c>
      <c r="CA22" s="45">
        <v>96.258661548708176</v>
      </c>
      <c r="CB22" s="45">
        <v>96.199438312133339</v>
      </c>
      <c r="CC22" s="45">
        <v>96.142936711265264</v>
      </c>
      <c r="CD22" s="45">
        <v>96.09086653045442</v>
      </c>
      <c r="CE22" s="45">
        <v>96.044148091783455</v>
      </c>
      <c r="CF22" s="45">
        <v>96.001496691404242</v>
      </c>
      <c r="CG22" s="45">
        <v>95.961316630815602</v>
      </c>
      <c r="CH22" s="45">
        <v>95.922040280693807</v>
      </c>
      <c r="CI22" s="45">
        <v>95.882124111906933</v>
      </c>
      <c r="CJ22" s="45">
        <v>95.83996418233238</v>
      </c>
      <c r="CK22" s="45">
        <v>95.796550791763053</v>
      </c>
      <c r="CL22" s="45">
        <v>95.754223041793807</v>
      </c>
      <c r="CM22" s="45">
        <v>95.715292374650375</v>
      </c>
      <c r="CN22" s="45">
        <v>95.682048817982079</v>
      </c>
      <c r="CO22" s="45">
        <v>95.65557578509285</v>
      </c>
      <c r="CP22" s="45">
        <v>95.634253301637358</v>
      </c>
      <c r="CQ22" s="45">
        <v>95.616321210523495</v>
      </c>
      <c r="CR22" s="45">
        <v>95.600037674282007</v>
      </c>
      <c r="CS22" s="45">
        <v>95.583674426758861</v>
      </c>
      <c r="CT22" s="45">
        <v>95.565706088368373</v>
      </c>
      <c r="CU22" s="45">
        <v>95.547264444758156</v>
      </c>
      <c r="CV22" s="45">
        <v>95.530610397267509</v>
      </c>
      <c r="CW22" s="45">
        <v>95.518002743316828</v>
      </c>
      <c r="CX22" s="45">
        <v>95.51170235890811</v>
      </c>
      <c r="CY22" s="45">
        <v>95.513166791789644</v>
      </c>
      <c r="CZ22" s="45">
        <v>95.520884794962214</v>
      </c>
      <c r="DA22" s="45">
        <v>95.532671004707737</v>
      </c>
      <c r="DB22" s="45">
        <v>95.546339866934332</v>
      </c>
      <c r="DC22" s="45">
        <v>95.559701143919085</v>
      </c>
      <c r="DD22" s="45">
        <v>95.572040533516045</v>
      </c>
      <c r="DE22" s="45">
        <v>95.584830283993114</v>
      </c>
      <c r="DF22" s="45">
        <v>95.599157801600342</v>
      </c>
      <c r="DG22" s="45">
        <v>95.616116258035035</v>
      </c>
      <c r="DH22" s="45">
        <v>95.636805930338525</v>
      </c>
      <c r="DI22" s="45">
        <v>95.662455506733835</v>
      </c>
      <c r="DJ22" s="45">
        <v>95.692375174949333</v>
      </c>
      <c r="DK22" s="45">
        <v>95.724785720890111</v>
      </c>
      <c r="DL22" s="45">
        <v>95.757895306215005</v>
      </c>
      <c r="DM22" s="45">
        <v>95.789896994801225</v>
      </c>
      <c r="DN22" s="45">
        <v>95.820015186628865</v>
      </c>
      <c r="DO22" s="45">
        <v>95.849467998425794</v>
      </c>
      <c r="DP22" s="45">
        <v>95.879433522393001</v>
      </c>
      <c r="DQ22" s="45">
        <v>95.911100381111083</v>
      </c>
      <c r="DR22" s="45">
        <v>95.945668979115212</v>
      </c>
      <c r="DS22" s="45">
        <v>95.984173623921365</v>
      </c>
      <c r="DT22" s="45">
        <v>96.025869854303096</v>
      </c>
      <c r="DU22" s="45">
        <v>96.06928556222195</v>
      </c>
      <c r="DV22" s="45">
        <v>96.112928408307368</v>
      </c>
      <c r="DW22" s="45">
        <v>96.155284139505497</v>
      </c>
      <c r="DX22" s="45">
        <v>96.194512913303186</v>
      </c>
      <c r="DY22" s="45">
        <v>96.231615197799869</v>
      </c>
      <c r="DZ22" s="45">
        <v>96.269344876130063</v>
      </c>
      <c r="EA22" s="45">
        <v>96.310490656603349</v>
      </c>
      <c r="EB22" s="45">
        <v>96.357877854137442</v>
      </c>
      <c r="EC22" s="45">
        <v>96.41393577726852</v>
      </c>
      <c r="ED22" s="45">
        <v>96.476896334021774</v>
      </c>
      <c r="EE22" s="45">
        <v>96.543275387010112</v>
      </c>
      <c r="EF22" s="45">
        <v>96.609529981346867</v>
      </c>
      <c r="EG22" s="45">
        <v>96.672056254969291</v>
      </c>
      <c r="EH22" s="45">
        <v>96.729818907344878</v>
      </c>
      <c r="EI22" s="45">
        <v>96.785181053921633</v>
      </c>
      <c r="EJ22" s="45">
        <v>96.839604853683127</v>
      </c>
      <c r="EK22" s="45">
        <v>96.894571332551848</v>
      </c>
      <c r="EL22" s="45">
        <v>96.951580336422012</v>
      </c>
      <c r="EM22" s="45">
        <v>97.010940946353003</v>
      </c>
      <c r="EN22" s="45">
        <v>97.071666286464421</v>
      </c>
      <c r="EO22" s="45">
        <v>97.133318976168255</v>
      </c>
      <c r="EP22" s="45">
        <v>97.195451862651822</v>
      </c>
      <c r="EQ22" s="45">
        <v>97.257607964888209</v>
      </c>
      <c r="ER22" s="45">
        <v>97.320077264022686</v>
      </c>
      <c r="ES22" s="45">
        <v>97.383155888110807</v>
      </c>
      <c r="ET22" s="45">
        <v>97.446381424886496</v>
      </c>
      <c r="EU22" s="45">
        <v>97.509281771619044</v>
      </c>
      <c r="EV22" s="45">
        <v>97.571375336552151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7.9645926915196661</v>
      </c>
      <c r="C24" s="45">
        <v>7.7259275675170196</v>
      </c>
      <c r="D24" s="45">
        <v>7.5220610524997271</v>
      </c>
      <c r="E24" s="45">
        <v>7.3504967045995411</v>
      </c>
      <c r="F24" s="45">
        <v>7.2083675104257043</v>
      </c>
      <c r="G24" s="45">
        <v>7.0926931587935229</v>
      </c>
      <c r="H24" s="45">
        <v>7.0010763203810988</v>
      </c>
      <c r="I24" s="45">
        <v>6.931440148519032</v>
      </c>
      <c r="J24" s="45">
        <v>6.8813627516924738</v>
      </c>
      <c r="K24" s="45">
        <v>6.8485640317475589</v>
      </c>
      <c r="L24" s="45">
        <v>6.8309692801122157</v>
      </c>
      <c r="M24" s="45">
        <v>6.8256318925843509</v>
      </c>
      <c r="N24" s="45">
        <v>6.8315815991110833</v>
      </c>
      <c r="O24" s="45">
        <v>6.8497650344431573</v>
      </c>
      <c r="P24" s="45">
        <v>6.8810385486715395</v>
      </c>
      <c r="Q24" s="45">
        <v>6.9262492704873946</v>
      </c>
      <c r="R24" s="45">
        <v>6.9801262665030075</v>
      </c>
      <c r="S24" s="45">
        <v>7.0407583458641536</v>
      </c>
      <c r="T24" s="45">
        <v>7.1137913147111282</v>
      </c>
      <c r="U24" s="45">
        <v>7.2046413791086801</v>
      </c>
      <c r="V24" s="45">
        <v>7.3187356215504291</v>
      </c>
      <c r="W24" s="45">
        <v>7.4608352096506483</v>
      </c>
      <c r="X24" s="45">
        <v>7.62691640437939</v>
      </c>
      <c r="Y24" s="45">
        <v>7.8095204844590205</v>
      </c>
      <c r="Z24" s="45">
        <v>8.0010560477658288</v>
      </c>
      <c r="AA24" s="45">
        <v>8.1935928898642452</v>
      </c>
      <c r="AB24" s="45">
        <v>8.3893116356647646</v>
      </c>
      <c r="AC24" s="45">
        <v>8.5936590243274722</v>
      </c>
      <c r="AD24" s="45">
        <v>8.8032605390438352</v>
      </c>
      <c r="AE24" s="45">
        <v>9.0146612193963538</v>
      </c>
      <c r="AF24" s="45">
        <v>9.2243126639543043</v>
      </c>
      <c r="AG24" s="45">
        <v>9.4302690866102719</v>
      </c>
      <c r="AH24" s="45">
        <v>9.6351067510083634</v>
      </c>
      <c r="AI24" s="45">
        <v>9.841645557900101</v>
      </c>
      <c r="AJ24" s="45">
        <v>10.052256806695873</v>
      </c>
      <c r="AK24" s="45">
        <v>10.268861646044057</v>
      </c>
      <c r="AL24" s="45">
        <v>10.487705677295081</v>
      </c>
      <c r="AM24" s="45">
        <v>10.706195845366123</v>
      </c>
      <c r="AN24" s="45">
        <v>10.928209907797509</v>
      </c>
      <c r="AO24" s="45">
        <v>11.158335590171101</v>
      </c>
      <c r="AP24" s="45">
        <v>11.40189742421374</v>
      </c>
      <c r="AQ24" s="45">
        <v>11.652906148443224</v>
      </c>
      <c r="AR24" s="45">
        <v>11.908548570706138</v>
      </c>
      <c r="AS24" s="45">
        <v>12.179572381628684</v>
      </c>
      <c r="AT24" s="45">
        <v>12.476893589020785</v>
      </c>
      <c r="AU24" s="45">
        <v>12.811800716439837</v>
      </c>
      <c r="AV24" s="45">
        <v>13.190674186704459</v>
      </c>
      <c r="AW24" s="45">
        <v>13.608871157547705</v>
      </c>
      <c r="AX24" s="45">
        <v>14.061001307234609</v>
      </c>
      <c r="AY24" s="45">
        <v>14.540611192375486</v>
      </c>
      <c r="AZ24" s="45">
        <v>15.039884198152897</v>
      </c>
      <c r="BA24" s="45">
        <v>15.548480762248012</v>
      </c>
      <c r="BB24" s="45">
        <v>16.07249176927899</v>
      </c>
      <c r="BC24" s="45">
        <v>16.628012273674997</v>
      </c>
      <c r="BD24" s="45">
        <v>17.231789425893957</v>
      </c>
      <c r="BE24" s="45">
        <v>17.901382994689634</v>
      </c>
      <c r="BF24" s="45">
        <v>18.627365521033727</v>
      </c>
      <c r="BG24" s="45">
        <v>19.401885640515783</v>
      </c>
      <c r="BH24" s="45">
        <v>20.245307443698092</v>
      </c>
      <c r="BI24" s="45">
        <v>21.177495487030289</v>
      </c>
      <c r="BJ24" s="45">
        <v>22.217554470557722</v>
      </c>
      <c r="BK24" s="45">
        <v>23.361058650920256</v>
      </c>
      <c r="BL24" s="45">
        <v>24.59770202366764</v>
      </c>
      <c r="BM24" s="45">
        <v>25.938182283461924</v>
      </c>
      <c r="BN24" s="45">
        <v>27.39511386463116</v>
      </c>
      <c r="BO24" s="45">
        <v>28.983464320620271</v>
      </c>
      <c r="BP24" s="45">
        <v>30.728329339028683</v>
      </c>
      <c r="BQ24" s="45">
        <v>32.630591355781284</v>
      </c>
      <c r="BR24" s="45">
        <v>34.669224641521481</v>
      </c>
      <c r="BS24" s="45">
        <v>36.82033268584928</v>
      </c>
      <c r="BT24" s="45">
        <v>39.056558344439395</v>
      </c>
      <c r="BU24" s="45">
        <v>41.380743652765815</v>
      </c>
      <c r="BV24" s="45">
        <v>43.81780730246134</v>
      </c>
      <c r="BW24" s="45">
        <v>46.369164676109861</v>
      </c>
      <c r="BX24" s="45">
        <v>49.034014180520565</v>
      </c>
      <c r="BY24" s="45">
        <v>51.808963821855471</v>
      </c>
      <c r="BZ24" s="45">
        <v>54.716533280501153</v>
      </c>
      <c r="CA24" s="45">
        <v>57.760486860744422</v>
      </c>
      <c r="CB24" s="45">
        <v>60.905428128326399</v>
      </c>
      <c r="CC24" s="45">
        <v>64.113658473225428</v>
      </c>
      <c r="CD24" s="45">
        <v>67.34518248802263</v>
      </c>
      <c r="CE24" s="45">
        <v>70.655232000148999</v>
      </c>
      <c r="CF24" s="45">
        <v>74.065594994540788</v>
      </c>
      <c r="CG24" s="45">
        <v>77.482657761465461</v>
      </c>
      <c r="CH24" s="45">
        <v>80.810768707890063</v>
      </c>
      <c r="CI24" s="45">
        <v>83.952580604428448</v>
      </c>
      <c r="CJ24" s="45">
        <v>86.821966703584096</v>
      </c>
      <c r="CK24" s="45">
        <v>89.470922854106533</v>
      </c>
      <c r="CL24" s="45">
        <v>92.012467482910338</v>
      </c>
      <c r="CM24" s="45">
        <v>94.564768218544856</v>
      </c>
      <c r="CN24" s="45">
        <v>97.250900321196795</v>
      </c>
      <c r="CO24" s="45">
        <v>100.07324208480286</v>
      </c>
      <c r="CP24" s="45">
        <v>102.95080722010623</v>
      </c>
      <c r="CQ24" s="45">
        <v>105.88598737826868</v>
      </c>
      <c r="CR24" s="45">
        <v>108.88192049292942</v>
      </c>
      <c r="CS24" s="45">
        <v>111.94254711388561</v>
      </c>
      <c r="CT24" s="45">
        <v>115.11042179522582</v>
      </c>
      <c r="CU24" s="45">
        <v>118.38775754202415</v>
      </c>
      <c r="CV24" s="45">
        <v>121.71649620141594</v>
      </c>
      <c r="CW24" s="45">
        <v>125.0355582422366</v>
      </c>
      <c r="CX24" s="45">
        <v>128.28072753703538</v>
      </c>
      <c r="CY24" s="45">
        <v>131.4593558012044</v>
      </c>
      <c r="CZ24" s="45">
        <v>134.6122165346118</v>
      </c>
      <c r="DA24" s="45">
        <v>137.72190713156436</v>
      </c>
      <c r="DB24" s="45">
        <v>140.76973230183813</v>
      </c>
      <c r="DC24" s="45">
        <v>143.73574041068525</v>
      </c>
      <c r="DD24" s="45">
        <v>146.64280084358404</v>
      </c>
      <c r="DE24" s="45">
        <v>149.49926052949786</v>
      </c>
      <c r="DF24" s="45">
        <v>152.26200728933517</v>
      </c>
      <c r="DG24" s="45">
        <v>154.88736456979137</v>
      </c>
      <c r="DH24" s="45">
        <v>157.33117318456505</v>
      </c>
      <c r="DI24" s="45">
        <v>159.55331584380326</v>
      </c>
      <c r="DJ24" s="45">
        <v>161.57677815348976</v>
      </c>
      <c r="DK24" s="45">
        <v>163.45292061999422</v>
      </c>
      <c r="DL24" s="45">
        <v>165.23451315780281</v>
      </c>
      <c r="DM24" s="45">
        <v>166.97558346252231</v>
      </c>
      <c r="DN24" s="45">
        <v>168.68683477737898</v>
      </c>
      <c r="DO24" s="45">
        <v>170.32996159495093</v>
      </c>
      <c r="DP24" s="45">
        <v>171.8865152705184</v>
      </c>
      <c r="DQ24" s="45">
        <v>173.33823449441496</v>
      </c>
      <c r="DR24" s="45">
        <v>174.66701088412248</v>
      </c>
      <c r="DS24" s="45">
        <v>175.86554597660279</v>
      </c>
      <c r="DT24" s="45">
        <v>176.9441378595117</v>
      </c>
      <c r="DU24" s="45">
        <v>177.91126834035438</v>
      </c>
      <c r="DV24" s="45">
        <v>178.77556008691801</v>
      </c>
      <c r="DW24" s="45">
        <v>179.54576804020118</v>
      </c>
      <c r="DX24" s="45">
        <v>180.21310354805092</v>
      </c>
      <c r="DY24" s="45">
        <v>180.77031217017557</v>
      </c>
      <c r="DZ24" s="45">
        <v>181.2285929086039</v>
      </c>
      <c r="EA24" s="45">
        <v>181.59922791543221</v>
      </c>
      <c r="EB24" s="45">
        <v>181.89360190984468</v>
      </c>
      <c r="EC24" s="45">
        <v>182.10630748493969</v>
      </c>
      <c r="ED24" s="45">
        <v>182.22860181604653</v>
      </c>
      <c r="EE24" s="45">
        <v>182.26701259260952</v>
      </c>
      <c r="EF24" s="45">
        <v>182.22815674777883</v>
      </c>
      <c r="EG24" s="45">
        <v>182.11874992937035</v>
      </c>
      <c r="EH24" s="45">
        <v>181.91447255599149</v>
      </c>
      <c r="EI24" s="45">
        <v>181.60996865950537</v>
      </c>
      <c r="EJ24" s="45">
        <v>181.24072068288996</v>
      </c>
      <c r="EK24" s="45">
        <v>180.84250806207896</v>
      </c>
      <c r="EL24" s="45">
        <v>180.45137681560891</v>
      </c>
      <c r="EM24" s="45">
        <v>180.05478919510119</v>
      </c>
      <c r="EN24" s="45">
        <v>179.62868295236254</v>
      </c>
      <c r="EO24" s="45">
        <v>179.19207570037204</v>
      </c>
      <c r="EP24" s="45">
        <v>178.76407055585338</v>
      </c>
      <c r="EQ24" s="45">
        <v>178.36384435169333</v>
      </c>
      <c r="ER24" s="45">
        <v>177.97882719776149</v>
      </c>
      <c r="ES24" s="45">
        <v>177.59639770975744</v>
      </c>
      <c r="ET24" s="45">
        <v>177.23575743753398</v>
      </c>
      <c r="EU24" s="45">
        <v>176.91617009749038</v>
      </c>
      <c r="EV24" s="45">
        <v>176.65696212407497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76.899957570414529</v>
      </c>
      <c r="C26" s="50">
        <v>78.970713926075177</v>
      </c>
      <c r="D26" s="50">
        <v>80.612654465461503</v>
      </c>
      <c r="E26" s="50">
        <v>81.922149586547462</v>
      </c>
      <c r="F26" s="50">
        <v>82.983221975096583</v>
      </c>
      <c r="G26" s="50">
        <v>83.870729933739355</v>
      </c>
      <c r="H26" s="50">
        <v>84.551364376157281</v>
      </c>
      <c r="I26" s="50">
        <v>84.996981242402256</v>
      </c>
      <c r="J26" s="50">
        <v>85.279097420535351</v>
      </c>
      <c r="K26" s="50">
        <v>85.46324977701569</v>
      </c>
      <c r="L26" s="50">
        <v>85.609640619670785</v>
      </c>
      <c r="M26" s="50">
        <v>85.832665318009731</v>
      </c>
      <c r="N26" s="50">
        <v>86.090873207030256</v>
      </c>
      <c r="O26" s="50">
        <v>86.220258630782126</v>
      </c>
      <c r="P26" s="50">
        <v>86.075313026997392</v>
      </c>
      <c r="Q26" s="50">
        <v>85.529488400206446</v>
      </c>
      <c r="R26" s="50">
        <v>84.724422270367882</v>
      </c>
      <c r="S26" s="50">
        <v>83.782776014443598</v>
      </c>
      <c r="T26" s="50">
        <v>82.577380975418308</v>
      </c>
      <c r="U26" s="50">
        <v>80.997829079405221</v>
      </c>
      <c r="V26" s="50">
        <v>78.94835268766478</v>
      </c>
      <c r="W26" s="50">
        <v>76.185514227526653</v>
      </c>
      <c r="X26" s="50">
        <v>72.868642474712587</v>
      </c>
      <c r="Y26" s="50">
        <v>69.471587825015945</v>
      </c>
      <c r="Z26" s="50">
        <v>66.413754017811783</v>
      </c>
      <c r="AA26" s="50">
        <v>64.063374640703501</v>
      </c>
      <c r="AB26" s="50">
        <v>62.490525148076038</v>
      </c>
      <c r="AC26" s="50">
        <v>61.384830203389875</v>
      </c>
      <c r="AD26" s="50">
        <v>60.526275497836181</v>
      </c>
      <c r="AE26" s="50">
        <v>59.720387421834154</v>
      </c>
      <c r="AF26" s="50">
        <v>58.796386909960219</v>
      </c>
      <c r="AG26" s="50">
        <v>57.781968936182217</v>
      </c>
      <c r="AH26" s="50">
        <v>56.793942914166898</v>
      </c>
      <c r="AI26" s="50">
        <v>55.810895437746751</v>
      </c>
      <c r="AJ26" s="50">
        <v>54.810942682666308</v>
      </c>
      <c r="AK26" s="50">
        <v>53.771751920957421</v>
      </c>
      <c r="AL26" s="50">
        <v>52.675920448125979</v>
      </c>
      <c r="AM26" s="50">
        <v>51.53848595322993</v>
      </c>
      <c r="AN26" s="50">
        <v>50.385031803109989</v>
      </c>
      <c r="AO26" s="50">
        <v>49.24106374926987</v>
      </c>
      <c r="AP26" s="50">
        <v>48.132072971469981</v>
      </c>
      <c r="AQ26" s="50">
        <v>47.076724489795232</v>
      </c>
      <c r="AR26" s="50">
        <v>46.05671442773864</v>
      </c>
      <c r="AS26" s="50">
        <v>45.043145482148788</v>
      </c>
      <c r="AT26" s="50">
        <v>44.008636845801824</v>
      </c>
      <c r="AU26" s="50">
        <v>42.927146756411773</v>
      </c>
      <c r="AV26" s="50">
        <v>41.734601139104711</v>
      </c>
      <c r="AW26" s="50">
        <v>40.455177102057938</v>
      </c>
      <c r="AX26" s="50">
        <v>39.188383009023489</v>
      </c>
      <c r="AY26" s="50">
        <v>38.02440104596274</v>
      </c>
      <c r="AZ26" s="50">
        <v>37.045511796114091</v>
      </c>
      <c r="BA26" s="50">
        <v>36.282793347964407</v>
      </c>
      <c r="BB26" s="50">
        <v>35.665769699792996</v>
      </c>
      <c r="BC26" s="50">
        <v>35.123436117319685</v>
      </c>
      <c r="BD26" s="50">
        <v>34.58941202558195</v>
      </c>
      <c r="BE26" s="50">
        <v>34.001205178547558</v>
      </c>
      <c r="BF26" s="50">
        <v>33.335391446510577</v>
      </c>
      <c r="BG26" s="50">
        <v>32.634015850578102</v>
      </c>
      <c r="BH26" s="50">
        <v>31.933253595066102</v>
      </c>
      <c r="BI26" s="50">
        <v>31.266780842005421</v>
      </c>
      <c r="BJ26" s="50">
        <v>30.666225626322429</v>
      </c>
      <c r="BK26" s="50">
        <v>30.131142689065232</v>
      </c>
      <c r="BL26" s="50">
        <v>29.635289127376694</v>
      </c>
      <c r="BM26" s="50">
        <v>29.17115877956779</v>
      </c>
      <c r="BN26" s="50">
        <v>28.732106630328275</v>
      </c>
      <c r="BO26" s="50">
        <v>28.312198526814413</v>
      </c>
      <c r="BP26" s="50">
        <v>27.917188235566488</v>
      </c>
      <c r="BQ26" s="50">
        <v>27.549107761517185</v>
      </c>
      <c r="BR26" s="50">
        <v>27.197398122476645</v>
      </c>
      <c r="BS26" s="50">
        <v>26.852060077132933</v>
      </c>
      <c r="BT26" s="50">
        <v>26.503583230666862</v>
      </c>
      <c r="BU26" s="50">
        <v>26.133321789917925</v>
      </c>
      <c r="BV26" s="50">
        <v>25.747850855813088</v>
      </c>
      <c r="BW26" s="50">
        <v>25.37512609730533</v>
      </c>
      <c r="BX26" s="50">
        <v>25.042192819646658</v>
      </c>
      <c r="BY26" s="50">
        <v>24.77542019776844</v>
      </c>
      <c r="BZ26" s="50">
        <v>24.581470158035724</v>
      </c>
      <c r="CA26" s="50">
        <v>24.441555733502447</v>
      </c>
      <c r="CB26" s="50">
        <v>24.343800452198668</v>
      </c>
      <c r="CC26" s="50">
        <v>24.276495930307121</v>
      </c>
      <c r="CD26" s="50">
        <v>24.228001058556028</v>
      </c>
      <c r="CE26" s="50">
        <v>24.208715555736365</v>
      </c>
      <c r="CF26" s="50">
        <v>24.226752673902972</v>
      </c>
      <c r="CG26" s="50">
        <v>24.266971417473567</v>
      </c>
      <c r="CH26" s="50">
        <v>24.314010349982851</v>
      </c>
      <c r="CI26" s="50">
        <v>24.35216828429359</v>
      </c>
      <c r="CJ26" s="50">
        <v>24.38163051459518</v>
      </c>
      <c r="CK26" s="50">
        <v>24.412989669090866</v>
      </c>
      <c r="CL26" s="50">
        <v>24.445841669717172</v>
      </c>
      <c r="CM26" s="50">
        <v>24.479756023641411</v>
      </c>
      <c r="CN26" s="50">
        <v>24.514271937980599</v>
      </c>
      <c r="CO26" s="50">
        <v>24.550632101101563</v>
      </c>
      <c r="CP26" s="50">
        <v>24.589248761018041</v>
      </c>
      <c r="CQ26" s="50">
        <v>24.628325890834851</v>
      </c>
      <c r="CR26" s="50">
        <v>24.665973913393582</v>
      </c>
      <c r="CS26" s="50">
        <v>24.700208002353367</v>
      </c>
      <c r="CT26" s="50">
        <v>24.726313927449436</v>
      </c>
      <c r="CU26" s="50">
        <v>24.745386672040905</v>
      </c>
      <c r="CV26" s="50">
        <v>24.76424864047144</v>
      </c>
      <c r="CW26" s="50">
        <v>24.789926174160783</v>
      </c>
      <c r="CX26" s="50">
        <v>24.829655195267168</v>
      </c>
      <c r="CY26" s="50">
        <v>24.88632080974795</v>
      </c>
      <c r="CZ26" s="50">
        <v>24.955519059097092</v>
      </c>
      <c r="DA26" s="50">
        <v>25.033627787895092</v>
      </c>
      <c r="DB26" s="50">
        <v>25.116879328759122</v>
      </c>
      <c r="DC26" s="50">
        <v>25.201348480083187</v>
      </c>
      <c r="DD26" s="50">
        <v>25.288761057958098</v>
      </c>
      <c r="DE26" s="50">
        <v>25.381840441120097</v>
      </c>
      <c r="DF26" s="50">
        <v>25.477977460066281</v>
      </c>
      <c r="DG26" s="50">
        <v>25.574484575304744</v>
      </c>
      <c r="DH26" s="50">
        <v>25.66859781458367</v>
      </c>
      <c r="DI26" s="50">
        <v>25.761494036210337</v>
      </c>
      <c r="DJ26" s="50">
        <v>25.854933926018376</v>
      </c>
      <c r="DK26" s="50">
        <v>25.946935315937438</v>
      </c>
      <c r="DL26" s="50">
        <v>26.035466955039738</v>
      </c>
      <c r="DM26" s="50">
        <v>26.118450976905777</v>
      </c>
      <c r="DN26" s="50">
        <v>26.195979699879651</v>
      </c>
      <c r="DO26" s="50">
        <v>26.269241625042302</v>
      </c>
      <c r="DP26" s="50">
        <v>26.337761212578947</v>
      </c>
      <c r="DQ26" s="50">
        <v>26.401052646013458</v>
      </c>
      <c r="DR26" s="50">
        <v>26.458621639677627</v>
      </c>
      <c r="DS26" s="50">
        <v>26.507894328479093</v>
      </c>
      <c r="DT26" s="50">
        <v>26.548959842090174</v>
      </c>
      <c r="DU26" s="50">
        <v>26.585382300749156</v>
      </c>
      <c r="DV26" s="50">
        <v>26.620808046239674</v>
      </c>
      <c r="DW26" s="50">
        <v>26.658958884516743</v>
      </c>
      <c r="DX26" s="50">
        <v>26.698773421721743</v>
      </c>
      <c r="DY26" s="50">
        <v>26.737745463700058</v>
      </c>
      <c r="DZ26" s="50">
        <v>26.777509642650461</v>
      </c>
      <c r="EA26" s="50">
        <v>26.81973217973842</v>
      </c>
      <c r="EB26" s="50">
        <v>26.866111409600567</v>
      </c>
      <c r="EC26" s="50">
        <v>26.917595039532337</v>
      </c>
      <c r="ED26" s="50">
        <v>26.973122848821884</v>
      </c>
      <c r="EE26" s="50">
        <v>27.031385488544686</v>
      </c>
      <c r="EF26" s="50">
        <v>27.091044661047658</v>
      </c>
      <c r="EG26" s="50">
        <v>27.150732380165664</v>
      </c>
      <c r="EH26" s="50">
        <v>27.211307057255613</v>
      </c>
      <c r="EI26" s="50">
        <v>27.273690997781213</v>
      </c>
      <c r="EJ26" s="50">
        <v>27.336570500706063</v>
      </c>
      <c r="EK26" s="50">
        <v>27.398606297886332</v>
      </c>
      <c r="EL26" s="50">
        <v>27.45843429812766</v>
      </c>
      <c r="EM26" s="50">
        <v>27.516340013682456</v>
      </c>
      <c r="EN26" s="50">
        <v>27.573181240808747</v>
      </c>
      <c r="EO26" s="50">
        <v>27.628429501907963</v>
      </c>
      <c r="EP26" s="50">
        <v>27.681550078474487</v>
      </c>
      <c r="EQ26" s="50">
        <v>27.732002528357715</v>
      </c>
      <c r="ER26" s="50">
        <v>27.780081935675639</v>
      </c>
      <c r="ES26" s="50">
        <v>27.826088695290665</v>
      </c>
      <c r="ET26" s="50">
        <v>27.869482660332263</v>
      </c>
      <c r="EU26" s="50">
        <v>27.909719204919085</v>
      </c>
      <c r="EV26" s="50">
        <v>27.946249832534992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46.265700658621391</v>
      </c>
      <c r="C28" s="53">
        <v>45.982271219427368</v>
      </c>
      <c r="D28" s="53">
        <v>45.62593922109594</v>
      </c>
      <c r="E28" s="53">
        <v>45.235983619396855</v>
      </c>
      <c r="F28" s="53">
        <v>44.847790217010711</v>
      </c>
      <c r="G28" s="53">
        <v>44.493026404402244</v>
      </c>
      <c r="H28" s="53">
        <v>44.150185394475805</v>
      </c>
      <c r="I28" s="53">
        <v>43.799983830558922</v>
      </c>
      <c r="J28" s="53">
        <v>43.472117605513397</v>
      </c>
      <c r="K28" s="53">
        <v>43.19295476807887</v>
      </c>
      <c r="L28" s="53">
        <v>42.985724186125246</v>
      </c>
      <c r="M28" s="53">
        <v>42.83312300185576</v>
      </c>
      <c r="N28" s="53">
        <v>42.714303265792594</v>
      </c>
      <c r="O28" s="53">
        <v>42.643350333995016</v>
      </c>
      <c r="P28" s="53">
        <v>42.632454264451368</v>
      </c>
      <c r="Q28" s="53">
        <v>42.692195697266385</v>
      </c>
      <c r="R28" s="53">
        <v>42.811610720849856</v>
      </c>
      <c r="S28" s="53">
        <v>42.975540983255591</v>
      </c>
      <c r="T28" s="53">
        <v>43.187065837654451</v>
      </c>
      <c r="U28" s="53">
        <v>43.449226216284146</v>
      </c>
      <c r="V28" s="53">
        <v>43.765269369867383</v>
      </c>
      <c r="W28" s="53">
        <v>44.13841245298881</v>
      </c>
      <c r="X28" s="53">
        <v>44.560946239372868</v>
      </c>
      <c r="Y28" s="53">
        <v>45.020427420647778</v>
      </c>
      <c r="Z28" s="53">
        <v>45.504709544667861</v>
      </c>
      <c r="AA28" s="53">
        <v>46.001773577934934</v>
      </c>
      <c r="AB28" s="53">
        <v>46.519591768171608</v>
      </c>
      <c r="AC28" s="53">
        <v>47.062392413016411</v>
      </c>
      <c r="AD28" s="53">
        <v>47.613631475040805</v>
      </c>
      <c r="AE28" s="53">
        <v>48.158067208270808</v>
      </c>
      <c r="AF28" s="53">
        <v>48.681687503756187</v>
      </c>
      <c r="AG28" s="53">
        <v>49.204398988853079</v>
      </c>
      <c r="AH28" s="53">
        <v>49.733960458553803</v>
      </c>
      <c r="AI28" s="53">
        <v>50.24150299740198</v>
      </c>
      <c r="AJ28" s="53">
        <v>50.701251312414882</v>
      </c>
      <c r="AK28" s="53">
        <v>51.090162226968658</v>
      </c>
      <c r="AL28" s="53">
        <v>51.392330861982984</v>
      </c>
      <c r="AM28" s="53">
        <v>51.629760444563999</v>
      </c>
      <c r="AN28" s="53">
        <v>51.835946531808631</v>
      </c>
      <c r="AO28" s="53">
        <v>52.041775929975863</v>
      </c>
      <c r="AP28" s="53">
        <v>52.275779154774781</v>
      </c>
      <c r="AQ28" s="53">
        <v>52.541922973060316</v>
      </c>
      <c r="AR28" s="53">
        <v>52.820105184328192</v>
      </c>
      <c r="AS28" s="53">
        <v>53.101735647149084</v>
      </c>
      <c r="AT28" s="53">
        <v>53.378975575719664</v>
      </c>
      <c r="AU28" s="53">
        <v>53.644660409266308</v>
      </c>
      <c r="AV28" s="53">
        <v>53.914085573410787</v>
      </c>
      <c r="AW28" s="53">
        <v>54.19221187443771</v>
      </c>
      <c r="AX28" s="53">
        <v>54.457802718064428</v>
      </c>
      <c r="AY28" s="53">
        <v>54.690806818551806</v>
      </c>
      <c r="AZ28" s="53">
        <v>54.872258094463021</v>
      </c>
      <c r="BA28" s="53">
        <v>55.000510105652886</v>
      </c>
      <c r="BB28" s="53">
        <v>55.091117777072441</v>
      </c>
      <c r="BC28" s="53">
        <v>55.151391499988833</v>
      </c>
      <c r="BD28" s="53">
        <v>55.188243404922787</v>
      </c>
      <c r="BE28" s="53">
        <v>55.208201686999139</v>
      </c>
      <c r="BF28" s="53">
        <v>55.221258771623937</v>
      </c>
      <c r="BG28" s="53">
        <v>55.224069542675338</v>
      </c>
      <c r="BH28" s="53">
        <v>55.203379517434627</v>
      </c>
      <c r="BI28" s="53">
        <v>55.146538345161353</v>
      </c>
      <c r="BJ28" s="53">
        <v>55.041421769140882</v>
      </c>
      <c r="BK28" s="53">
        <v>54.879485981978235</v>
      </c>
      <c r="BL28" s="53">
        <v>54.671124211354773</v>
      </c>
      <c r="BM28" s="53">
        <v>54.432388962480317</v>
      </c>
      <c r="BN28" s="53">
        <v>54.178627986273909</v>
      </c>
      <c r="BO28" s="53">
        <v>53.924558117446487</v>
      </c>
      <c r="BP28" s="53">
        <v>53.660097630143675</v>
      </c>
      <c r="BQ28" s="53">
        <v>53.375821703147963</v>
      </c>
      <c r="BR28" s="53">
        <v>53.086577389896703</v>
      </c>
      <c r="BS28" s="53">
        <v>52.806695866929218</v>
      </c>
      <c r="BT28" s="53">
        <v>52.550052753092416</v>
      </c>
      <c r="BU28" s="53">
        <v>52.330869539728184</v>
      </c>
      <c r="BV28" s="53">
        <v>52.138724359374997</v>
      </c>
      <c r="BW28" s="53">
        <v>51.950752765528044</v>
      </c>
      <c r="BX28" s="53">
        <v>51.744727344548799</v>
      </c>
      <c r="BY28" s="53">
        <v>51.498982998376839</v>
      </c>
      <c r="BZ28" s="53">
        <v>51.212602187019286</v>
      </c>
      <c r="CA28" s="53">
        <v>50.900503495839999</v>
      </c>
      <c r="CB28" s="53">
        <v>50.565093590908852</v>
      </c>
      <c r="CC28" s="53">
        <v>50.208695297952509</v>
      </c>
      <c r="CD28" s="53">
        <v>49.833554866472582</v>
      </c>
      <c r="CE28" s="53">
        <v>49.432552634291163</v>
      </c>
      <c r="CF28" s="53">
        <v>49.004346623614069</v>
      </c>
      <c r="CG28" s="53">
        <v>48.55961637590994</v>
      </c>
      <c r="CH28" s="53">
        <v>48.108822613811739</v>
      </c>
      <c r="CI28" s="53">
        <v>47.662234356896271</v>
      </c>
      <c r="CJ28" s="53">
        <v>47.214744056639184</v>
      </c>
      <c r="CK28" s="53">
        <v>46.759083294496158</v>
      </c>
      <c r="CL28" s="53">
        <v>46.302066581506509</v>
      </c>
      <c r="CM28" s="53">
        <v>45.850407403341734</v>
      </c>
      <c r="CN28" s="53">
        <v>45.410736173161382</v>
      </c>
      <c r="CO28" s="53">
        <v>44.976532899473462</v>
      </c>
      <c r="CP28" s="53">
        <v>44.542759159631842</v>
      </c>
      <c r="CQ28" s="53">
        <v>44.11820157349554</v>
      </c>
      <c r="CR28" s="53">
        <v>43.71164328143572</v>
      </c>
      <c r="CS28" s="53">
        <v>43.33188098346735</v>
      </c>
      <c r="CT28" s="53">
        <v>42.983872744024168</v>
      </c>
      <c r="CU28" s="53">
        <v>42.661233608223611</v>
      </c>
      <c r="CV28" s="53">
        <v>42.355816881770487</v>
      </c>
      <c r="CW28" s="53">
        <v>42.059530623327845</v>
      </c>
      <c r="CX28" s="53">
        <v>41.764319748169989</v>
      </c>
      <c r="CY28" s="53">
        <v>41.467411487037523</v>
      </c>
      <c r="CZ28" s="53">
        <v>41.173873709029927</v>
      </c>
      <c r="DA28" s="53">
        <v>40.887461483368462</v>
      </c>
      <c r="DB28" s="53">
        <v>40.611976037200506</v>
      </c>
      <c r="DC28" s="53">
        <v>40.351268718495788</v>
      </c>
      <c r="DD28" s="53">
        <v>40.105341200496589</v>
      </c>
      <c r="DE28" s="53">
        <v>39.871484986227365</v>
      </c>
      <c r="DF28" s="53">
        <v>39.649539374156198</v>
      </c>
      <c r="DG28" s="53">
        <v>39.439361646283977</v>
      </c>
      <c r="DH28" s="53">
        <v>39.240825864950814</v>
      </c>
      <c r="DI28" s="53">
        <v>39.054152898003551</v>
      </c>
      <c r="DJ28" s="53">
        <v>38.879384070873797</v>
      </c>
      <c r="DK28" s="53">
        <v>38.716148146658561</v>
      </c>
      <c r="DL28" s="53">
        <v>38.564088590507993</v>
      </c>
      <c r="DM28" s="53">
        <v>38.422861820944462</v>
      </c>
      <c r="DN28" s="53">
        <v>38.292210427057462</v>
      </c>
      <c r="DO28" s="53">
        <v>38.172400935576384</v>
      </c>
      <c r="DP28" s="53">
        <v>38.063896496307422</v>
      </c>
      <c r="DQ28" s="53">
        <v>37.967176155773714</v>
      </c>
      <c r="DR28" s="53">
        <v>37.882734485555986</v>
      </c>
      <c r="DS28" s="53">
        <v>37.813681556597075</v>
      </c>
      <c r="DT28" s="53">
        <v>37.759832582234637</v>
      </c>
      <c r="DU28" s="53">
        <v>37.716724218101774</v>
      </c>
      <c r="DV28" s="53">
        <v>37.679850992710527</v>
      </c>
      <c r="DW28" s="53">
        <v>37.644659234502086</v>
      </c>
      <c r="DX28" s="53">
        <v>37.612361439066774</v>
      </c>
      <c r="DY28" s="53">
        <v>37.586068015272978</v>
      </c>
      <c r="DZ28" s="53">
        <v>37.564018924392776</v>
      </c>
      <c r="EA28" s="53">
        <v>37.544433435220228</v>
      </c>
      <c r="EB28" s="53">
        <v>37.525508527625625</v>
      </c>
      <c r="EC28" s="53">
        <v>37.507330107694621</v>
      </c>
      <c r="ED28" s="53">
        <v>37.491127911976641</v>
      </c>
      <c r="EE28" s="53">
        <v>37.476798414145343</v>
      </c>
      <c r="EF28" s="53">
        <v>37.46423919453494</v>
      </c>
      <c r="EG28" s="53">
        <v>37.453348274569557</v>
      </c>
      <c r="EH28" s="53">
        <v>37.443824499161366</v>
      </c>
      <c r="EI28" s="53">
        <v>37.435764670652205</v>
      </c>
      <c r="EJ28" s="53">
        <v>37.429669145488717</v>
      </c>
      <c r="EK28" s="53">
        <v>37.426045418850578</v>
      </c>
      <c r="EL28" s="53">
        <v>37.425407901569343</v>
      </c>
      <c r="EM28" s="53">
        <v>37.428101285950063</v>
      </c>
      <c r="EN28" s="53">
        <v>37.433832735905348</v>
      </c>
      <c r="EO28" s="53">
        <v>37.442160223447743</v>
      </c>
      <c r="EP28" s="53">
        <v>37.45263457614513</v>
      </c>
      <c r="EQ28" s="53">
        <v>37.464799228186671</v>
      </c>
      <c r="ER28" s="53">
        <v>37.478987606887564</v>
      </c>
      <c r="ES28" s="53">
        <v>37.495537358085599</v>
      </c>
      <c r="ET28" s="53">
        <v>37.513986914843109</v>
      </c>
      <c r="EU28" s="53">
        <v>37.533866996983363</v>
      </c>
      <c r="EV28" s="53">
        <v>37.554700586485531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628.67939999999999</v>
      </c>
      <c r="C11" s="64">
        <v>696.94640000000004</v>
      </c>
      <c r="D11" s="64">
        <v>787.41700000000003</v>
      </c>
      <c r="E11" s="64">
        <v>845.82500000000005</v>
      </c>
      <c r="F11" s="64">
        <v>799.95420000000001</v>
      </c>
      <c r="G11" s="64">
        <v>853.49120000000005</v>
      </c>
      <c r="H11" s="64">
        <v>900.8972</v>
      </c>
      <c r="I11" s="64">
        <v>904.61800000000005</v>
      </c>
      <c r="J11" s="64">
        <v>898.66780000000006</v>
      </c>
      <c r="K11" s="64">
        <v>853.88459999999998</v>
      </c>
      <c r="L11" s="64">
        <v>842.56539999999995</v>
      </c>
      <c r="M11" s="64">
        <v>804.19719999999995</v>
      </c>
      <c r="N11" s="64">
        <v>764.07399999999996</v>
      </c>
      <c r="O11" s="64">
        <v>725.7346</v>
      </c>
      <c r="P11" s="64">
        <v>686.4058</v>
      </c>
      <c r="Q11" s="64">
        <v>666.27139999999997</v>
      </c>
      <c r="R11" s="64">
        <v>652.96780000000001</v>
      </c>
      <c r="S11" s="64">
        <v>634.56899999999996</v>
      </c>
      <c r="T11" s="64">
        <v>614.25720000000001</v>
      </c>
      <c r="U11" s="64">
        <v>596.05119999999999</v>
      </c>
      <c r="V11" s="64">
        <v>582.62559999999996</v>
      </c>
      <c r="W11" s="64">
        <v>573.21519999999998</v>
      </c>
      <c r="X11" s="64">
        <v>565.40819999999997</v>
      </c>
      <c r="Y11" s="64">
        <v>557.55719999999997</v>
      </c>
      <c r="Z11" s="64">
        <v>549.76499999999999</v>
      </c>
      <c r="AA11" s="64">
        <v>542.97180000000003</v>
      </c>
      <c r="AB11" s="64">
        <v>537.71860000000004</v>
      </c>
      <c r="AC11" s="64">
        <v>533.66499999999996</v>
      </c>
      <c r="AD11" s="64">
        <v>530.19179999999994</v>
      </c>
      <c r="AE11" s="64">
        <v>526.93439999999998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47.329455081749877</v>
      </c>
      <c r="C13" s="55">
        <v>45.395433591159495</v>
      </c>
      <c r="D13" s="55">
        <v>44.206351850766985</v>
      </c>
      <c r="E13" s="55">
        <v>41.053987504288877</v>
      </c>
      <c r="F13" s="55">
        <v>34.172679480275555</v>
      </c>
      <c r="G13" s="55">
        <v>32.516949467987132</v>
      </c>
      <c r="H13" s="55">
        <v>30.668873216513013</v>
      </c>
      <c r="I13" s="55">
        <v>27.713483088754817</v>
      </c>
      <c r="J13" s="55">
        <v>25.062574317852853</v>
      </c>
      <c r="K13" s="55">
        <v>21.937674454094925</v>
      </c>
      <c r="L13" s="55">
        <v>20.135311215413086</v>
      </c>
      <c r="M13" s="55">
        <v>18.030466258001578</v>
      </c>
      <c r="N13" s="55">
        <v>16.231551158057339</v>
      </c>
      <c r="O13" s="55">
        <v>14.746276821356986</v>
      </c>
      <c r="P13" s="55">
        <v>13.457063688613314</v>
      </c>
      <c r="Q13" s="55">
        <v>12.698116535768138</v>
      </c>
      <c r="R13" s="55">
        <v>12.172274021354504</v>
      </c>
      <c r="S13" s="55">
        <v>11.63984031765513</v>
      </c>
      <c r="T13" s="55">
        <v>11.154063512536041</v>
      </c>
      <c r="U13" s="55">
        <v>10.774111628790422</v>
      </c>
      <c r="V13" s="55">
        <v>10.532284430662166</v>
      </c>
      <c r="W13" s="55">
        <v>10.402595258917897</v>
      </c>
      <c r="X13" s="55">
        <v>10.333900026395476</v>
      </c>
      <c r="Y13" s="55">
        <v>10.292409665104119</v>
      </c>
      <c r="Z13" s="55">
        <v>10.276469968964504</v>
      </c>
      <c r="AA13" s="55">
        <v>10.298163534397212</v>
      </c>
      <c r="AB13" s="55">
        <v>10.36100364882773</v>
      </c>
      <c r="AC13" s="55">
        <v>10.450927055284524</v>
      </c>
      <c r="AD13" s="55">
        <v>10.54898434063416</v>
      </c>
      <c r="AE13" s="55">
        <v>10.641429727043032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6.76</v>
      </c>
      <c r="C15" s="55">
        <v>6.76</v>
      </c>
      <c r="D15" s="55">
        <v>6.76</v>
      </c>
      <c r="E15" s="55">
        <v>6.1810000000000009</v>
      </c>
      <c r="F15" s="55">
        <v>4.9004899999999996</v>
      </c>
      <c r="G15" s="55">
        <v>4.2532000000000005</v>
      </c>
      <c r="H15" s="55">
        <v>3.7</v>
      </c>
      <c r="I15" s="55">
        <v>3.1751999999999994</v>
      </c>
      <c r="J15" s="55">
        <v>2.8420000000000001</v>
      </c>
      <c r="K15" s="55">
        <v>2.5</v>
      </c>
      <c r="L15" s="55">
        <v>2.2999999999999998</v>
      </c>
      <c r="M15" s="55">
        <v>2.1</v>
      </c>
      <c r="N15" s="55">
        <v>1.9338580760945354</v>
      </c>
      <c r="O15" s="55">
        <v>1.8178556667906653</v>
      </c>
      <c r="P15" s="55">
        <v>1.7314522943597133</v>
      </c>
      <c r="Q15" s="55">
        <v>1.7169238431968674</v>
      </c>
      <c r="R15" s="55">
        <v>1.7393323310166187</v>
      </c>
      <c r="S15" s="55">
        <v>1.7618286992385017</v>
      </c>
      <c r="T15" s="55">
        <v>1.7842276431857369</v>
      </c>
      <c r="U15" s="55">
        <v>1.8063470463205595</v>
      </c>
      <c r="V15" s="55">
        <v>1.8280138256062437</v>
      </c>
      <c r="W15" s="55">
        <v>1.8490691653005733</v>
      </c>
      <c r="X15" s="55">
        <v>1.8693728169577286</v>
      </c>
      <c r="Y15" s="55">
        <v>1.8888062455461623</v>
      </c>
      <c r="Z15" s="55">
        <v>1.9072745194525009</v>
      </c>
      <c r="AA15" s="55">
        <v>1.924706958235695</v>
      </c>
      <c r="AB15" s="55">
        <v>1.9410566513585445</v>
      </c>
      <c r="AC15" s="55">
        <v>1.9562990337313744</v>
      </c>
      <c r="AD15" s="55">
        <v>1.97042974558581</v>
      </c>
      <c r="AE15" s="55">
        <v>1.9834620161540992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29.545118343195263</v>
      </c>
      <c r="C17" s="55">
        <v>29.545118343195263</v>
      </c>
      <c r="D17" s="55">
        <v>29.545118343195263</v>
      </c>
      <c r="E17" s="55">
        <v>29.343148357870891</v>
      </c>
      <c r="F17" s="55">
        <v>29.459804019598039</v>
      </c>
      <c r="G17" s="55">
        <v>28.932027649769577</v>
      </c>
      <c r="H17" s="55">
        <v>28.399036504274658</v>
      </c>
      <c r="I17" s="55">
        <v>27.87114197530865</v>
      </c>
      <c r="J17" s="55">
        <v>27.384999999999998</v>
      </c>
      <c r="K17" s="55">
        <v>27.039509536784742</v>
      </c>
      <c r="L17" s="55">
        <v>26.590196078431376</v>
      </c>
      <c r="M17" s="55">
        <v>27.071428571428566</v>
      </c>
      <c r="N17" s="55">
        <v>27.082273112807471</v>
      </c>
      <c r="O17" s="55">
        <v>27.0930488341399</v>
      </c>
      <c r="P17" s="55">
        <v>27.101275917065387</v>
      </c>
      <c r="Q17" s="55">
        <v>27.111581920903955</v>
      </c>
      <c r="R17" s="55">
        <v>27.128640776699033</v>
      </c>
      <c r="S17" s="55">
        <v>27.137771671246565</v>
      </c>
      <c r="T17" s="55">
        <v>27.149730561970742</v>
      </c>
      <c r="U17" s="55">
        <v>27.156488549618317</v>
      </c>
      <c r="V17" s="55">
        <v>27.171513193322561</v>
      </c>
      <c r="W17" s="55">
        <v>27.182343234323426</v>
      </c>
      <c r="X17" s="55">
        <v>27.194506726457398</v>
      </c>
      <c r="Y17" s="55">
        <v>27.201684270625183</v>
      </c>
      <c r="Z17" s="55">
        <v>27.210060887213686</v>
      </c>
      <c r="AA17" s="55">
        <v>27.218952324897003</v>
      </c>
      <c r="AB17" s="55">
        <v>27.235854503464196</v>
      </c>
      <c r="AC17" s="55">
        <v>27.243553414565035</v>
      </c>
      <c r="AD17" s="55">
        <v>27.253687726134157</v>
      </c>
      <c r="AE17" s="55">
        <v>27.267569045665844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219.22059999999999</v>
      </c>
      <c r="C20" s="64">
        <v>203.3098</v>
      </c>
      <c r="D20" s="64">
        <v>203.84620000000001</v>
      </c>
      <c r="E20" s="64">
        <v>206.2184</v>
      </c>
      <c r="F20" s="64">
        <v>202.79159999999999</v>
      </c>
      <c r="G20" s="64">
        <v>199.89259999999999</v>
      </c>
      <c r="H20" s="64">
        <v>191.34059999999999</v>
      </c>
      <c r="I20" s="64">
        <v>201.8424</v>
      </c>
      <c r="J20" s="64">
        <v>219.779</v>
      </c>
      <c r="K20" s="64">
        <v>223.47739999999999</v>
      </c>
      <c r="L20" s="64">
        <v>234.3888</v>
      </c>
      <c r="M20" s="64">
        <v>249.18680000000001</v>
      </c>
      <c r="N20" s="64">
        <v>272.98379999999997</v>
      </c>
      <c r="O20" s="64">
        <v>301.86919999999998</v>
      </c>
      <c r="P20" s="64">
        <v>334.53699999999998</v>
      </c>
      <c r="Q20" s="64">
        <v>374.14100000000002</v>
      </c>
      <c r="R20" s="64">
        <v>417.1918</v>
      </c>
      <c r="S20" s="64">
        <v>465.09640000000002</v>
      </c>
      <c r="T20" s="64">
        <v>512.61879999999996</v>
      </c>
      <c r="U20" s="64">
        <v>557.17939999999999</v>
      </c>
      <c r="V20" s="64">
        <v>596.08640000000003</v>
      </c>
      <c r="W20" s="64">
        <v>629.74220000000003</v>
      </c>
      <c r="X20" s="64">
        <v>656.55079999999998</v>
      </c>
      <c r="Y20" s="64">
        <v>679.90819999999997</v>
      </c>
      <c r="Z20" s="64">
        <v>695.90700000000004</v>
      </c>
      <c r="AA20" s="64">
        <v>705.56920000000002</v>
      </c>
      <c r="AB20" s="64">
        <v>705.84019999999998</v>
      </c>
      <c r="AC20" s="64">
        <v>699.31179999999995</v>
      </c>
      <c r="AD20" s="64">
        <v>686.10720000000003</v>
      </c>
      <c r="AE20" s="64">
        <v>668.11080000000004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16.503788004974009</v>
      </c>
      <c r="C22" s="55">
        <v>13.242534181010072</v>
      </c>
      <c r="D22" s="55">
        <v>11.444122797249511</v>
      </c>
      <c r="E22" s="55">
        <v>10.009266239180024</v>
      </c>
      <c r="F22" s="55">
        <v>8.662911386792203</v>
      </c>
      <c r="G22" s="55">
        <v>7.6156585717867546</v>
      </c>
      <c r="H22" s="55">
        <v>6.5137294272548845</v>
      </c>
      <c r="I22" s="55">
        <v>6.1835558644573565</v>
      </c>
      <c r="J22" s="55">
        <v>6.1293255650234517</v>
      </c>
      <c r="K22" s="55">
        <v>5.7414953367791774</v>
      </c>
      <c r="L22" s="55">
        <v>5.6013354374713407</v>
      </c>
      <c r="M22" s="55">
        <v>5.5868811646439305</v>
      </c>
      <c r="N22" s="55">
        <v>5.799111754909724</v>
      </c>
      <c r="O22" s="55">
        <v>6.1337116723407927</v>
      </c>
      <c r="P22" s="55">
        <v>6.5586358903109963</v>
      </c>
      <c r="Q22" s="55">
        <v>7.1305567353016022</v>
      </c>
      <c r="R22" s="55">
        <v>7.7770648247312097</v>
      </c>
      <c r="S22" s="55">
        <v>8.5312201325880377</v>
      </c>
      <c r="T22" s="55">
        <v>9.308450357472422</v>
      </c>
      <c r="U22" s="55">
        <v>10.071472136726626</v>
      </c>
      <c r="V22" s="55">
        <v>10.775619042571185</v>
      </c>
      <c r="W22" s="55">
        <v>11.428435994126684</v>
      </c>
      <c r="X22" s="55">
        <v>11.999702744760283</v>
      </c>
      <c r="Y22" s="55">
        <v>12.550988004573423</v>
      </c>
      <c r="Z22" s="55">
        <v>13.008226036019357</v>
      </c>
      <c r="AA22" s="55">
        <v>13.382033848597317</v>
      </c>
      <c r="AB22" s="55">
        <v>13.600446195629637</v>
      </c>
      <c r="AC22" s="55">
        <v>13.694839666644281</v>
      </c>
      <c r="AD22" s="55">
        <v>13.651161916869237</v>
      </c>
      <c r="AE22" s="55">
        <v>13.492484316982347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50.673480541409504</v>
      </c>
      <c r="C25" s="55">
        <v>55.192411203332455</v>
      </c>
      <c r="D25" s="55">
        <v>57.966270754000348</v>
      </c>
      <c r="E25" s="55">
        <v>60.089871876813852</v>
      </c>
      <c r="F25" s="55">
        <v>61.78463004344357</v>
      </c>
      <c r="G25" s="55">
        <v>64.015194371856907</v>
      </c>
      <c r="H25" s="55">
        <v>66.933793624330676</v>
      </c>
      <c r="I25" s="55">
        <v>68.089010103940225</v>
      </c>
      <c r="J25" s="55">
        <v>68.803497156841189</v>
      </c>
      <c r="K25" s="55">
        <v>70.410643862246715</v>
      </c>
      <c r="L25" s="55">
        <v>71.765446692157738</v>
      </c>
      <c r="M25" s="55">
        <v>72.958279309190516</v>
      </c>
      <c r="N25" s="55">
        <v>73.838173247918405</v>
      </c>
      <c r="O25" s="55">
        <v>74.642109094018565</v>
      </c>
      <c r="P25" s="55">
        <v>75.47407641026777</v>
      </c>
      <c r="Q25" s="55">
        <v>76.22814912121504</v>
      </c>
      <c r="R25" s="55">
        <v>77.013751254298612</v>
      </c>
      <c r="S25" s="55">
        <v>77.71139088172383</v>
      </c>
      <c r="T25" s="55">
        <v>78.405796584104323</v>
      </c>
      <c r="U25" s="55">
        <v>79.082105447428248</v>
      </c>
      <c r="V25" s="55">
        <v>79.754039614936929</v>
      </c>
      <c r="W25" s="55">
        <v>80.369827741041078</v>
      </c>
      <c r="X25" s="55">
        <v>80.981756316362876</v>
      </c>
      <c r="Y25" s="55">
        <v>81.509596514141379</v>
      </c>
      <c r="Z25" s="55">
        <v>82.029667056907968</v>
      </c>
      <c r="AA25" s="55">
        <v>82.55858612207571</v>
      </c>
      <c r="AB25" s="55">
        <v>83.080693869457761</v>
      </c>
      <c r="AC25" s="55">
        <v>83.522523506042305</v>
      </c>
      <c r="AD25" s="55">
        <v>83.953789911151645</v>
      </c>
      <c r="AE25" s="55">
        <v>84.370808181354732</v>
      </c>
    </row>
    <row r="26" spans="1:31" x14ac:dyDescent="0.2">
      <c r="A26" s="69" t="s">
        <v>98</v>
      </c>
      <c r="B26" s="55">
        <v>48.98</v>
      </c>
      <c r="C26" s="55">
        <v>53.48</v>
      </c>
      <c r="D26" s="55">
        <v>56.23</v>
      </c>
      <c r="E26" s="55">
        <v>58.33</v>
      </c>
      <c r="F26" s="55">
        <v>59.7</v>
      </c>
      <c r="G26" s="55">
        <v>61.76</v>
      </c>
      <c r="H26" s="55">
        <v>63.62</v>
      </c>
      <c r="I26" s="55">
        <v>64.45</v>
      </c>
      <c r="J26" s="55">
        <v>64.53</v>
      </c>
      <c r="K26" s="55">
        <v>66.53</v>
      </c>
      <c r="L26" s="55">
        <v>68.03</v>
      </c>
      <c r="M26" s="55">
        <v>69.212916494174735</v>
      </c>
      <c r="N26" s="55">
        <v>70.188567111614645</v>
      </c>
      <c r="O26" s="55">
        <v>71.07190143596064</v>
      </c>
      <c r="P26" s="55">
        <v>71.961030618749675</v>
      </c>
      <c r="Q26" s="55">
        <v>72.766988787924902</v>
      </c>
      <c r="R26" s="55">
        <v>73.715291705339951</v>
      </c>
      <c r="S26" s="55">
        <v>74.426456012114457</v>
      </c>
      <c r="T26" s="55">
        <v>75.272631559025569</v>
      </c>
      <c r="U26" s="55">
        <v>75.971755755767816</v>
      </c>
      <c r="V26" s="55">
        <v>76.7993286637697</v>
      </c>
      <c r="W26" s="55">
        <v>77.465315250059263</v>
      </c>
      <c r="X26" s="55">
        <v>78.198207533217783</v>
      </c>
      <c r="Y26" s="55">
        <v>78.774003776337679</v>
      </c>
      <c r="Z26" s="55">
        <v>79.405078642896243</v>
      </c>
      <c r="AA26" s="55">
        <v>79.95441771173445</v>
      </c>
      <c r="AB26" s="55">
        <v>80.619410128688983</v>
      </c>
      <c r="AC26" s="55">
        <v>81.074856898051067</v>
      </c>
      <c r="AD26" s="55">
        <v>81.579358394655372</v>
      </c>
      <c r="AE26" s="55">
        <v>82.068159261285686</v>
      </c>
    </row>
    <row r="27" spans="1:31" x14ac:dyDescent="0.2">
      <c r="A27" s="69" t="s">
        <v>99</v>
      </c>
      <c r="B27" s="55">
        <v>52.34</v>
      </c>
      <c r="C27" s="55">
        <v>56.88</v>
      </c>
      <c r="D27" s="55">
        <v>59.68</v>
      </c>
      <c r="E27" s="55">
        <v>61.83</v>
      </c>
      <c r="F27" s="55">
        <v>63.85</v>
      </c>
      <c r="G27" s="55">
        <v>66.25</v>
      </c>
      <c r="H27" s="55">
        <v>70.22</v>
      </c>
      <c r="I27" s="55">
        <v>71.69</v>
      </c>
      <c r="J27" s="55">
        <v>73.02</v>
      </c>
      <c r="K27" s="55">
        <v>74.22</v>
      </c>
      <c r="L27" s="55">
        <v>75.42</v>
      </c>
      <c r="M27" s="55">
        <v>76.612366505331991</v>
      </c>
      <c r="N27" s="55">
        <v>77.388007007093449</v>
      </c>
      <c r="O27" s="55">
        <v>78.104176542442289</v>
      </c>
      <c r="P27" s="55">
        <v>78.870379762213958</v>
      </c>
      <c r="Q27" s="55">
        <v>79.563955510304197</v>
      </c>
      <c r="R27" s="55">
        <v>80.183269617049518</v>
      </c>
      <c r="S27" s="55">
        <v>80.86105621039799</v>
      </c>
      <c r="T27" s="55">
        <v>81.403673072948095</v>
      </c>
      <c r="U27" s="55">
        <v>82.055091970238692</v>
      </c>
      <c r="V27" s="55">
        <v>82.576134344181838</v>
      </c>
      <c r="W27" s="55">
        <v>83.145371197111075</v>
      </c>
      <c r="X27" s="55">
        <v>83.643853464075619</v>
      </c>
      <c r="Y27" s="55">
        <v>84.13001797988079</v>
      </c>
      <c r="Z27" s="55">
        <v>84.547845968679866</v>
      </c>
      <c r="AA27" s="55">
        <v>85.06263165651059</v>
      </c>
      <c r="AB27" s="55">
        <v>85.452334650031503</v>
      </c>
      <c r="AC27" s="55">
        <v>85.888733146253671</v>
      </c>
      <c r="AD27" s="55">
        <v>86.25583879040083</v>
      </c>
      <c r="AE27" s="55">
        <v>86.610309440843224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123.17073170731707</v>
      </c>
      <c r="C29" s="55">
        <v>105.34390243902439</v>
      </c>
      <c r="D29" s="55">
        <v>92.095121951219511</v>
      </c>
      <c r="E29" s="55">
        <v>82.176829268292678</v>
      </c>
      <c r="F29" s="55">
        <v>73.03170731707317</v>
      </c>
      <c r="G29" s="55">
        <v>56.697560975609754</v>
      </c>
      <c r="H29" s="55">
        <v>42.960975609756098</v>
      </c>
      <c r="I29" s="55">
        <v>35.34390243902439</v>
      </c>
      <c r="J29" s="55">
        <v>27.629268292682926</v>
      </c>
      <c r="K29" s="55">
        <v>23.980487804878049</v>
      </c>
      <c r="L29" s="55">
        <v>20.473170731707317</v>
      </c>
      <c r="M29" s="55">
        <v>19.041656193832711</v>
      </c>
      <c r="N29" s="55">
        <v>17.911405083562933</v>
      </c>
      <c r="O29" s="55">
        <v>16.921516592093628</v>
      </c>
      <c r="P29" s="55">
        <v>15.941753471783604</v>
      </c>
      <c r="Q29" s="55">
        <v>15.086737520182403</v>
      </c>
      <c r="R29" s="55">
        <v>14.219837294565693</v>
      </c>
      <c r="S29" s="55">
        <v>13.486506555191037</v>
      </c>
      <c r="T29" s="55">
        <v>12.76827963391143</v>
      </c>
      <c r="U29" s="55">
        <v>12.101415609726878</v>
      </c>
      <c r="V29" s="55">
        <v>11.448921705554733</v>
      </c>
      <c r="W29" s="55">
        <v>10.873106696012108</v>
      </c>
      <c r="X29" s="55">
        <v>10.312335772391926</v>
      </c>
      <c r="Y29" s="55">
        <v>9.8397374159045263</v>
      </c>
      <c r="Z29" s="55">
        <v>9.3810718695896984</v>
      </c>
      <c r="AA29" s="55">
        <v>8.9335006348678938</v>
      </c>
      <c r="AB29" s="55">
        <v>8.4954960026027155</v>
      </c>
      <c r="AC29" s="55">
        <v>8.1320292009875157</v>
      </c>
      <c r="AD29" s="55">
        <v>7.7810197754383852</v>
      </c>
      <c r="AE29" s="55">
        <v>7.4474981732932086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409.4588</v>
      </c>
      <c r="C32" s="64">
        <v>493.63660000000004</v>
      </c>
      <c r="D32" s="64">
        <v>583.57079999999996</v>
      </c>
      <c r="E32" s="64">
        <v>639.60660000000007</v>
      </c>
      <c r="F32" s="64">
        <v>597.1626</v>
      </c>
      <c r="G32" s="64">
        <v>653.59860000000003</v>
      </c>
      <c r="H32" s="64">
        <v>709.5566</v>
      </c>
      <c r="I32" s="64">
        <v>702.77560000000005</v>
      </c>
      <c r="J32" s="64">
        <v>678.88880000000006</v>
      </c>
      <c r="K32" s="64">
        <v>630.40719999999999</v>
      </c>
      <c r="L32" s="64">
        <v>608.17660000000001</v>
      </c>
      <c r="M32" s="64">
        <v>555.01039999999989</v>
      </c>
      <c r="N32" s="64">
        <v>491.09019999999998</v>
      </c>
      <c r="O32" s="64">
        <v>423.86540000000002</v>
      </c>
      <c r="P32" s="64">
        <v>351.86880000000002</v>
      </c>
      <c r="Q32" s="64">
        <v>292.13039999999995</v>
      </c>
      <c r="R32" s="64">
        <v>235.77600000000001</v>
      </c>
      <c r="S32" s="64">
        <v>169.47259999999994</v>
      </c>
      <c r="T32" s="64">
        <v>101.63840000000005</v>
      </c>
      <c r="U32" s="64">
        <v>38.871800000000007</v>
      </c>
      <c r="V32" s="64">
        <v>-13.460800000000063</v>
      </c>
      <c r="W32" s="64">
        <v>-56.527000000000044</v>
      </c>
      <c r="X32" s="64">
        <v>-91.142600000000016</v>
      </c>
      <c r="Y32" s="64">
        <v>-122.351</v>
      </c>
      <c r="Z32" s="64">
        <v>-146.14200000000005</v>
      </c>
      <c r="AA32" s="64">
        <v>-162.59739999999999</v>
      </c>
      <c r="AB32" s="64">
        <v>-168.12159999999994</v>
      </c>
      <c r="AC32" s="64">
        <v>-165.64679999999998</v>
      </c>
      <c r="AD32" s="64">
        <v>-155.91540000000009</v>
      </c>
      <c r="AE32" s="64">
        <v>-141.17640000000006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30.825667076775868</v>
      </c>
      <c r="C34" s="55">
        <v>32.152899410149423</v>
      </c>
      <c r="D34" s="55">
        <v>32.762229053517473</v>
      </c>
      <c r="E34" s="55">
        <v>31.044721265108855</v>
      </c>
      <c r="F34" s="55">
        <v>25.509768093483352</v>
      </c>
      <c r="G34" s="55">
        <v>24.901290896200379</v>
      </c>
      <c r="H34" s="55">
        <v>24.15514378925813</v>
      </c>
      <c r="I34" s="55">
        <v>21.52992722429746</v>
      </c>
      <c r="J34" s="55">
        <v>18.9332487528294</v>
      </c>
      <c r="K34" s="55">
        <v>16.196179117315747</v>
      </c>
      <c r="L34" s="55">
        <v>14.533975777941745</v>
      </c>
      <c r="M34" s="55">
        <v>12.443585093357648</v>
      </c>
      <c r="N34" s="55">
        <v>10.432439403147615</v>
      </c>
      <c r="O34" s="55">
        <v>8.6125651490161932</v>
      </c>
      <c r="P34" s="55">
        <v>6.8984277983023174</v>
      </c>
      <c r="Q34" s="55">
        <v>5.5675598004665359</v>
      </c>
      <c r="R34" s="55">
        <v>4.395209196623294</v>
      </c>
      <c r="S34" s="55">
        <v>3.1086201850670925</v>
      </c>
      <c r="T34" s="55">
        <v>1.845613155063619</v>
      </c>
      <c r="U34" s="55">
        <v>0.7026394920637955</v>
      </c>
      <c r="V34" s="55">
        <v>-0.24333461190901851</v>
      </c>
      <c r="W34" s="55">
        <v>-1.0258407352087868</v>
      </c>
      <c r="X34" s="55">
        <v>-1.665802718364807</v>
      </c>
      <c r="Y34" s="55">
        <v>-2.2585783394693042</v>
      </c>
      <c r="Z34" s="55">
        <v>-2.7317560670548531</v>
      </c>
      <c r="AA34" s="55">
        <v>-3.0838703142001052</v>
      </c>
      <c r="AB34" s="55">
        <v>-3.2394425468019072</v>
      </c>
      <c r="AC34" s="55">
        <v>-3.2439126113597574</v>
      </c>
      <c r="AD34" s="55">
        <v>-3.1021775762350767</v>
      </c>
      <c r="AE34" s="55">
        <v>-2.8510545899393147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-32.6</v>
      </c>
      <c r="C37" s="64">
        <v>-42.6</v>
      </c>
      <c r="D37" s="64">
        <v>-50.8</v>
      </c>
      <c r="E37" s="64">
        <v>-56.2</v>
      </c>
      <c r="F37" s="64">
        <v>-58</v>
      </c>
      <c r="G37" s="64">
        <v>-57.4</v>
      </c>
      <c r="H37" s="64">
        <v>-54.8</v>
      </c>
      <c r="I37" s="64">
        <v>-50.8</v>
      </c>
      <c r="J37" s="64">
        <v>-44.8</v>
      </c>
      <c r="K37" s="64">
        <v>-38</v>
      </c>
      <c r="L37" s="64">
        <v>-31.8</v>
      </c>
      <c r="M37" s="64">
        <v>-28.6</v>
      </c>
      <c r="N37" s="64">
        <v>-29</v>
      </c>
      <c r="O37" s="64">
        <v>-29.4</v>
      </c>
      <c r="P37" s="64">
        <v>-29.4</v>
      </c>
      <c r="Q37" s="64">
        <v>-29.4</v>
      </c>
      <c r="R37" s="64">
        <v>-29</v>
      </c>
      <c r="S37" s="64">
        <v>-27</v>
      </c>
      <c r="T37" s="64">
        <v>-22.8</v>
      </c>
      <c r="U37" s="64">
        <v>-16.8</v>
      </c>
      <c r="V37" s="64">
        <v>-10.4</v>
      </c>
      <c r="W37" s="64">
        <v>-5.6</v>
      </c>
      <c r="X37" s="64">
        <v>-2.4</v>
      </c>
      <c r="Y37" s="64">
        <v>-1</v>
      </c>
      <c r="Z37" s="64">
        <v>-0.2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-2.4542560733897849</v>
      </c>
      <c r="C39" s="55">
        <v>-2.7747405983923503</v>
      </c>
      <c r="D39" s="55">
        <v>-2.8519611260856226</v>
      </c>
      <c r="E39" s="55">
        <v>-2.7277913253226549</v>
      </c>
      <c r="F39" s="55">
        <v>-2.4776611084184346</v>
      </c>
      <c r="G39" s="55">
        <v>-2.1868683584112651</v>
      </c>
      <c r="H39" s="55">
        <v>-1.8655338836272473</v>
      </c>
      <c r="I39" s="55">
        <v>-1.5562866767063497</v>
      </c>
      <c r="J39" s="55">
        <v>-1.2494086573924288</v>
      </c>
      <c r="K39" s="55">
        <v>-0.97628137251287495</v>
      </c>
      <c r="L39" s="55">
        <v>-0.75994444662709404</v>
      </c>
      <c r="M39" s="55">
        <v>-0.64122498185624754</v>
      </c>
      <c r="N39" s="55">
        <v>-0.6160594177837001</v>
      </c>
      <c r="O39" s="55">
        <v>-0.59738165790620334</v>
      </c>
      <c r="P39" s="55">
        <v>-0.57639034000766221</v>
      </c>
      <c r="Q39" s="55">
        <v>-0.56031915245286423</v>
      </c>
      <c r="R39" s="55">
        <v>-0.54060237980997006</v>
      </c>
      <c r="S39" s="55">
        <v>-0.4952584960448565</v>
      </c>
      <c r="T39" s="55">
        <v>-0.41401655216385203</v>
      </c>
      <c r="U39" s="55">
        <v>-0.30367370347325717</v>
      </c>
      <c r="V39" s="55">
        <v>-0.18800368208826829</v>
      </c>
      <c r="W39" s="55">
        <v>-0.10162768441929002</v>
      </c>
      <c r="X39" s="55">
        <v>-4.3864521355277727E-2</v>
      </c>
      <c r="Y39" s="55">
        <v>-1.8459827377539238E-2</v>
      </c>
      <c r="Z39" s="55">
        <v>-3.7384955277125699E-3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376.85939999999999</v>
      </c>
      <c r="C42" s="64">
        <v>451.03619999999995</v>
      </c>
      <c r="D42" s="64">
        <v>532.77100000000007</v>
      </c>
      <c r="E42" s="64">
        <v>583.40679999999998</v>
      </c>
      <c r="F42" s="64">
        <v>539.16319999999996</v>
      </c>
      <c r="G42" s="64">
        <v>596.19880000000001</v>
      </c>
      <c r="H42" s="64">
        <v>654.75720000000001</v>
      </c>
      <c r="I42" s="64">
        <v>651.97559999999999</v>
      </c>
      <c r="J42" s="64">
        <v>634.08920000000001</v>
      </c>
      <c r="K42" s="64">
        <v>592.4076</v>
      </c>
      <c r="L42" s="64">
        <v>576.37599999999998</v>
      </c>
      <c r="M42" s="64">
        <v>526.41039999999998</v>
      </c>
      <c r="N42" s="64">
        <v>462.09019999999998</v>
      </c>
      <c r="O42" s="64">
        <v>394.46460000000002</v>
      </c>
      <c r="P42" s="64">
        <v>322.46820000000002</v>
      </c>
      <c r="Q42" s="64">
        <v>262.73019999999997</v>
      </c>
      <c r="R42" s="64">
        <v>206.77640000000002</v>
      </c>
      <c r="S42" s="64">
        <v>142.47239999999999</v>
      </c>
      <c r="T42" s="64">
        <v>78.838399999999979</v>
      </c>
      <c r="U42" s="64">
        <v>22.072000000000003</v>
      </c>
      <c r="V42" s="64">
        <v>-23.86099999999999</v>
      </c>
      <c r="W42" s="64">
        <v>-62.12700000000001</v>
      </c>
      <c r="X42" s="64">
        <v>-93.542400000000029</v>
      </c>
      <c r="Y42" s="64">
        <v>-123.35140000000001</v>
      </c>
      <c r="Z42" s="64">
        <v>-146.34119999999999</v>
      </c>
      <c r="AA42" s="64">
        <v>-162.59739999999999</v>
      </c>
      <c r="AB42" s="64">
        <v>-168.1216</v>
      </c>
      <c r="AC42" s="64">
        <v>-165.64679999999998</v>
      </c>
      <c r="AD42" s="64">
        <v>-155.91540000000001</v>
      </c>
      <c r="AE42" s="64">
        <v>-141.1764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28.419178028112885</v>
      </c>
      <c r="C44" s="72">
        <v>29.431128391382973</v>
      </c>
      <c r="D44" s="72">
        <v>29.966213755772436</v>
      </c>
      <c r="E44" s="72">
        <v>28.364386381161484</v>
      </c>
      <c r="F44" s="72">
        <v>23.057637676052661</v>
      </c>
      <c r="G44" s="72">
        <v>22.73889293115327</v>
      </c>
      <c r="H44" s="72">
        <v>22.312744460497267</v>
      </c>
      <c r="I44" s="72">
        <v>19.990266282446875</v>
      </c>
      <c r="J44" s="72">
        <v>17.695385757681375</v>
      </c>
      <c r="K44" s="72">
        <v>15.227259460005182</v>
      </c>
      <c r="L44" s="72">
        <v>13.779465151348539</v>
      </c>
      <c r="M44" s="72">
        <v>11.80578693934477</v>
      </c>
      <c r="N44" s="72">
        <v>9.8183513629756494</v>
      </c>
      <c r="O44" s="72">
        <v>8.0162402394074341</v>
      </c>
      <c r="P44" s="72">
        <v>6.3225521882628684</v>
      </c>
      <c r="Q44" s="72">
        <v>5.0074984099725119</v>
      </c>
      <c r="R44" s="72">
        <v>3.8547335968301479</v>
      </c>
      <c r="S44" s="72">
        <v>2.6133952053407326</v>
      </c>
      <c r="T44" s="72">
        <v>1.4316027154730124</v>
      </c>
      <c r="U44" s="72">
        <v>0.39896953605913649</v>
      </c>
      <c r="V44" s="72">
        <v>-0.43134207664799795</v>
      </c>
      <c r="W44" s="72">
        <v>-1.1274714055193609</v>
      </c>
      <c r="X44" s="72">
        <v>-1.7096739954166706</v>
      </c>
      <c r="Y44" s="72">
        <v>-2.2770701477903268</v>
      </c>
      <c r="Z44" s="72">
        <v>-2.7355222539221273</v>
      </c>
      <c r="AA44" s="72">
        <v>-3.0839314172053429</v>
      </c>
      <c r="AB44" s="72">
        <v>-3.2395133718208444</v>
      </c>
      <c r="AC44" s="72">
        <v>-3.2439837299827592</v>
      </c>
      <c r="AD44" s="72">
        <v>-3.1022397739455849</v>
      </c>
      <c r="AE44" s="72">
        <v>-2.8511028723115475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12340.898999999999</v>
      </c>
      <c r="C11" s="262">
        <v>14225.196</v>
      </c>
      <c r="D11" s="262">
        <v>16480.377</v>
      </c>
      <c r="E11" s="262">
        <v>19144.232</v>
      </c>
      <c r="F11" s="262">
        <v>22061.266</v>
      </c>
      <c r="G11" s="262">
        <v>24757.081999999999</v>
      </c>
      <c r="H11" s="262">
        <v>27738.076000000001</v>
      </c>
      <c r="I11" s="262">
        <v>31011.862000000001</v>
      </c>
      <c r="J11" s="262">
        <v>34271.74</v>
      </c>
      <c r="K11" s="262">
        <v>37442.186000000002</v>
      </c>
      <c r="L11" s="262">
        <v>40404.224000000002</v>
      </c>
      <c r="M11" s="262">
        <v>43286.103999999999</v>
      </c>
      <c r="N11" s="262">
        <v>45918.156000000003</v>
      </c>
      <c r="O11" s="262">
        <v>48228.607000000004</v>
      </c>
      <c r="P11" s="262">
        <v>50200.93</v>
      </c>
      <c r="Q11" s="262">
        <v>51813.271000000001</v>
      </c>
      <c r="R11" s="262">
        <v>53126.921999999999</v>
      </c>
      <c r="S11" s="262">
        <v>54160.803999999996</v>
      </c>
      <c r="T11" s="262">
        <v>54873.165999999997</v>
      </c>
      <c r="U11" s="262">
        <v>55267.358</v>
      </c>
      <c r="V11" s="262">
        <v>55377.718000000001</v>
      </c>
      <c r="W11" s="262">
        <v>55258.413</v>
      </c>
      <c r="X11" s="262">
        <v>54947.777999999998</v>
      </c>
      <c r="Y11" s="262">
        <v>54480.065999999999</v>
      </c>
      <c r="Z11" s="262">
        <v>53863.309000000001</v>
      </c>
      <c r="AA11" s="262">
        <v>53131.603000000003</v>
      </c>
      <c r="AB11" s="262">
        <v>52318.616000000002</v>
      </c>
      <c r="AC11" s="262">
        <v>51478.008000000002</v>
      </c>
      <c r="AD11" s="262">
        <v>50649.773999999998</v>
      </c>
      <c r="AE11" s="262">
        <v>49870.197</v>
      </c>
      <c r="AF11" s="262">
        <v>49164.315000000002</v>
      </c>
    </row>
    <row r="12" spans="1:32" s="26" customFormat="1" ht="9.75" customHeight="1" x14ac:dyDescent="0.2">
      <c r="A12" s="20" t="s">
        <v>105</v>
      </c>
      <c r="B12" s="262">
        <v>6120.9369999999999</v>
      </c>
      <c r="C12" s="262">
        <v>7060.6710000000003</v>
      </c>
      <c r="D12" s="262">
        <v>8186.3490000000002</v>
      </c>
      <c r="E12" s="262">
        <v>9518.1190000000006</v>
      </c>
      <c r="F12" s="262">
        <v>10979.44</v>
      </c>
      <c r="G12" s="262">
        <v>12322.331</v>
      </c>
      <c r="H12" s="262">
        <v>13811.066999999999</v>
      </c>
      <c r="I12" s="262">
        <v>15424.503000000001</v>
      </c>
      <c r="J12" s="262">
        <v>17020.834999999999</v>
      </c>
      <c r="K12" s="262">
        <v>18547.544999999998</v>
      </c>
      <c r="L12" s="262">
        <v>19980.973000000002</v>
      </c>
      <c r="M12" s="262">
        <v>21376.075000000001</v>
      </c>
      <c r="N12" s="262">
        <v>22640.902999999998</v>
      </c>
      <c r="O12" s="262">
        <v>23743.481</v>
      </c>
      <c r="P12" s="262">
        <v>24676.36</v>
      </c>
      <c r="Q12" s="262">
        <v>25428.848999999998</v>
      </c>
      <c r="R12" s="262">
        <v>26033.91</v>
      </c>
      <c r="S12" s="262">
        <v>26511.112000000001</v>
      </c>
      <c r="T12" s="262">
        <v>26831.163</v>
      </c>
      <c r="U12" s="262">
        <v>27009.704000000002</v>
      </c>
      <c r="V12" s="262">
        <v>27053.215</v>
      </c>
      <c r="W12" s="262">
        <v>27001.868999999999</v>
      </c>
      <c r="X12" s="262">
        <v>26861.151999999998</v>
      </c>
      <c r="Y12" s="262">
        <v>26654.286</v>
      </c>
      <c r="Z12" s="262">
        <v>26374.409</v>
      </c>
      <c r="AA12" s="262">
        <v>26045.101999999999</v>
      </c>
      <c r="AB12" s="262">
        <v>25674.095000000001</v>
      </c>
      <c r="AC12" s="262">
        <v>25303.467000000001</v>
      </c>
      <c r="AD12" s="262">
        <v>24932.907999999999</v>
      </c>
      <c r="AE12" s="262">
        <v>24588.436000000002</v>
      </c>
      <c r="AF12" s="262">
        <v>24279.984</v>
      </c>
    </row>
    <row r="13" spans="1:32" x14ac:dyDescent="0.2">
      <c r="A13" s="17" t="s">
        <v>106</v>
      </c>
      <c r="B13" s="262">
        <v>6219.9620000000004</v>
      </c>
      <c r="C13" s="262">
        <v>7164.5249999999996</v>
      </c>
      <c r="D13" s="262">
        <v>8294.0280000000002</v>
      </c>
      <c r="E13" s="262">
        <v>9626.1129999999994</v>
      </c>
      <c r="F13" s="262">
        <v>11081.825999999999</v>
      </c>
      <c r="G13" s="262">
        <v>12434.751</v>
      </c>
      <c r="H13" s="262">
        <v>13927.009</v>
      </c>
      <c r="I13" s="262">
        <v>15587.359</v>
      </c>
      <c r="J13" s="262">
        <v>17250.904999999999</v>
      </c>
      <c r="K13" s="262">
        <v>18894.641</v>
      </c>
      <c r="L13" s="262">
        <v>20423.251</v>
      </c>
      <c r="M13" s="262">
        <v>21910.028999999999</v>
      </c>
      <c r="N13" s="262">
        <v>23277.253000000001</v>
      </c>
      <c r="O13" s="262">
        <v>24485.126</v>
      </c>
      <c r="P13" s="262">
        <v>25524.57</v>
      </c>
      <c r="Q13" s="262">
        <v>26384.421999999999</v>
      </c>
      <c r="R13" s="262">
        <v>27093.011999999999</v>
      </c>
      <c r="S13" s="262">
        <v>27649.691999999999</v>
      </c>
      <c r="T13" s="262">
        <v>28042.003000000001</v>
      </c>
      <c r="U13" s="262">
        <v>28257.653999999999</v>
      </c>
      <c r="V13" s="262">
        <v>28324.503000000001</v>
      </c>
      <c r="W13" s="262">
        <v>28256.544000000002</v>
      </c>
      <c r="X13" s="262">
        <v>28086.626</v>
      </c>
      <c r="Y13" s="262">
        <v>27825.78</v>
      </c>
      <c r="Z13" s="262">
        <v>27488.9</v>
      </c>
      <c r="AA13" s="262">
        <v>27086.501</v>
      </c>
      <c r="AB13" s="262">
        <v>26644.521000000001</v>
      </c>
      <c r="AC13" s="262">
        <v>26174.541000000001</v>
      </c>
      <c r="AD13" s="262">
        <v>25716.866000000002</v>
      </c>
      <c r="AE13" s="262">
        <v>25281.760999999999</v>
      </c>
      <c r="AF13" s="262">
        <v>24884.330999999998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18.716531538529026</v>
      </c>
      <c r="C15" s="27">
        <v>17.723447491137545</v>
      </c>
      <c r="D15" s="27">
        <v>16.850425799795406</v>
      </c>
      <c r="E15" s="27">
        <v>16.480135735206122</v>
      </c>
      <c r="F15" s="27">
        <v>16.79248180353704</v>
      </c>
      <c r="G15" s="27">
        <v>17.827262489079938</v>
      </c>
      <c r="H15" s="27">
        <v>18.927356860368512</v>
      </c>
      <c r="I15" s="27">
        <v>20.160264355194155</v>
      </c>
      <c r="J15" s="27">
        <v>21.636317499431218</v>
      </c>
      <c r="K15" s="27">
        <v>22.963223432431967</v>
      </c>
      <c r="L15" s="27">
        <v>24.390287385843713</v>
      </c>
      <c r="M15" s="27">
        <v>26.082007238954709</v>
      </c>
      <c r="N15" s="27">
        <v>28.009095280862361</v>
      </c>
      <c r="O15" s="27">
        <v>30.050457299568873</v>
      </c>
      <c r="P15" s="27">
        <v>32.196491510319163</v>
      </c>
      <c r="Q15" s="27">
        <v>34.341736409414132</v>
      </c>
      <c r="R15" s="27">
        <v>36.441013203447746</v>
      </c>
      <c r="S15" s="27">
        <v>38.357125503869888</v>
      </c>
      <c r="T15" s="27">
        <v>40.084111269805931</v>
      </c>
      <c r="U15" s="27">
        <v>41.687042653750275</v>
      </c>
      <c r="V15" s="27">
        <v>43.081202249841368</v>
      </c>
      <c r="W15" s="27">
        <v>44.239342545517999</v>
      </c>
      <c r="X15" s="27">
        <v>45.134855397819742</v>
      </c>
      <c r="Y15" s="27">
        <v>45.753832716079991</v>
      </c>
      <c r="Z15" s="27">
        <v>46.103978295368698</v>
      </c>
      <c r="AA15" s="27">
        <v>46.288824032645635</v>
      </c>
      <c r="AB15" s="27">
        <v>46.381584471653312</v>
      </c>
      <c r="AC15" s="27">
        <v>46.389485772646516</v>
      </c>
      <c r="AD15" s="27">
        <v>46.304195439862838</v>
      </c>
      <c r="AE15" s="27">
        <v>46.146295334891846</v>
      </c>
      <c r="AF15" s="27">
        <v>45.962636043811003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12.392026041602353</v>
      </c>
      <c r="C17" s="10">
        <v>11.296238917054108</v>
      </c>
      <c r="D17" s="10">
        <v>10.968493575220897</v>
      </c>
      <c r="E17" s="10">
        <v>11.046144200612986</v>
      </c>
      <c r="F17" s="10">
        <v>11.541588743844992</v>
      </c>
      <c r="G17" s="10">
        <v>12.676085132133485</v>
      </c>
      <c r="H17" s="10">
        <v>13.855134323761922</v>
      </c>
      <c r="I17" s="10">
        <v>15.492216871971564</v>
      </c>
      <c r="J17" s="10">
        <v>16.846354525996926</v>
      </c>
      <c r="K17" s="10">
        <v>18.773384664701801</v>
      </c>
      <c r="L17" s="10">
        <v>21.942988531585861</v>
      </c>
      <c r="M17" s="10">
        <v>26.43099715481813</v>
      </c>
      <c r="N17" s="10">
        <v>33.996734444236225</v>
      </c>
      <c r="O17" s="10">
        <v>44.618476617966763</v>
      </c>
      <c r="P17" s="10">
        <v>58.537256108319305</v>
      </c>
      <c r="Q17" s="10">
        <v>76.263220417608906</v>
      </c>
      <c r="R17" s="10">
        <v>95.956729698009596</v>
      </c>
      <c r="S17" s="10">
        <v>112.83009176192429</v>
      </c>
      <c r="T17" s="10">
        <v>130.30530702598512</v>
      </c>
      <c r="U17" s="10">
        <v>149.13204665491492</v>
      </c>
      <c r="V17" s="10">
        <v>167.69850028052593</v>
      </c>
      <c r="W17" s="10">
        <v>184.83688222263459</v>
      </c>
      <c r="X17" s="10">
        <v>197.7682202776034</v>
      </c>
      <c r="Y17" s="10">
        <v>208.11222530775842</v>
      </c>
      <c r="Z17" s="10">
        <v>214.8363505596385</v>
      </c>
      <c r="AA17" s="10">
        <v>218.61008506319072</v>
      </c>
      <c r="AB17" s="10">
        <v>219.88806856583017</v>
      </c>
      <c r="AC17" s="10">
        <v>218.89010823750777</v>
      </c>
      <c r="AD17" s="10">
        <v>216.91769339859027</v>
      </c>
      <c r="AE17" s="10">
        <v>214.78705888161636</v>
      </c>
      <c r="AF17" s="10">
        <v>212.63947209185838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42.65398331191269</v>
      </c>
      <c r="C19" s="10">
        <v>44.808486294318897</v>
      </c>
      <c r="D19" s="10">
        <v>46.441923021542529</v>
      </c>
      <c r="E19" s="10">
        <v>46.872901456689405</v>
      </c>
      <c r="F19" s="10">
        <v>45.959764956371949</v>
      </c>
      <c r="G19" s="10">
        <v>43.46716224472658</v>
      </c>
      <c r="H19" s="10">
        <v>40.599506613220036</v>
      </c>
      <c r="I19" s="10">
        <v>37.920938123612189</v>
      </c>
      <c r="J19" s="10">
        <v>36.372007957576706</v>
      </c>
      <c r="K19" s="10">
        <v>34.326094101450167</v>
      </c>
      <c r="L19" s="10">
        <v>31.532307117196464</v>
      </c>
      <c r="M19" s="10">
        <v>28.938709753134635</v>
      </c>
      <c r="N19" s="10">
        <v>26.391763205822116</v>
      </c>
      <c r="O19" s="10">
        <v>24.286614788604613</v>
      </c>
      <c r="P19" s="10">
        <v>22.230307287135918</v>
      </c>
      <c r="Q19" s="10">
        <v>20.461155598533821</v>
      </c>
      <c r="R19" s="10">
        <v>19.083546756200182</v>
      </c>
      <c r="S19" s="10">
        <v>18.087488139947112</v>
      </c>
      <c r="T19" s="10">
        <v>17.413248945759754</v>
      </c>
      <c r="U19" s="10">
        <v>16.851232512326717</v>
      </c>
      <c r="V19" s="10">
        <v>16.337422932450917</v>
      </c>
      <c r="W19" s="10">
        <v>15.935090282089714</v>
      </c>
      <c r="X19" s="10">
        <v>15.679352857544121</v>
      </c>
      <c r="Y19" s="10">
        <v>15.55553548705319</v>
      </c>
      <c r="Z19" s="10">
        <v>15.519018707149982</v>
      </c>
      <c r="AA19" s="10">
        <v>15.527673802727165</v>
      </c>
      <c r="AB19" s="10">
        <v>15.568387741755249</v>
      </c>
      <c r="AC19" s="10">
        <v>15.642736214656946</v>
      </c>
      <c r="AD19" s="10">
        <v>15.751110755202975</v>
      </c>
      <c r="AE19" s="10">
        <v>15.879546254850366</v>
      </c>
      <c r="AF19" s="10">
        <v>16.007248346692108</v>
      </c>
    </row>
    <row r="20" spans="1:256" x14ac:dyDescent="0.2">
      <c r="A20" s="17" t="s">
        <v>118</v>
      </c>
      <c r="B20" s="10">
        <v>52.060323968294362</v>
      </c>
      <c r="C20" s="10">
        <v>50.129840038759397</v>
      </c>
      <c r="D20" s="10">
        <v>48.464097635630544</v>
      </c>
      <c r="E20" s="10">
        <v>47.949450257393458</v>
      </c>
      <c r="F20" s="10">
        <v>48.735747984725805</v>
      </c>
      <c r="G20" s="10">
        <v>51.022903264609297</v>
      </c>
      <c r="H20" s="10">
        <v>53.775377210733723</v>
      </c>
      <c r="I20" s="10">
        <v>56.20426790239167</v>
      </c>
      <c r="J20" s="10">
        <v>57.500634633666103</v>
      </c>
      <c r="K20" s="10">
        <v>59.229736212517082</v>
      </c>
      <c r="L20" s="10">
        <v>61.548562348332695</v>
      </c>
      <c r="M20" s="10">
        <v>63.412500695373275</v>
      </c>
      <c r="N20" s="10">
        <v>64.6358991419429</v>
      </c>
      <c r="O20" s="10">
        <v>64.877067670646184</v>
      </c>
      <c r="P20" s="10">
        <v>64.756680802526972</v>
      </c>
      <c r="Q20" s="10">
        <v>63.934508207366413</v>
      </c>
      <c r="R20" s="10">
        <v>62.604505866159535</v>
      </c>
      <c r="S20" s="10">
        <v>61.5043823943234</v>
      </c>
      <c r="T20" s="10">
        <v>59.89636355226888</v>
      </c>
      <c r="U20" s="10">
        <v>58.018179555462012</v>
      </c>
      <c r="V20" s="10">
        <v>56.264963825342171</v>
      </c>
      <c r="W20" s="10">
        <v>54.610985661133626</v>
      </c>
      <c r="X20" s="10">
        <v>53.311870045045318</v>
      </c>
      <c r="Y20" s="10">
        <v>52.071493452302356</v>
      </c>
      <c r="Z20" s="10">
        <v>51.140487859741398</v>
      </c>
      <c r="AA20" s="10">
        <v>50.527265288796194</v>
      </c>
      <c r="AB20" s="10">
        <v>50.198585146059671</v>
      </c>
      <c r="AC20" s="10">
        <v>50.11686155377263</v>
      </c>
      <c r="AD20" s="10">
        <v>50.081943109953464</v>
      </c>
      <c r="AE20" s="10">
        <v>50.013243380610675</v>
      </c>
      <c r="AF20" s="10">
        <v>49.95502327246907</v>
      </c>
    </row>
    <row r="21" spans="1:256" x14ac:dyDescent="0.2">
      <c r="A21" s="17" t="s">
        <v>110</v>
      </c>
      <c r="B21" s="10">
        <v>5.2856927197929418</v>
      </c>
      <c r="C21" s="10">
        <v>5.0616736669217071</v>
      </c>
      <c r="D21" s="10">
        <v>5.0939793428269269</v>
      </c>
      <c r="E21" s="10">
        <v>5.1776482859171375</v>
      </c>
      <c r="F21" s="10">
        <v>5.3044870589022413</v>
      </c>
      <c r="G21" s="10">
        <v>5.5099344906641257</v>
      </c>
      <c r="H21" s="10">
        <v>5.62511617604624</v>
      </c>
      <c r="I21" s="10">
        <v>5.8747939739961437</v>
      </c>
      <c r="J21" s="10">
        <v>6.1273574087571854</v>
      </c>
      <c r="K21" s="10">
        <v>6.4441696860327555</v>
      </c>
      <c r="L21" s="10">
        <v>6.9191305344708525</v>
      </c>
      <c r="M21" s="10">
        <v>7.6487895514920909</v>
      </c>
      <c r="N21" s="10">
        <v>8.9723376522349891</v>
      </c>
      <c r="O21" s="10">
        <v>10.836317540749207</v>
      </c>
      <c r="P21" s="10">
        <v>13.013011910337118</v>
      </c>
      <c r="Q21" s="10">
        <v>15.604336194099771</v>
      </c>
      <c r="R21" s="10">
        <v>18.311947377640287</v>
      </c>
      <c r="S21" s="10">
        <v>20.408129465729495</v>
      </c>
      <c r="T21" s="10">
        <v>22.690387501971365</v>
      </c>
      <c r="U21" s="10">
        <v>25.130587932211267</v>
      </c>
      <c r="V21" s="10">
        <v>27.397613242206909</v>
      </c>
      <c r="W21" s="10">
        <v>29.45392405677666</v>
      </c>
      <c r="X21" s="10">
        <v>31.008777097410562</v>
      </c>
      <c r="Y21" s="10">
        <v>32.37297106064446</v>
      </c>
      <c r="Z21" s="10">
        <v>33.340493433108612</v>
      </c>
      <c r="AA21" s="10">
        <v>33.945060908476634</v>
      </c>
      <c r="AB21" s="10">
        <v>34.233027112185077</v>
      </c>
      <c r="AC21" s="10">
        <v>34.240402231570421</v>
      </c>
      <c r="AD21" s="10">
        <v>34.166946134843563</v>
      </c>
      <c r="AE21" s="10">
        <v>34.107210364538965</v>
      </c>
      <c r="AF21" s="10">
        <v>34.037728380838828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4.2507924260623149</v>
      </c>
      <c r="C22" s="30">
        <v>4.1804836994864605</v>
      </c>
      <c r="D22" s="30">
        <v>4.2066695440280277</v>
      </c>
      <c r="E22" s="30">
        <v>4.263007259836801</v>
      </c>
      <c r="F22" s="30">
        <v>4.3366640880899583</v>
      </c>
      <c r="G22" s="30">
        <v>4.4465498801514656</v>
      </c>
      <c r="H22" s="30">
        <v>4.4604571708578487</v>
      </c>
      <c r="I22" s="30">
        <v>4.5813340714594952</v>
      </c>
      <c r="J22" s="30">
        <v>4.7001786311404086</v>
      </c>
      <c r="K22" s="30">
        <v>4.9087732217344362</v>
      </c>
      <c r="L22" s="30">
        <v>5.1853563627406878</v>
      </c>
      <c r="M22" s="30">
        <v>5.709176321343219</v>
      </c>
      <c r="N22" s="30">
        <v>6.7668135453871443</v>
      </c>
      <c r="O22" s="30">
        <v>8.3122865232246905</v>
      </c>
      <c r="P22" s="30">
        <v>10.030212587695088</v>
      </c>
      <c r="Q22" s="30">
        <v>11.8251461097679</v>
      </c>
      <c r="R22" s="30">
        <v>13.431293836296406</v>
      </c>
      <c r="S22" s="30">
        <v>14.277461612275918</v>
      </c>
      <c r="T22" s="30">
        <v>15.099506013558612</v>
      </c>
      <c r="U22" s="30">
        <v>16.046902404851703</v>
      </c>
      <c r="V22" s="30">
        <v>17.286443619796685</v>
      </c>
      <c r="W22" s="30">
        <v>18.130788519026055</v>
      </c>
      <c r="X22" s="30">
        <v>18.295993697870731</v>
      </c>
      <c r="Y22" s="30">
        <v>18.358751621189299</v>
      </c>
      <c r="Z22" s="30">
        <v>18.158689433655105</v>
      </c>
      <c r="AA22" s="30">
        <v>17.970344316545464</v>
      </c>
      <c r="AB22" s="30">
        <v>17.57966609820107</v>
      </c>
      <c r="AC22" s="30">
        <v>17.172272866502528</v>
      </c>
      <c r="AD22" s="30">
        <v>16.902411055180622</v>
      </c>
      <c r="AE22" s="30">
        <v>16.804359124548878</v>
      </c>
      <c r="AF22" s="30">
        <v>16.82294363299885</v>
      </c>
    </row>
    <row r="23" spans="1:256" x14ac:dyDescent="0.2">
      <c r="A23" s="17" t="s">
        <v>112</v>
      </c>
      <c r="B23" s="30">
        <v>1.0349002937306269</v>
      </c>
      <c r="C23" s="30">
        <v>0.88118996743524658</v>
      </c>
      <c r="D23" s="30">
        <v>0.88730979879889893</v>
      </c>
      <c r="E23" s="30">
        <v>0.91464102608033593</v>
      </c>
      <c r="F23" s="30">
        <v>0.96782297081228241</v>
      </c>
      <c r="G23" s="30">
        <v>1.0633846105126605</v>
      </c>
      <c r="H23" s="30">
        <v>1.1646590051883916</v>
      </c>
      <c r="I23" s="30">
        <v>1.2934599025366487</v>
      </c>
      <c r="J23" s="30">
        <v>1.427178777616777</v>
      </c>
      <c r="K23" s="30">
        <v>1.5353964642983184</v>
      </c>
      <c r="L23" s="30">
        <v>1.7337741717301636</v>
      </c>
      <c r="M23" s="30">
        <v>1.939613230148872</v>
      </c>
      <c r="N23" s="30">
        <v>2.2055241068478448</v>
      </c>
      <c r="O23" s="30">
        <v>2.524031017524516</v>
      </c>
      <c r="P23" s="30">
        <v>2.9827993226420308</v>
      </c>
      <c r="Q23" s="30">
        <v>3.7791900843318698</v>
      </c>
      <c r="R23" s="30">
        <v>4.8806535413438779</v>
      </c>
      <c r="S23" s="30">
        <v>6.1306678534535788</v>
      </c>
      <c r="T23" s="30">
        <v>7.5908814884127516</v>
      </c>
      <c r="U23" s="30">
        <v>9.0836855273595667</v>
      </c>
      <c r="V23" s="30">
        <v>10.111169622410227</v>
      </c>
      <c r="W23" s="30">
        <v>11.323135537750604</v>
      </c>
      <c r="X23" s="30">
        <v>12.712783399539832</v>
      </c>
      <c r="Y23" s="30">
        <v>14.014219439455159</v>
      </c>
      <c r="Z23" s="30">
        <v>15.181803999453505</v>
      </c>
      <c r="AA23" s="30">
        <v>15.97471659193117</v>
      </c>
      <c r="AB23" s="30">
        <v>16.653361013984007</v>
      </c>
      <c r="AC23" s="30">
        <v>17.068129365067893</v>
      </c>
      <c r="AD23" s="30">
        <v>17.264535079662942</v>
      </c>
      <c r="AE23" s="30">
        <v>17.302851239990087</v>
      </c>
      <c r="AF23" s="30">
        <v>17.214784747839971</v>
      </c>
    </row>
    <row r="24" spans="1:256" x14ac:dyDescent="0.2">
      <c r="A24" s="17" t="s">
        <v>113</v>
      </c>
      <c r="B24" s="30">
        <v>0.38621983698270279</v>
      </c>
      <c r="C24" s="30">
        <v>0.35976305704329137</v>
      </c>
      <c r="D24" s="30">
        <v>0.35005873955431965</v>
      </c>
      <c r="E24" s="30">
        <v>0.37761765528123564</v>
      </c>
      <c r="F24" s="30">
        <v>0.40944613060737312</v>
      </c>
      <c r="G24" s="30">
        <v>0.4587091483560139</v>
      </c>
      <c r="H24" s="30">
        <v>0.51086816547766323</v>
      </c>
      <c r="I24" s="30">
        <v>0.57443503392347095</v>
      </c>
      <c r="J24" s="30">
        <v>0.65475228278459163</v>
      </c>
      <c r="K24" s="30">
        <v>0.73887779949600163</v>
      </c>
      <c r="L24" s="30">
        <v>0.82975482959405433</v>
      </c>
      <c r="M24" s="30">
        <v>0.97207408640888548</v>
      </c>
      <c r="N24" s="30">
        <v>1.1448565138373588</v>
      </c>
      <c r="O24" s="30">
        <v>1.3330739575372765</v>
      </c>
      <c r="P24" s="30">
        <v>1.5596384369771636</v>
      </c>
      <c r="Q24" s="30">
        <v>1.8949874830330633</v>
      </c>
      <c r="R24" s="30">
        <v>2.4749410477798808</v>
      </c>
      <c r="S24" s="30">
        <v>3.2748682977453583</v>
      </c>
      <c r="T24" s="30">
        <v>4.170391772182418</v>
      </c>
      <c r="U24" s="30">
        <v>5.2214907758029616</v>
      </c>
      <c r="V24" s="30">
        <v>6.2950463216992798</v>
      </c>
      <c r="W24" s="30">
        <v>6.9914277125548292</v>
      </c>
      <c r="X24" s="30">
        <v>7.8720835626874663</v>
      </c>
      <c r="Y24" s="30">
        <v>8.9242292768147529</v>
      </c>
      <c r="Z24" s="30">
        <v>9.8989406684984758</v>
      </c>
      <c r="AA24" s="30">
        <v>10.76614985623528</v>
      </c>
      <c r="AB24" s="30">
        <v>11.308575135091493</v>
      </c>
      <c r="AC24" s="30">
        <v>11.786297169851638</v>
      </c>
      <c r="AD24" s="30">
        <v>12.067803106090858</v>
      </c>
      <c r="AE24" s="30">
        <v>12.194736267033395</v>
      </c>
      <c r="AF24" s="30">
        <v>12.220955381967592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98.407948472997091</v>
      </c>
      <c r="C26" s="10">
        <v>98.550441236509045</v>
      </c>
      <c r="D26" s="10">
        <v>98.701728520810391</v>
      </c>
      <c r="E26" s="10">
        <v>98.878114146384945</v>
      </c>
      <c r="F26" s="10">
        <v>99.076090889714379</v>
      </c>
      <c r="G26" s="10">
        <v>99.095920778791637</v>
      </c>
      <c r="H26" s="10">
        <v>99.1675025125639</v>
      </c>
      <c r="I26" s="10">
        <v>98.955204662957968</v>
      </c>
      <c r="J26" s="10">
        <v>98.666330838874828</v>
      </c>
      <c r="K26" s="10">
        <v>98.162992353228617</v>
      </c>
      <c r="L26" s="10">
        <v>97.834438797231655</v>
      </c>
      <c r="M26" s="10">
        <v>97.562969907525002</v>
      </c>
      <c r="N26" s="10">
        <v>97.266215218780331</v>
      </c>
      <c r="O26" s="10">
        <v>96.971038662410805</v>
      </c>
      <c r="P26" s="10">
        <v>96.676888190476859</v>
      </c>
      <c r="Q26" s="10">
        <v>96.378268206898753</v>
      </c>
      <c r="R26" s="10">
        <v>96.09086653045442</v>
      </c>
      <c r="S26" s="10">
        <v>95.882124111906933</v>
      </c>
      <c r="T26" s="10">
        <v>95.682048817982079</v>
      </c>
      <c r="U26" s="10">
        <v>95.583674426758861</v>
      </c>
      <c r="V26" s="10">
        <v>95.51170235890811</v>
      </c>
      <c r="W26" s="10">
        <v>95.559701143919085</v>
      </c>
      <c r="X26" s="10">
        <v>95.636805930338525</v>
      </c>
      <c r="Y26" s="10">
        <v>95.789896994801225</v>
      </c>
      <c r="Z26" s="10">
        <v>95.945668979115212</v>
      </c>
      <c r="AA26" s="10">
        <v>96.155284139505497</v>
      </c>
      <c r="AB26" s="10">
        <v>96.357877854137442</v>
      </c>
      <c r="AC26" s="10">
        <v>96.672056254969291</v>
      </c>
      <c r="AD26" s="10">
        <v>96.951580336422012</v>
      </c>
      <c r="AE26" s="10">
        <v>97.257607964888209</v>
      </c>
      <c r="AF26" s="10">
        <v>97.571375336552151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101.81015858775808</v>
      </c>
      <c r="C28" s="10">
        <v>102.02974426851364</v>
      </c>
      <c r="D28" s="10">
        <v>102.39356216502664</v>
      </c>
      <c r="E28" s="10">
        <v>102.82124838223655</v>
      </c>
      <c r="F28" s="10">
        <v>103.11829966727586</v>
      </c>
      <c r="G28" s="10">
        <v>103.16384827166696</v>
      </c>
      <c r="H28" s="10">
        <v>103.37499067689618</v>
      </c>
      <c r="I28" s="10">
        <v>103.50173867825842</v>
      </c>
      <c r="J28" s="10">
        <v>103.73469699961166</v>
      </c>
      <c r="K28" s="10">
        <v>103.95460340503027</v>
      </c>
      <c r="L28" s="10">
        <v>104.09285143881924</v>
      </c>
      <c r="M28" s="10">
        <v>104.18481026606339</v>
      </c>
      <c r="N28" s="10">
        <v>104.22530250548454</v>
      </c>
      <c r="O28" s="10">
        <v>104.26410244337137</v>
      </c>
      <c r="P28" s="10">
        <v>104.28386100493529</v>
      </c>
      <c r="Q28" s="10">
        <v>104.32400220559653</v>
      </c>
      <c r="R28" s="10">
        <v>104.35792192494118</v>
      </c>
      <c r="S28" s="10">
        <v>104.40023710966572</v>
      </c>
      <c r="T28" s="10">
        <v>104.43362379912482</v>
      </c>
      <c r="U28" s="10">
        <v>104.47163298153434</v>
      </c>
      <c r="V28" s="10">
        <v>104.49434545161121</v>
      </c>
      <c r="W28" s="10">
        <v>104.52741749665526</v>
      </c>
      <c r="X28" s="10">
        <v>104.55151101314473</v>
      </c>
      <c r="Y28" s="10">
        <v>104.5820953315302</v>
      </c>
      <c r="Z28" s="10">
        <v>104.60603998590115</v>
      </c>
      <c r="AA28" s="10">
        <v>104.63399739758381</v>
      </c>
      <c r="AB28" s="10">
        <v>104.6533639230941</v>
      </c>
      <c r="AC28" s="10">
        <v>104.67894212966964</v>
      </c>
      <c r="AD28" s="10">
        <v>104.69821267887258</v>
      </c>
      <c r="AE28" s="10">
        <v>104.71914701658737</v>
      </c>
      <c r="AF28" s="10">
        <v>104.73543372718537</v>
      </c>
    </row>
    <row r="29" spans="1:256" x14ac:dyDescent="0.2">
      <c r="A29" s="17" t="s">
        <v>118</v>
      </c>
      <c r="B29" s="10">
        <v>98.224935685852003</v>
      </c>
      <c r="C29" s="10">
        <v>97.866195336551058</v>
      </c>
      <c r="D29" s="10">
        <v>97.519197188904897</v>
      </c>
      <c r="E29" s="10">
        <v>97.165701982664046</v>
      </c>
      <c r="F29" s="10">
        <v>97.309442469015451</v>
      </c>
      <c r="G29" s="10">
        <v>97.638096370574701</v>
      </c>
      <c r="H29" s="10">
        <v>97.937496292716361</v>
      </c>
      <c r="I29" s="10">
        <v>97.926752978526807</v>
      </c>
      <c r="J29" s="10">
        <v>97.601206796694385</v>
      </c>
      <c r="K29" s="10">
        <v>96.997719908711062</v>
      </c>
      <c r="L29" s="10">
        <v>96.852532407793674</v>
      </c>
      <c r="M29" s="10">
        <v>96.86576725562584</v>
      </c>
      <c r="N29" s="10">
        <v>96.986851686280545</v>
      </c>
      <c r="O29" s="10">
        <v>97.138349583379281</v>
      </c>
      <c r="P29" s="10">
        <v>97.363844201316311</v>
      </c>
      <c r="Q29" s="10">
        <v>97.650642672939</v>
      </c>
      <c r="R29" s="10">
        <v>98.000725212246039</v>
      </c>
      <c r="S29" s="10">
        <v>98.339808356617482</v>
      </c>
      <c r="T29" s="10">
        <v>98.692470930515498</v>
      </c>
      <c r="U29" s="10">
        <v>99.074377310432553</v>
      </c>
      <c r="V29" s="10">
        <v>99.430088250201763</v>
      </c>
      <c r="W29" s="10">
        <v>99.779414325172681</v>
      </c>
      <c r="X29" s="10">
        <v>100.09457701308635</v>
      </c>
      <c r="Y29" s="10">
        <v>100.40499795593654</v>
      </c>
      <c r="Z29" s="10">
        <v>100.69615717943738</v>
      </c>
      <c r="AA29" s="10">
        <v>100.96754471679097</v>
      </c>
      <c r="AB29" s="10">
        <v>101.21165043366697</v>
      </c>
      <c r="AC29" s="10">
        <v>101.44185519920357</v>
      </c>
      <c r="AD29" s="10">
        <v>101.65162424596446</v>
      </c>
      <c r="AE29" s="10">
        <v>101.85337138880932</v>
      </c>
      <c r="AF29" s="10">
        <v>102.05048784902185</v>
      </c>
    </row>
    <row r="30" spans="1:256" x14ac:dyDescent="0.2">
      <c r="A30" s="17" t="s">
        <v>110</v>
      </c>
      <c r="B30" s="10">
        <v>76.0575430830893</v>
      </c>
      <c r="C30" s="10">
        <v>77.56145317524512</v>
      </c>
      <c r="D30" s="10">
        <v>79.11660724610779</v>
      </c>
      <c r="E30" s="10">
        <v>81.529341310785497</v>
      </c>
      <c r="F30" s="10">
        <v>82.611280594848907</v>
      </c>
      <c r="G30" s="10">
        <v>82.714996008422489</v>
      </c>
      <c r="H30" s="10">
        <v>82.737111597015399</v>
      </c>
      <c r="I30" s="10">
        <v>81.777301521260426</v>
      </c>
      <c r="J30" s="10">
        <v>81.085138692828608</v>
      </c>
      <c r="K30" s="10">
        <v>80.658575793719422</v>
      </c>
      <c r="L30" s="10">
        <v>80.608739133580727</v>
      </c>
      <c r="M30" s="10">
        <v>80.697035867471712</v>
      </c>
      <c r="N30" s="10">
        <v>80.97563289804755</v>
      </c>
      <c r="O30" s="10">
        <v>81.523059748823073</v>
      </c>
      <c r="P30" s="10">
        <v>81.950919384191678</v>
      </c>
      <c r="Q30" s="10">
        <v>82.276016227628674</v>
      </c>
      <c r="R30" s="10">
        <v>82.387211751282621</v>
      </c>
      <c r="S30" s="10">
        <v>82.338264221062488</v>
      </c>
      <c r="T30" s="10">
        <v>82.395002195167933</v>
      </c>
      <c r="U30" s="10">
        <v>82.85188128342979</v>
      </c>
      <c r="V30" s="10">
        <v>83.313413792811815</v>
      </c>
      <c r="W30" s="10">
        <v>83.98971876850409</v>
      </c>
      <c r="X30" s="10">
        <v>84.50405524563584</v>
      </c>
      <c r="Y30" s="10">
        <v>85.110464460298758</v>
      </c>
      <c r="Z30" s="10">
        <v>85.553005164670694</v>
      </c>
      <c r="AA30" s="10">
        <v>86.000401793881792</v>
      </c>
      <c r="AB30" s="10">
        <v>86.331895306425409</v>
      </c>
      <c r="AC30" s="10">
        <v>86.856664659891976</v>
      </c>
      <c r="AD30" s="10">
        <v>87.285613715354344</v>
      </c>
      <c r="AE30" s="10">
        <v>87.80090865639356</v>
      </c>
      <c r="AF30" s="10">
        <v>88.344220388098307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78.168813172481251</v>
      </c>
      <c r="C31" s="30">
        <v>80.00484305475679</v>
      </c>
      <c r="D31" s="30">
        <v>81.891286324472375</v>
      </c>
      <c r="E31" s="30">
        <v>84.703962630105494</v>
      </c>
      <c r="F31" s="30">
        <v>85.813309405613694</v>
      </c>
      <c r="G31" s="30">
        <v>85.961450749193375</v>
      </c>
      <c r="H31" s="30">
        <v>85.664357701519236</v>
      </c>
      <c r="I31" s="30">
        <v>85.036082346674448</v>
      </c>
      <c r="J31" s="30">
        <v>84.593920030803233</v>
      </c>
      <c r="K31" s="30">
        <v>84.185858205253339</v>
      </c>
      <c r="L31" s="30">
        <v>84.114955902461659</v>
      </c>
      <c r="M31" s="30">
        <v>84.358529625692384</v>
      </c>
      <c r="N31" s="30">
        <v>84.721021674072077</v>
      </c>
      <c r="O31" s="30">
        <v>85.252104412890063</v>
      </c>
      <c r="P31" s="30">
        <v>85.617539970221628</v>
      </c>
      <c r="Q31" s="30">
        <v>86.054523403048421</v>
      </c>
      <c r="R31" s="30">
        <v>86.419054804691442</v>
      </c>
      <c r="S31" s="30">
        <v>86.749705305088014</v>
      </c>
      <c r="T31" s="30">
        <v>87.383532339557377</v>
      </c>
      <c r="U31" s="30">
        <v>88.473445041305538</v>
      </c>
      <c r="V31" s="30">
        <v>89.47897842321845</v>
      </c>
      <c r="W31" s="30">
        <v>90.541238824077368</v>
      </c>
      <c r="X31" s="30">
        <v>91.4245466890996</v>
      </c>
      <c r="Y31" s="30">
        <v>92.256687222132626</v>
      </c>
      <c r="Z31" s="30">
        <v>92.942389534537355</v>
      </c>
      <c r="AA31" s="30">
        <v>93.578060888721822</v>
      </c>
      <c r="AB31" s="30">
        <v>94.153138304250092</v>
      </c>
      <c r="AC31" s="30">
        <v>94.767421108780056</v>
      </c>
      <c r="AD31" s="30">
        <v>95.30500976749417</v>
      </c>
      <c r="AE31" s="30">
        <v>95.828086359675581</v>
      </c>
      <c r="AF31" s="30">
        <v>96.292509572092527</v>
      </c>
    </row>
    <row r="32" spans="1:256" x14ac:dyDescent="0.2">
      <c r="A32" s="17" t="s">
        <v>112</v>
      </c>
      <c r="B32" s="30">
        <v>67.886109394923295</v>
      </c>
      <c r="C32" s="30">
        <v>66.818823028399564</v>
      </c>
      <c r="D32" s="30">
        <v>67.036381289622483</v>
      </c>
      <c r="E32" s="30">
        <v>68.06576699364598</v>
      </c>
      <c r="F32" s="30">
        <v>69.521480575779464</v>
      </c>
      <c r="G32" s="30">
        <v>70.284343022729331</v>
      </c>
      <c r="H32" s="30">
        <v>72.331311579475198</v>
      </c>
      <c r="I32" s="30">
        <v>71.104020747843748</v>
      </c>
      <c r="J32" s="30">
        <v>70.41701943814391</v>
      </c>
      <c r="K32" s="30">
        <v>70.235712170565591</v>
      </c>
      <c r="L32" s="30">
        <v>70.876386734186099</v>
      </c>
      <c r="M32" s="30">
        <v>70.717042362921362</v>
      </c>
      <c r="N32" s="30">
        <v>70.376676031695297</v>
      </c>
      <c r="O32" s="30">
        <v>70.237685683199501</v>
      </c>
      <c r="P32" s="30">
        <v>70.617605804717471</v>
      </c>
      <c r="Q32" s="30">
        <v>71.385183894997667</v>
      </c>
      <c r="R32" s="30">
        <v>72.141574895570827</v>
      </c>
      <c r="S32" s="30">
        <v>72.830380579647837</v>
      </c>
      <c r="T32" s="30">
        <v>73.221934629607148</v>
      </c>
      <c r="U32" s="30">
        <v>73.699488864031196</v>
      </c>
      <c r="V32" s="30">
        <v>73.652944387242442</v>
      </c>
      <c r="W32" s="30">
        <v>74.38861412698877</v>
      </c>
      <c r="X32" s="30">
        <v>75.379064906697806</v>
      </c>
      <c r="Y32" s="30">
        <v>76.515347329181409</v>
      </c>
      <c r="Z32" s="30">
        <v>77.425490889106001</v>
      </c>
      <c r="AA32" s="30">
        <v>78.155259717743192</v>
      </c>
      <c r="AB32" s="30">
        <v>78.731415923303587</v>
      </c>
      <c r="AC32" s="30">
        <v>79.520686083832942</v>
      </c>
      <c r="AD32" s="30">
        <v>80.04776045156234</v>
      </c>
      <c r="AE32" s="30">
        <v>80.610792986856737</v>
      </c>
      <c r="AF32" s="30">
        <v>81.175052970523595</v>
      </c>
    </row>
    <row r="33" spans="1:256" x14ac:dyDescent="0.2">
      <c r="A33" s="17" t="s">
        <v>113</v>
      </c>
      <c r="B33" s="30">
        <v>63.106563548011771</v>
      </c>
      <c r="C33" s="30">
        <v>63.729724541702659</v>
      </c>
      <c r="D33" s="30">
        <v>64.072009555770435</v>
      </c>
      <c r="E33" s="30">
        <v>64.700521723281611</v>
      </c>
      <c r="F33" s="30">
        <v>66.06732483959334</v>
      </c>
      <c r="G33" s="30">
        <v>66.852281743116578</v>
      </c>
      <c r="H33" s="30">
        <v>66.537390261961008</v>
      </c>
      <c r="I33" s="30">
        <v>66.373722845882284</v>
      </c>
      <c r="J33" s="30">
        <v>65.029086656909826</v>
      </c>
      <c r="K33" s="30">
        <v>64.412511068718175</v>
      </c>
      <c r="L33" s="30">
        <v>65.070236682603067</v>
      </c>
      <c r="M33" s="30">
        <v>65.528324154209287</v>
      </c>
      <c r="N33" s="30">
        <v>65.729409020119661</v>
      </c>
      <c r="O33" s="30">
        <v>65.471508724970406</v>
      </c>
      <c r="P33" s="30">
        <v>65.499084733008374</v>
      </c>
      <c r="Q33" s="30">
        <v>65.992399062731394</v>
      </c>
      <c r="R33" s="30">
        <v>66.794577267093828</v>
      </c>
      <c r="S33" s="30">
        <v>67.907572475841377</v>
      </c>
      <c r="T33" s="30">
        <v>68.362931147376955</v>
      </c>
      <c r="U33" s="30">
        <v>69.124214385679494</v>
      </c>
      <c r="V33" s="30">
        <v>69.499211835785673</v>
      </c>
      <c r="W33" s="30">
        <v>69.857838908717753</v>
      </c>
      <c r="X33" s="30">
        <v>70.678327914391232</v>
      </c>
      <c r="Y33" s="30">
        <v>72.030682928330904</v>
      </c>
      <c r="Z33" s="30">
        <v>73.118766248461398</v>
      </c>
      <c r="AA33" s="30">
        <v>74.156243587378185</v>
      </c>
      <c r="AB33" s="30">
        <v>74.719094985156303</v>
      </c>
      <c r="AC33" s="30">
        <v>75.702225268671015</v>
      </c>
      <c r="AD33" s="30">
        <v>76.303691687501669</v>
      </c>
      <c r="AE33" s="30">
        <v>76.92104946979299</v>
      </c>
      <c r="AF33" s="30">
        <v>77.542293123383843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92.084859212366254</v>
      </c>
      <c r="C35" s="10">
        <v>99.481985026646782</v>
      </c>
      <c r="D35" s="10">
        <v>106.3383099626321</v>
      </c>
      <c r="E35" s="10">
        <v>108.55296455579433</v>
      </c>
      <c r="F35" s="10">
        <v>105.18819169727493</v>
      </c>
      <c r="G35" s="10">
        <v>95.990415287407586</v>
      </c>
      <c r="H35" s="10">
        <v>85.958714167865864</v>
      </c>
      <c r="I35" s="10">
        <v>77.922431395542972</v>
      </c>
      <c r="J35" s="10">
        <v>73.911124002535615</v>
      </c>
      <c r="K35" s="10">
        <v>68.834113393986215</v>
      </c>
      <c r="L35" s="10">
        <v>62.473331926182574</v>
      </c>
      <c r="M35" s="10">
        <v>57.697613094284151</v>
      </c>
      <c r="N35" s="10">
        <v>54.712785507007787</v>
      </c>
      <c r="O35" s="10">
        <v>54.137669272690168</v>
      </c>
      <c r="P35" s="10">
        <v>54.424221193402722</v>
      </c>
      <c r="Q35" s="10">
        <v>56.410055858501451</v>
      </c>
      <c r="R35" s="10">
        <v>59.732911579539142</v>
      </c>
      <c r="S35" s="10">
        <v>62.590040102946546</v>
      </c>
      <c r="T35" s="10">
        <v>66.955043794494244</v>
      </c>
      <c r="U35" s="10">
        <v>72.359768552210085</v>
      </c>
      <c r="V35" s="10">
        <v>77.730497277880119</v>
      </c>
      <c r="W35" s="10">
        <v>83.113340272797004</v>
      </c>
      <c r="X35" s="10">
        <v>87.575487251724667</v>
      </c>
      <c r="Y35" s="10">
        <v>92.043656461669016</v>
      </c>
      <c r="Z35" s="10">
        <v>95.53978498261759</v>
      </c>
      <c r="AA35" s="10">
        <v>97.912947452103197</v>
      </c>
      <c r="AB35" s="10">
        <v>99.208801819884513</v>
      </c>
      <c r="AC35" s="10">
        <v>99.533643767189034</v>
      </c>
      <c r="AD35" s="10">
        <v>99.672763855134136</v>
      </c>
      <c r="AE35" s="10">
        <v>99.94704050481235</v>
      </c>
      <c r="AF35" s="10">
        <v>100.18006888831026</v>
      </c>
    </row>
    <row r="36" spans="1:256" x14ac:dyDescent="0.2">
      <c r="A36" s="31" t="s">
        <v>135</v>
      </c>
      <c r="B36" s="13">
        <v>81.931843793153675</v>
      </c>
      <c r="C36" s="13">
        <v>89.384857920300291</v>
      </c>
      <c r="D36" s="13">
        <v>95.827479076797417</v>
      </c>
      <c r="E36" s="13">
        <v>97.754825561241859</v>
      </c>
      <c r="F36" s="13">
        <v>94.304010622297469</v>
      </c>
      <c r="G36" s="13">
        <v>85.191471797090855</v>
      </c>
      <c r="H36" s="13">
        <v>75.498320456441647</v>
      </c>
      <c r="I36" s="13">
        <v>67.469855117530187</v>
      </c>
      <c r="J36" s="13">
        <v>63.254967861313347</v>
      </c>
      <c r="K36" s="13">
        <v>57.95415663896879</v>
      </c>
      <c r="L36" s="13">
        <v>51.23159000650589</v>
      </c>
      <c r="M36" s="13">
        <v>45.63565454097612</v>
      </c>
      <c r="N36" s="13">
        <v>40.831432000140971</v>
      </c>
      <c r="O36" s="13">
        <v>37.434821980391639</v>
      </c>
      <c r="P36" s="13">
        <v>34.328978897059891</v>
      </c>
      <c r="Q36" s="13">
        <v>32.003304900961645</v>
      </c>
      <c r="R36" s="13">
        <v>30.482704866321242</v>
      </c>
      <c r="S36" s="13">
        <v>29.408454220355708</v>
      </c>
      <c r="T36" s="13">
        <v>29.07229740343751</v>
      </c>
      <c r="U36" s="13">
        <v>29.044745356441105</v>
      </c>
      <c r="V36" s="13">
        <v>29.03658302023544</v>
      </c>
      <c r="W36" s="13">
        <v>29.179276091020352</v>
      </c>
      <c r="X36" s="13">
        <v>29.410622520455604</v>
      </c>
      <c r="Y36" s="13">
        <v>29.873419131529438</v>
      </c>
      <c r="Z36" s="13">
        <v>30.345855811373273</v>
      </c>
      <c r="AA36" s="13">
        <v>30.731276893725408</v>
      </c>
      <c r="AB36" s="13">
        <v>31.013598683024409</v>
      </c>
      <c r="AC36" s="13">
        <v>31.212521553994659</v>
      </c>
      <c r="AD36" s="13">
        <v>31.45067818279707</v>
      </c>
      <c r="AE36" s="13">
        <v>31.750682782166077</v>
      </c>
      <c r="AF36" s="13">
        <v>32.043320767531171</v>
      </c>
    </row>
    <row r="37" spans="1:256" x14ac:dyDescent="0.2">
      <c r="A37" s="31" t="s">
        <v>136</v>
      </c>
      <c r="B37" s="13">
        <v>10.153015419212567</v>
      </c>
      <c r="C37" s="13">
        <v>10.097127106346484</v>
      </c>
      <c r="D37" s="13">
        <v>10.510830885834674</v>
      </c>
      <c r="E37" s="13">
        <v>10.798138994552458</v>
      </c>
      <c r="F37" s="13">
        <v>10.884181074977471</v>
      </c>
      <c r="G37" s="13">
        <v>10.798943490316725</v>
      </c>
      <c r="H37" s="13">
        <v>10.460393711424215</v>
      </c>
      <c r="I37" s="13">
        <v>10.452576278012781</v>
      </c>
      <c r="J37" s="13">
        <v>10.656156141222263</v>
      </c>
      <c r="K37" s="13">
        <v>10.879956755017426</v>
      </c>
      <c r="L37" s="13">
        <v>11.241741919676675</v>
      </c>
      <c r="M37" s="13">
        <v>12.061958553308031</v>
      </c>
      <c r="N37" s="13">
        <v>13.881353506866818</v>
      </c>
      <c r="O37" s="13">
        <v>16.702847292298525</v>
      </c>
      <c r="P37" s="13">
        <v>20.095242296342835</v>
      </c>
      <c r="Q37" s="13">
        <v>24.40675095753981</v>
      </c>
      <c r="R37" s="13">
        <v>29.250206713217892</v>
      </c>
      <c r="S37" s="13">
        <v>33.181585882590845</v>
      </c>
      <c r="T37" s="13">
        <v>37.882746391056735</v>
      </c>
      <c r="U37" s="13">
        <v>43.315023195768987</v>
      </c>
      <c r="V37" s="13">
        <v>48.693914257644678</v>
      </c>
      <c r="W37" s="13">
        <v>53.934064181776655</v>
      </c>
      <c r="X37" s="13">
        <v>58.16486473126907</v>
      </c>
      <c r="Y37" s="13">
        <v>62.170237330139564</v>
      </c>
      <c r="Z37" s="13">
        <v>65.193929171244321</v>
      </c>
      <c r="AA37" s="13">
        <v>67.181670558377789</v>
      </c>
      <c r="AB37" s="13">
        <v>68.195203136860101</v>
      </c>
      <c r="AC37" s="13">
        <v>68.321122213194357</v>
      </c>
      <c r="AD37" s="13">
        <v>68.222085672337073</v>
      </c>
      <c r="AE37" s="13">
        <v>68.196357722646283</v>
      </c>
      <c r="AF37" s="13">
        <v>68.136748120779089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9.8492906659798685</v>
      </c>
      <c r="C39" s="13">
        <v>9.9038071866150581</v>
      </c>
      <c r="D39" s="13">
        <v>9.5139957141512816</v>
      </c>
      <c r="E39" s="13">
        <v>9.260855046452809</v>
      </c>
      <c r="F39" s="13">
        <v>9.1876457503907325</v>
      </c>
      <c r="G39" s="13">
        <v>9.2601651346419871</v>
      </c>
      <c r="H39" s="13">
        <v>9.5598696147340991</v>
      </c>
      <c r="I39" s="13">
        <v>9.5670193969645698</v>
      </c>
      <c r="J39" s="13">
        <v>9.3842468780238786</v>
      </c>
      <c r="K39" s="13">
        <v>9.1912130031108603</v>
      </c>
      <c r="L39" s="13">
        <v>8.8954185849941751</v>
      </c>
      <c r="M39" s="13">
        <v>8.2905275754387908</v>
      </c>
      <c r="N39" s="13">
        <v>7.2039084625668579</v>
      </c>
      <c r="O39" s="13">
        <v>5.9870031887382913</v>
      </c>
      <c r="P39" s="13">
        <v>4.9763022771912118</v>
      </c>
      <c r="Q39" s="13">
        <v>4.0972270407465965</v>
      </c>
      <c r="R39" s="13">
        <v>3.4187792578850713</v>
      </c>
      <c r="S39" s="13">
        <v>3.0137197285819401</v>
      </c>
      <c r="T39" s="13">
        <v>2.6397241363579633</v>
      </c>
      <c r="U39" s="13">
        <v>2.3086678159684793</v>
      </c>
      <c r="V39" s="13">
        <v>2.0536447218206648</v>
      </c>
      <c r="W39" s="13">
        <v>1.8541157896605942</v>
      </c>
      <c r="X39" s="13">
        <v>1.7192509681233836</v>
      </c>
      <c r="Y39" s="13">
        <v>1.6084867019080995</v>
      </c>
      <c r="Z39" s="13">
        <v>1.533885152670134</v>
      </c>
      <c r="AA39" s="13">
        <v>1.4885012410208613</v>
      </c>
      <c r="AB39" s="13">
        <v>1.4663787979238252</v>
      </c>
      <c r="AC39" s="13">
        <v>1.4636761920852599</v>
      </c>
      <c r="AD39" s="13">
        <v>1.4658009794700304</v>
      </c>
      <c r="AE39" s="13">
        <v>1.4663539716695535</v>
      </c>
      <c r="AF39" s="13">
        <v>1.4676368150522852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5.155314907613616</v>
      </c>
      <c r="C41" s="35">
        <v>4.7775615084088336</v>
      </c>
      <c r="D41" s="35">
        <v>4.6365040609895862</v>
      </c>
      <c r="E41" s="35">
        <v>5.0827497133166606</v>
      </c>
      <c r="F41" s="35">
        <v>5.7179879650624725</v>
      </c>
      <c r="G41" s="35">
        <v>6.4193615854658104</v>
      </c>
      <c r="H41" s="35">
        <v>7.2099496847729911</v>
      </c>
      <c r="I41" s="35">
        <v>8.0424136044250147</v>
      </c>
      <c r="J41" s="35">
        <v>9.018315948708592</v>
      </c>
      <c r="K41" s="35">
        <v>9.5663350430317724</v>
      </c>
      <c r="L41" s="35">
        <v>9.3455656537583565</v>
      </c>
      <c r="M41" s="35">
        <v>9.1839529807310143</v>
      </c>
      <c r="N41" s="35">
        <v>9.1852928940512264</v>
      </c>
      <c r="O41" s="35">
        <v>9.2871591164672669</v>
      </c>
      <c r="P41" s="35">
        <v>9.7665334072291401</v>
      </c>
      <c r="Q41" s="35">
        <v>11.337169526684098</v>
      </c>
      <c r="R41" s="35">
        <v>14.250886087638301</v>
      </c>
      <c r="S41" s="35">
        <v>18.092227062832851</v>
      </c>
      <c r="T41" s="35">
        <v>21.713988910468103</v>
      </c>
      <c r="U41" s="35">
        <v>26.266736194781149</v>
      </c>
      <c r="V41" s="35">
        <v>31.743484853506864</v>
      </c>
      <c r="W41" s="35">
        <v>35.506804958110749</v>
      </c>
      <c r="X41" s="35">
        <v>40.815921166037882</v>
      </c>
      <c r="Y41" s="35">
        <v>47.140715043032799</v>
      </c>
      <c r="Z41" s="35">
        <v>53.853987827470796</v>
      </c>
      <c r="AA41" s="35">
        <v>60.316314828491279</v>
      </c>
      <c r="AB41" s="35">
        <v>64.627288939359147</v>
      </c>
      <c r="AC41" s="35">
        <v>67.914218346076069</v>
      </c>
      <c r="AD41" s="35">
        <v>69.504898637469452</v>
      </c>
      <c r="AE41" s="35">
        <v>70.397063981451367</v>
      </c>
      <c r="AF41" s="35">
        <v>71.133326750804642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30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628.67939999999999</v>
      </c>
      <c r="C11" s="64">
        <v>696.94640000000004</v>
      </c>
      <c r="D11" s="64">
        <v>787.41700000000003</v>
      </c>
      <c r="E11" s="64">
        <v>845.82500000000005</v>
      </c>
      <c r="F11" s="64">
        <v>799.95420000000001</v>
      </c>
      <c r="G11" s="64">
        <v>853.49120000000005</v>
      </c>
      <c r="H11" s="64">
        <v>900.8972</v>
      </c>
      <c r="I11" s="64">
        <v>904.61800000000005</v>
      </c>
      <c r="J11" s="64">
        <v>898.66780000000006</v>
      </c>
      <c r="K11" s="64">
        <v>853.88459999999998</v>
      </c>
      <c r="L11" s="64">
        <v>842.56539999999995</v>
      </c>
      <c r="M11" s="64">
        <v>804.19719999999995</v>
      </c>
      <c r="N11" s="64">
        <v>764.07399999999996</v>
      </c>
      <c r="O11" s="64">
        <v>725.7346</v>
      </c>
      <c r="P11" s="64">
        <v>686.4058</v>
      </c>
      <c r="Q11" s="64">
        <v>666.27139999999997</v>
      </c>
      <c r="R11" s="64">
        <v>652.96780000000001</v>
      </c>
      <c r="S11" s="64">
        <v>634.56899999999996</v>
      </c>
      <c r="T11" s="64">
        <v>614.25720000000001</v>
      </c>
      <c r="U11" s="64">
        <v>596.05119999999999</v>
      </c>
      <c r="V11" s="64">
        <v>582.62559999999996</v>
      </c>
      <c r="W11" s="64">
        <v>573.21519999999998</v>
      </c>
      <c r="X11" s="64">
        <v>565.40819999999997</v>
      </c>
      <c r="Y11" s="64">
        <v>557.55719999999997</v>
      </c>
      <c r="Z11" s="64">
        <v>549.76499999999999</v>
      </c>
      <c r="AA11" s="64">
        <v>542.97180000000003</v>
      </c>
      <c r="AB11" s="64">
        <v>537.71860000000004</v>
      </c>
      <c r="AC11" s="64">
        <v>533.66499999999996</v>
      </c>
      <c r="AD11" s="64">
        <v>530.19179999999994</v>
      </c>
      <c r="AE11" s="64">
        <v>526.93439999999998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47.329455081749877</v>
      </c>
      <c r="C13" s="55">
        <v>45.395433591159495</v>
      </c>
      <c r="D13" s="55">
        <v>44.206351850766985</v>
      </c>
      <c r="E13" s="55">
        <v>41.053987504288877</v>
      </c>
      <c r="F13" s="55">
        <v>34.172679480275555</v>
      </c>
      <c r="G13" s="55">
        <v>32.516949467987132</v>
      </c>
      <c r="H13" s="55">
        <v>30.668873216513013</v>
      </c>
      <c r="I13" s="55">
        <v>27.713483088754817</v>
      </c>
      <c r="J13" s="55">
        <v>25.062574317852853</v>
      </c>
      <c r="K13" s="55">
        <v>21.937674454094925</v>
      </c>
      <c r="L13" s="55">
        <v>20.135311215413086</v>
      </c>
      <c r="M13" s="55">
        <v>18.030466258001578</v>
      </c>
      <c r="N13" s="55">
        <v>16.231551158057339</v>
      </c>
      <c r="O13" s="55">
        <v>14.746276821356986</v>
      </c>
      <c r="P13" s="55">
        <v>13.457063688613314</v>
      </c>
      <c r="Q13" s="55">
        <v>12.698116535768138</v>
      </c>
      <c r="R13" s="55">
        <v>12.172274021354504</v>
      </c>
      <c r="S13" s="55">
        <v>11.63984031765513</v>
      </c>
      <c r="T13" s="55">
        <v>11.154063512536041</v>
      </c>
      <c r="U13" s="55">
        <v>10.774111628790422</v>
      </c>
      <c r="V13" s="55">
        <v>10.532284430662166</v>
      </c>
      <c r="W13" s="55">
        <v>10.402595258917897</v>
      </c>
      <c r="X13" s="55">
        <v>10.333900026395476</v>
      </c>
      <c r="Y13" s="55">
        <v>10.292409665104119</v>
      </c>
      <c r="Z13" s="55">
        <v>10.276469968964504</v>
      </c>
      <c r="AA13" s="55">
        <v>10.298163534397212</v>
      </c>
      <c r="AB13" s="55">
        <v>10.36100364882773</v>
      </c>
      <c r="AC13" s="55">
        <v>10.450927055284524</v>
      </c>
      <c r="AD13" s="55">
        <v>10.54898434063416</v>
      </c>
      <c r="AE13" s="55">
        <v>10.641429727043032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6.76</v>
      </c>
      <c r="C15" s="66">
        <v>6.76</v>
      </c>
      <c r="D15" s="66">
        <v>6.76</v>
      </c>
      <c r="E15" s="66">
        <v>6.1810000000000009</v>
      </c>
      <c r="F15" s="66">
        <v>4.9004899999999996</v>
      </c>
      <c r="G15" s="66">
        <v>4.2532000000000005</v>
      </c>
      <c r="H15" s="66">
        <v>3.7</v>
      </c>
      <c r="I15" s="66">
        <v>3.1751999999999994</v>
      </c>
      <c r="J15" s="66">
        <v>2.8420000000000001</v>
      </c>
      <c r="K15" s="66">
        <v>2.5</v>
      </c>
      <c r="L15" s="66">
        <v>2.2999999999999998</v>
      </c>
      <c r="M15" s="66">
        <v>2.1</v>
      </c>
      <c r="N15" s="66">
        <v>1.9338580760945354</v>
      </c>
      <c r="O15" s="66">
        <v>1.8178556667906653</v>
      </c>
      <c r="P15" s="66">
        <v>1.7314522943597133</v>
      </c>
      <c r="Q15" s="66">
        <v>1.7169238431968674</v>
      </c>
      <c r="R15" s="66">
        <v>1.7393323310166187</v>
      </c>
      <c r="S15" s="66">
        <v>1.7618286992385017</v>
      </c>
      <c r="T15" s="66">
        <v>1.7842276431857369</v>
      </c>
      <c r="U15" s="66">
        <v>1.8063470463205595</v>
      </c>
      <c r="V15" s="66">
        <v>1.8280138256062437</v>
      </c>
      <c r="W15" s="66">
        <v>1.8490691653005733</v>
      </c>
      <c r="X15" s="66">
        <v>1.8693728169577286</v>
      </c>
      <c r="Y15" s="66">
        <v>1.8888062455461623</v>
      </c>
      <c r="Z15" s="66">
        <v>1.9072745194525009</v>
      </c>
      <c r="AA15" s="66">
        <v>1.924706958235695</v>
      </c>
      <c r="AB15" s="66">
        <v>1.9410566513585445</v>
      </c>
      <c r="AC15" s="66">
        <v>1.9562990337313744</v>
      </c>
      <c r="AD15" s="66">
        <v>1.97042974558581</v>
      </c>
      <c r="AE15" s="66">
        <v>1.9834620161540992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219.22059999999999</v>
      </c>
      <c r="C18" s="64">
        <v>203.3098</v>
      </c>
      <c r="D18" s="64">
        <v>203.84620000000001</v>
      </c>
      <c r="E18" s="64">
        <v>206.2184</v>
      </c>
      <c r="F18" s="64">
        <v>202.79159999999999</v>
      </c>
      <c r="G18" s="64">
        <v>199.89259999999999</v>
      </c>
      <c r="H18" s="64">
        <v>191.34059999999999</v>
      </c>
      <c r="I18" s="64">
        <v>201.8424</v>
      </c>
      <c r="J18" s="64">
        <v>219.779</v>
      </c>
      <c r="K18" s="64">
        <v>223.47739999999999</v>
      </c>
      <c r="L18" s="64">
        <v>234.3888</v>
      </c>
      <c r="M18" s="64">
        <v>249.18680000000001</v>
      </c>
      <c r="N18" s="64">
        <v>272.98379999999997</v>
      </c>
      <c r="O18" s="64">
        <v>301.86919999999998</v>
      </c>
      <c r="P18" s="64">
        <v>334.53699999999998</v>
      </c>
      <c r="Q18" s="64">
        <v>374.14100000000002</v>
      </c>
      <c r="R18" s="64">
        <v>417.1918</v>
      </c>
      <c r="S18" s="64">
        <v>465.09640000000002</v>
      </c>
      <c r="T18" s="64">
        <v>512.61879999999996</v>
      </c>
      <c r="U18" s="64">
        <v>557.17939999999999</v>
      </c>
      <c r="V18" s="64">
        <v>596.08640000000003</v>
      </c>
      <c r="W18" s="64">
        <v>629.74220000000003</v>
      </c>
      <c r="X18" s="64">
        <v>656.55079999999998</v>
      </c>
      <c r="Y18" s="64">
        <v>679.90819999999997</v>
      </c>
      <c r="Z18" s="64">
        <v>695.90700000000004</v>
      </c>
      <c r="AA18" s="64">
        <v>705.56920000000002</v>
      </c>
      <c r="AB18" s="64">
        <v>705.84019999999998</v>
      </c>
      <c r="AC18" s="64">
        <v>699.31179999999995</v>
      </c>
      <c r="AD18" s="64">
        <v>686.10720000000003</v>
      </c>
      <c r="AE18" s="64">
        <v>668.11080000000004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16.503788004974009</v>
      </c>
      <c r="C20" s="55">
        <v>13.242534181010072</v>
      </c>
      <c r="D20" s="55">
        <v>11.444122797249511</v>
      </c>
      <c r="E20" s="55">
        <v>10.009266239180024</v>
      </c>
      <c r="F20" s="55">
        <v>8.662911386792203</v>
      </c>
      <c r="G20" s="55">
        <v>7.6156585717867546</v>
      </c>
      <c r="H20" s="55">
        <v>6.5137294272548845</v>
      </c>
      <c r="I20" s="55">
        <v>6.1835558644573565</v>
      </c>
      <c r="J20" s="55">
        <v>6.1293255650234517</v>
      </c>
      <c r="K20" s="55">
        <v>5.7414953367791774</v>
      </c>
      <c r="L20" s="55">
        <v>5.6013354374713407</v>
      </c>
      <c r="M20" s="55">
        <v>5.5868811646439305</v>
      </c>
      <c r="N20" s="55">
        <v>5.799111754909724</v>
      </c>
      <c r="O20" s="55">
        <v>6.1337116723407927</v>
      </c>
      <c r="P20" s="55">
        <v>6.5586358903109963</v>
      </c>
      <c r="Q20" s="55">
        <v>7.1305567353016022</v>
      </c>
      <c r="R20" s="55">
        <v>7.7770648247312097</v>
      </c>
      <c r="S20" s="55">
        <v>8.5312201325880377</v>
      </c>
      <c r="T20" s="55">
        <v>9.308450357472422</v>
      </c>
      <c r="U20" s="55">
        <v>10.071472136726626</v>
      </c>
      <c r="V20" s="55">
        <v>10.775619042571185</v>
      </c>
      <c r="W20" s="55">
        <v>11.428435994126684</v>
      </c>
      <c r="X20" s="55">
        <v>11.999702744760283</v>
      </c>
      <c r="Y20" s="55">
        <v>12.550988004573423</v>
      </c>
      <c r="Z20" s="55">
        <v>13.008226036019357</v>
      </c>
      <c r="AA20" s="55">
        <v>13.382033848597317</v>
      </c>
      <c r="AB20" s="55">
        <v>13.600446195629637</v>
      </c>
      <c r="AC20" s="55">
        <v>13.694839666644281</v>
      </c>
      <c r="AD20" s="55">
        <v>13.651161916869237</v>
      </c>
      <c r="AE20" s="55">
        <v>13.492484316982347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50.673480541409504</v>
      </c>
      <c r="C23" s="55">
        <v>55.192411203332455</v>
      </c>
      <c r="D23" s="55">
        <v>57.966270754000348</v>
      </c>
      <c r="E23" s="55">
        <v>60.089871876813852</v>
      </c>
      <c r="F23" s="55">
        <v>61.78463004344357</v>
      </c>
      <c r="G23" s="55">
        <v>64.015194371856907</v>
      </c>
      <c r="H23" s="55">
        <v>66.933793624330676</v>
      </c>
      <c r="I23" s="55">
        <v>68.089010103940225</v>
      </c>
      <c r="J23" s="55">
        <v>68.803497156841189</v>
      </c>
      <c r="K23" s="55">
        <v>70.410643862246715</v>
      </c>
      <c r="L23" s="55">
        <v>71.765446692157738</v>
      </c>
      <c r="M23" s="55">
        <v>72.958279309190516</v>
      </c>
      <c r="N23" s="55">
        <v>73.838173247918405</v>
      </c>
      <c r="O23" s="55">
        <v>74.642109094018565</v>
      </c>
      <c r="P23" s="55">
        <v>75.47407641026777</v>
      </c>
      <c r="Q23" s="55">
        <v>76.22814912121504</v>
      </c>
      <c r="R23" s="55">
        <v>77.013751254298612</v>
      </c>
      <c r="S23" s="55">
        <v>77.71139088172383</v>
      </c>
      <c r="T23" s="55">
        <v>78.405796584104323</v>
      </c>
      <c r="U23" s="55">
        <v>79.082105447428248</v>
      </c>
      <c r="V23" s="55">
        <v>79.754039614936929</v>
      </c>
      <c r="W23" s="55">
        <v>80.369827741041078</v>
      </c>
      <c r="X23" s="55">
        <v>80.981756316362876</v>
      </c>
      <c r="Y23" s="55">
        <v>81.509596514141379</v>
      </c>
      <c r="Z23" s="55">
        <v>82.029667056907968</v>
      </c>
      <c r="AA23" s="55">
        <v>82.55858612207571</v>
      </c>
      <c r="AB23" s="55">
        <v>83.080693869457761</v>
      </c>
      <c r="AC23" s="55">
        <v>83.522523506042305</v>
      </c>
      <c r="AD23" s="55">
        <v>83.953789911151645</v>
      </c>
      <c r="AE23" s="55">
        <v>84.370808181354732</v>
      </c>
    </row>
    <row r="24" spans="1:31" x14ac:dyDescent="0.2">
      <c r="A24" s="69" t="s">
        <v>98</v>
      </c>
      <c r="B24" s="55">
        <v>48.98</v>
      </c>
      <c r="C24" s="55">
        <v>53.48</v>
      </c>
      <c r="D24" s="55">
        <v>56.23</v>
      </c>
      <c r="E24" s="55">
        <v>58.33</v>
      </c>
      <c r="F24" s="55">
        <v>59.7</v>
      </c>
      <c r="G24" s="55">
        <v>61.76</v>
      </c>
      <c r="H24" s="55">
        <v>63.62</v>
      </c>
      <c r="I24" s="55">
        <v>64.45</v>
      </c>
      <c r="J24" s="55">
        <v>64.53</v>
      </c>
      <c r="K24" s="55">
        <v>66.53</v>
      </c>
      <c r="L24" s="55">
        <v>68.03</v>
      </c>
      <c r="M24" s="55">
        <v>69.212916494174735</v>
      </c>
      <c r="N24" s="55">
        <v>70.188567111614645</v>
      </c>
      <c r="O24" s="55">
        <v>71.07190143596064</v>
      </c>
      <c r="P24" s="55">
        <v>71.961030618749675</v>
      </c>
      <c r="Q24" s="55">
        <v>72.766988787924902</v>
      </c>
      <c r="R24" s="55">
        <v>73.715291705339951</v>
      </c>
      <c r="S24" s="55">
        <v>74.426456012114457</v>
      </c>
      <c r="T24" s="55">
        <v>75.272631559025569</v>
      </c>
      <c r="U24" s="55">
        <v>75.971755755767816</v>
      </c>
      <c r="V24" s="55">
        <v>76.7993286637697</v>
      </c>
      <c r="W24" s="55">
        <v>77.465315250059263</v>
      </c>
      <c r="X24" s="55">
        <v>78.198207533217783</v>
      </c>
      <c r="Y24" s="55">
        <v>78.774003776337679</v>
      </c>
      <c r="Z24" s="55">
        <v>79.405078642896243</v>
      </c>
      <c r="AA24" s="55">
        <v>79.95441771173445</v>
      </c>
      <c r="AB24" s="55">
        <v>80.619410128688983</v>
      </c>
      <c r="AC24" s="55">
        <v>81.074856898051067</v>
      </c>
      <c r="AD24" s="55">
        <v>81.579358394655372</v>
      </c>
      <c r="AE24" s="55">
        <v>82.068159261285686</v>
      </c>
    </row>
    <row r="25" spans="1:31" x14ac:dyDescent="0.2">
      <c r="A25" s="69" t="s">
        <v>99</v>
      </c>
      <c r="B25" s="55">
        <v>52.34</v>
      </c>
      <c r="C25" s="55">
        <v>56.88</v>
      </c>
      <c r="D25" s="55">
        <v>59.68</v>
      </c>
      <c r="E25" s="55">
        <v>61.83</v>
      </c>
      <c r="F25" s="55">
        <v>63.85</v>
      </c>
      <c r="G25" s="55">
        <v>66.25</v>
      </c>
      <c r="H25" s="55">
        <v>70.22</v>
      </c>
      <c r="I25" s="55">
        <v>71.69</v>
      </c>
      <c r="J25" s="55">
        <v>73.02</v>
      </c>
      <c r="K25" s="55">
        <v>74.22</v>
      </c>
      <c r="L25" s="55">
        <v>75.42</v>
      </c>
      <c r="M25" s="55">
        <v>76.612366505331991</v>
      </c>
      <c r="N25" s="55">
        <v>77.388007007093449</v>
      </c>
      <c r="O25" s="55">
        <v>78.104176542442289</v>
      </c>
      <c r="P25" s="55">
        <v>78.870379762213958</v>
      </c>
      <c r="Q25" s="55">
        <v>79.563955510304197</v>
      </c>
      <c r="R25" s="55">
        <v>80.183269617049518</v>
      </c>
      <c r="S25" s="55">
        <v>80.86105621039799</v>
      </c>
      <c r="T25" s="55">
        <v>81.403673072948095</v>
      </c>
      <c r="U25" s="55">
        <v>82.055091970238692</v>
      </c>
      <c r="V25" s="55">
        <v>82.576134344181838</v>
      </c>
      <c r="W25" s="55">
        <v>83.145371197111075</v>
      </c>
      <c r="X25" s="55">
        <v>83.643853464075619</v>
      </c>
      <c r="Y25" s="55">
        <v>84.13001797988079</v>
      </c>
      <c r="Z25" s="55">
        <v>84.547845968679866</v>
      </c>
      <c r="AA25" s="55">
        <v>85.06263165651059</v>
      </c>
      <c r="AB25" s="55">
        <v>85.452334650031503</v>
      </c>
      <c r="AC25" s="55">
        <v>85.888733146253671</v>
      </c>
      <c r="AD25" s="55">
        <v>86.25583879040083</v>
      </c>
      <c r="AE25" s="55">
        <v>86.610309440843224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123.17073170731707</v>
      </c>
      <c r="C27" s="55">
        <v>105.34390243902439</v>
      </c>
      <c r="D27" s="55">
        <v>92.095121951219511</v>
      </c>
      <c r="E27" s="55">
        <v>82.176829268292678</v>
      </c>
      <c r="F27" s="55">
        <v>73.03170731707317</v>
      </c>
      <c r="G27" s="55">
        <v>56.697560975609754</v>
      </c>
      <c r="H27" s="55">
        <v>42.960975609756098</v>
      </c>
      <c r="I27" s="55">
        <v>35.34390243902439</v>
      </c>
      <c r="J27" s="55">
        <v>27.629268292682926</v>
      </c>
      <c r="K27" s="55">
        <v>23.980487804878049</v>
      </c>
      <c r="L27" s="55">
        <v>20.473170731707317</v>
      </c>
      <c r="M27" s="55">
        <v>19.041656193832711</v>
      </c>
      <c r="N27" s="55">
        <v>17.911405083562933</v>
      </c>
      <c r="O27" s="55">
        <v>16.921516592093628</v>
      </c>
      <c r="P27" s="55">
        <v>15.941753471783604</v>
      </c>
      <c r="Q27" s="55">
        <v>15.086737520182403</v>
      </c>
      <c r="R27" s="55">
        <v>14.219837294565693</v>
      </c>
      <c r="S27" s="55">
        <v>13.486506555191037</v>
      </c>
      <c r="T27" s="55">
        <v>12.76827963391143</v>
      </c>
      <c r="U27" s="55">
        <v>12.101415609726878</v>
      </c>
      <c r="V27" s="55">
        <v>11.448921705554733</v>
      </c>
      <c r="W27" s="55">
        <v>10.873106696012108</v>
      </c>
      <c r="X27" s="55">
        <v>10.312335772391926</v>
      </c>
      <c r="Y27" s="55">
        <v>9.8397374159045263</v>
      </c>
      <c r="Z27" s="55">
        <v>9.3810718695896984</v>
      </c>
      <c r="AA27" s="55">
        <v>8.9335006348678938</v>
      </c>
      <c r="AB27" s="55">
        <v>8.4954960026027155</v>
      </c>
      <c r="AC27" s="55">
        <v>8.1320292009875157</v>
      </c>
      <c r="AD27" s="55">
        <v>7.7810197754383852</v>
      </c>
      <c r="AE27" s="55">
        <v>7.4474981732932086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409.4588</v>
      </c>
      <c r="C30" s="263">
        <v>493.63660000000004</v>
      </c>
      <c r="D30" s="263">
        <v>583.57079999999996</v>
      </c>
      <c r="E30" s="263">
        <v>639.60660000000007</v>
      </c>
      <c r="F30" s="263">
        <v>597.1626</v>
      </c>
      <c r="G30" s="263">
        <v>653.59860000000003</v>
      </c>
      <c r="H30" s="263">
        <v>709.5566</v>
      </c>
      <c r="I30" s="263">
        <v>702.77560000000005</v>
      </c>
      <c r="J30" s="263">
        <v>678.88880000000006</v>
      </c>
      <c r="K30" s="263">
        <v>630.40719999999999</v>
      </c>
      <c r="L30" s="263">
        <v>608.17660000000001</v>
      </c>
      <c r="M30" s="263">
        <v>555.01039999999989</v>
      </c>
      <c r="N30" s="263">
        <v>491.09019999999998</v>
      </c>
      <c r="O30" s="263">
        <v>423.86540000000002</v>
      </c>
      <c r="P30" s="263">
        <v>351.86880000000002</v>
      </c>
      <c r="Q30" s="263">
        <v>292.13039999999995</v>
      </c>
      <c r="R30" s="263">
        <v>235.77600000000001</v>
      </c>
      <c r="S30" s="263">
        <v>169.47259999999994</v>
      </c>
      <c r="T30" s="263">
        <v>101.63840000000005</v>
      </c>
      <c r="U30" s="263">
        <v>38.871800000000007</v>
      </c>
      <c r="V30" s="263">
        <v>-13.460800000000063</v>
      </c>
      <c r="W30" s="263">
        <v>-56.527000000000044</v>
      </c>
      <c r="X30" s="263">
        <v>-91.142600000000016</v>
      </c>
      <c r="Y30" s="263">
        <v>-122.351</v>
      </c>
      <c r="Z30" s="263">
        <v>-146.14200000000005</v>
      </c>
      <c r="AA30" s="263">
        <v>-162.59739999999999</v>
      </c>
      <c r="AB30" s="263">
        <v>-168.12159999999994</v>
      </c>
      <c r="AC30" s="263">
        <v>-165.64679999999998</v>
      </c>
      <c r="AD30" s="263">
        <v>-155.91540000000009</v>
      </c>
      <c r="AE30" s="263">
        <v>-141.17640000000006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30.825667076775868</v>
      </c>
      <c r="C32" s="55">
        <v>32.152899410149423</v>
      </c>
      <c r="D32" s="55">
        <v>32.762229053517473</v>
      </c>
      <c r="E32" s="55">
        <v>31.044721265108855</v>
      </c>
      <c r="F32" s="55">
        <v>25.509768093483352</v>
      </c>
      <c r="G32" s="55">
        <v>24.901290896200379</v>
      </c>
      <c r="H32" s="55">
        <v>24.15514378925813</v>
      </c>
      <c r="I32" s="55">
        <v>21.52992722429746</v>
      </c>
      <c r="J32" s="55">
        <v>18.9332487528294</v>
      </c>
      <c r="K32" s="55">
        <v>16.196179117315747</v>
      </c>
      <c r="L32" s="55">
        <v>14.533975777941745</v>
      </c>
      <c r="M32" s="55">
        <v>12.443585093357648</v>
      </c>
      <c r="N32" s="55">
        <v>10.432439403147615</v>
      </c>
      <c r="O32" s="55">
        <v>8.6125651490161932</v>
      </c>
      <c r="P32" s="55">
        <v>6.8984277983023174</v>
      </c>
      <c r="Q32" s="55">
        <v>5.5675598004665359</v>
      </c>
      <c r="R32" s="55">
        <v>4.395209196623294</v>
      </c>
      <c r="S32" s="55">
        <v>3.1086201850670925</v>
      </c>
      <c r="T32" s="55">
        <v>1.845613155063619</v>
      </c>
      <c r="U32" s="55">
        <v>0.7026394920637955</v>
      </c>
      <c r="V32" s="55">
        <v>-0.24333461190901851</v>
      </c>
      <c r="W32" s="55">
        <v>-1.0258407352087868</v>
      </c>
      <c r="X32" s="55">
        <v>-1.665802718364807</v>
      </c>
      <c r="Y32" s="55">
        <v>-2.2585783394693042</v>
      </c>
      <c r="Z32" s="55">
        <v>-2.7317560670548531</v>
      </c>
      <c r="AA32" s="55">
        <v>-3.0838703142001052</v>
      </c>
      <c r="AB32" s="55">
        <v>-3.2394425468019072</v>
      </c>
      <c r="AC32" s="55">
        <v>-3.2439126113597574</v>
      </c>
      <c r="AD32" s="55">
        <v>-3.1021775762350767</v>
      </c>
      <c r="AE32" s="55">
        <v>-2.8510545899393147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-32.6</v>
      </c>
      <c r="C35" s="263">
        <v>-42.6</v>
      </c>
      <c r="D35" s="263">
        <v>-50.8</v>
      </c>
      <c r="E35" s="263">
        <v>-56.2</v>
      </c>
      <c r="F35" s="263">
        <v>-58</v>
      </c>
      <c r="G35" s="263">
        <v>-57.4</v>
      </c>
      <c r="H35" s="263">
        <v>-54.8</v>
      </c>
      <c r="I35" s="263">
        <v>-50.8</v>
      </c>
      <c r="J35" s="263">
        <v>-44.8</v>
      </c>
      <c r="K35" s="263">
        <v>-38</v>
      </c>
      <c r="L35" s="263">
        <v>-31.8</v>
      </c>
      <c r="M35" s="263">
        <v>-28.6</v>
      </c>
      <c r="N35" s="263">
        <v>-29</v>
      </c>
      <c r="O35" s="263">
        <v>-29.4</v>
      </c>
      <c r="P35" s="263">
        <v>-29.4</v>
      </c>
      <c r="Q35" s="263">
        <v>-29.4</v>
      </c>
      <c r="R35" s="263">
        <v>-29</v>
      </c>
      <c r="S35" s="263">
        <v>-27</v>
      </c>
      <c r="T35" s="263">
        <v>-22.8</v>
      </c>
      <c r="U35" s="263">
        <v>-16.8</v>
      </c>
      <c r="V35" s="263">
        <v>-10.4</v>
      </c>
      <c r="W35" s="263">
        <v>-5.6</v>
      </c>
      <c r="X35" s="263">
        <v>-2.4</v>
      </c>
      <c r="Y35" s="263">
        <v>-1</v>
      </c>
      <c r="Z35" s="263">
        <v>-0.2</v>
      </c>
      <c r="AA35" s="263">
        <v>0</v>
      </c>
      <c r="AB35" s="263">
        <v>0</v>
      </c>
      <c r="AC35" s="263">
        <v>0</v>
      </c>
      <c r="AD35" s="263">
        <v>0</v>
      </c>
      <c r="AE35" s="263">
        <v>0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-2.4542560733897849</v>
      </c>
      <c r="C37" s="55">
        <v>-2.7747405983923503</v>
      </c>
      <c r="D37" s="55">
        <v>-2.8519611260856226</v>
      </c>
      <c r="E37" s="55">
        <v>-2.7277913253226549</v>
      </c>
      <c r="F37" s="55">
        <v>-2.4776611084184346</v>
      </c>
      <c r="G37" s="55">
        <v>-2.1868683584112651</v>
      </c>
      <c r="H37" s="55">
        <v>-1.8655338836272473</v>
      </c>
      <c r="I37" s="55">
        <v>-1.5562866767063497</v>
      </c>
      <c r="J37" s="55">
        <v>-1.2494086573924288</v>
      </c>
      <c r="K37" s="55">
        <v>-0.97628137251287495</v>
      </c>
      <c r="L37" s="55">
        <v>-0.75994444662709404</v>
      </c>
      <c r="M37" s="55">
        <v>-0.64122498185624754</v>
      </c>
      <c r="N37" s="55">
        <v>-0.6160594177837001</v>
      </c>
      <c r="O37" s="55">
        <v>-0.59738165790620334</v>
      </c>
      <c r="P37" s="55">
        <v>-0.57639034000766221</v>
      </c>
      <c r="Q37" s="55">
        <v>-0.56031915245286423</v>
      </c>
      <c r="R37" s="55">
        <v>-0.54060237980997006</v>
      </c>
      <c r="S37" s="55">
        <v>-0.4952584960448565</v>
      </c>
      <c r="T37" s="55">
        <v>-0.41401655216385203</v>
      </c>
      <c r="U37" s="55">
        <v>-0.30367370347325717</v>
      </c>
      <c r="V37" s="55">
        <v>-0.18800368208826829</v>
      </c>
      <c r="W37" s="55">
        <v>-0.10162768441929002</v>
      </c>
      <c r="X37" s="55">
        <v>-4.3864521355277727E-2</v>
      </c>
      <c r="Y37" s="55">
        <v>-1.8459827377539238E-2</v>
      </c>
      <c r="Z37" s="55">
        <v>-3.7384955277125699E-3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376.85939999999999</v>
      </c>
      <c r="C40" s="263">
        <v>451.03619999999995</v>
      </c>
      <c r="D40" s="263">
        <v>532.77100000000007</v>
      </c>
      <c r="E40" s="263">
        <v>583.40679999999998</v>
      </c>
      <c r="F40" s="263">
        <v>539.16319999999996</v>
      </c>
      <c r="G40" s="263">
        <v>596.19880000000001</v>
      </c>
      <c r="H40" s="263">
        <v>654.75720000000001</v>
      </c>
      <c r="I40" s="263">
        <v>651.97559999999999</v>
      </c>
      <c r="J40" s="263">
        <v>634.08920000000001</v>
      </c>
      <c r="K40" s="263">
        <v>592.4076</v>
      </c>
      <c r="L40" s="263">
        <v>576.37599999999998</v>
      </c>
      <c r="M40" s="263">
        <v>526.41039999999998</v>
      </c>
      <c r="N40" s="263">
        <v>462.09019999999998</v>
      </c>
      <c r="O40" s="263">
        <v>394.46460000000002</v>
      </c>
      <c r="P40" s="263">
        <v>322.46820000000002</v>
      </c>
      <c r="Q40" s="263">
        <v>262.73019999999997</v>
      </c>
      <c r="R40" s="263">
        <v>206.77640000000002</v>
      </c>
      <c r="S40" s="263">
        <v>142.47239999999999</v>
      </c>
      <c r="T40" s="263">
        <v>78.838399999999979</v>
      </c>
      <c r="U40" s="263">
        <v>22.072000000000003</v>
      </c>
      <c r="V40" s="263">
        <v>-23.86099999999999</v>
      </c>
      <c r="W40" s="263">
        <v>-62.12700000000001</v>
      </c>
      <c r="X40" s="263">
        <v>-93.542400000000029</v>
      </c>
      <c r="Y40" s="263">
        <v>-123.35140000000001</v>
      </c>
      <c r="Z40" s="263">
        <v>-146.34119999999999</v>
      </c>
      <c r="AA40" s="263">
        <v>-162.59739999999999</v>
      </c>
      <c r="AB40" s="263">
        <v>-168.1216</v>
      </c>
      <c r="AC40" s="263">
        <v>-165.64679999999998</v>
      </c>
      <c r="AD40" s="263">
        <v>-155.91540000000001</v>
      </c>
      <c r="AE40" s="263">
        <v>-141.1764</v>
      </c>
    </row>
    <row r="41" spans="1:31" x14ac:dyDescent="0.2">
      <c r="A41" s="44" t="s">
        <v>90</v>
      </c>
      <c r="B41" s="263">
        <v>222.042</v>
      </c>
      <c r="C41" s="263">
        <v>255.9418</v>
      </c>
      <c r="D41" s="263">
        <v>263.93060000000003</v>
      </c>
      <c r="E41" s="263">
        <v>233.16980000000001</v>
      </c>
      <c r="F41" s="263">
        <v>124.379</v>
      </c>
      <c r="G41" s="263">
        <v>100.0642</v>
      </c>
      <c r="H41" s="263">
        <v>99.693399999999997</v>
      </c>
      <c r="I41" s="263">
        <v>141.06620000000001</v>
      </c>
      <c r="J41" s="263">
        <v>77.424000000000007</v>
      </c>
      <c r="K41" s="263">
        <v>-22.411200000000001</v>
      </c>
      <c r="L41" s="263">
        <v>-42.788800000000002</v>
      </c>
      <c r="M41" s="263">
        <v>-81.565799999999996</v>
      </c>
      <c r="N41" s="263">
        <v>-81.102999999999994</v>
      </c>
      <c r="O41" s="263">
        <v>-110.655</v>
      </c>
      <c r="P41" s="263">
        <v>-111.6454</v>
      </c>
      <c r="Q41" s="263">
        <v>-92.618600000000001</v>
      </c>
      <c r="R41" s="263">
        <v>-68.434399999999997</v>
      </c>
      <c r="S41" s="263">
        <v>-48.2256</v>
      </c>
      <c r="T41" s="263">
        <v>-48.393999999999998</v>
      </c>
      <c r="U41" s="263">
        <v>-53.187800000000003</v>
      </c>
      <c r="V41" s="263">
        <v>-48.3628</v>
      </c>
      <c r="W41" s="263">
        <v>-38.004399999999997</v>
      </c>
      <c r="X41" s="263">
        <v>-28.158000000000001</v>
      </c>
      <c r="Y41" s="263">
        <v>-23.1218</v>
      </c>
      <c r="Z41" s="263">
        <v>-21.791</v>
      </c>
      <c r="AA41" s="263">
        <v>-20.987400000000001</v>
      </c>
      <c r="AB41" s="263">
        <v>-18.519200000000001</v>
      </c>
      <c r="AC41" s="263">
        <v>-14.933400000000001</v>
      </c>
      <c r="AD41" s="263">
        <v>-11.748200000000001</v>
      </c>
      <c r="AE41" s="263">
        <v>-9.8613999999999997</v>
      </c>
    </row>
    <row r="42" spans="1:31" x14ac:dyDescent="0.2">
      <c r="A42" s="44" t="s">
        <v>118</v>
      </c>
      <c r="B42" s="263">
        <v>141.27119999999999</v>
      </c>
      <c r="C42" s="263">
        <v>171.1996</v>
      </c>
      <c r="D42" s="263">
        <v>238.49760000000001</v>
      </c>
      <c r="E42" s="263">
        <v>314.43380000000002</v>
      </c>
      <c r="F42" s="263">
        <v>376.01179999999999</v>
      </c>
      <c r="G42" s="263">
        <v>456.89460000000003</v>
      </c>
      <c r="H42" s="263">
        <v>502.74700000000001</v>
      </c>
      <c r="I42" s="263">
        <v>455.29559999999998</v>
      </c>
      <c r="J42" s="263">
        <v>494.08800000000002</v>
      </c>
      <c r="K42" s="263">
        <v>538.26220000000001</v>
      </c>
      <c r="L42" s="263">
        <v>516.1164</v>
      </c>
      <c r="M42" s="263">
        <v>446.16239999999999</v>
      </c>
      <c r="N42" s="263">
        <v>321.93860000000001</v>
      </c>
      <c r="O42" s="263">
        <v>243.83</v>
      </c>
      <c r="P42" s="263">
        <v>123.6208</v>
      </c>
      <c r="Q42" s="263">
        <v>26.657399999999999</v>
      </c>
      <c r="R42" s="263">
        <v>10.2842</v>
      </c>
      <c r="S42" s="263">
        <v>-88.847399999999993</v>
      </c>
      <c r="T42" s="263">
        <v>-160.38319999999999</v>
      </c>
      <c r="U42" s="263">
        <v>-181.3724</v>
      </c>
      <c r="V42" s="263">
        <v>-196.21780000000001</v>
      </c>
      <c r="W42" s="263">
        <v>-176.6952</v>
      </c>
      <c r="X42" s="263">
        <v>-185.02080000000001</v>
      </c>
      <c r="Y42" s="263">
        <v>-164.52500000000001</v>
      </c>
      <c r="Z42" s="263">
        <v>-140.0026</v>
      </c>
      <c r="AA42" s="263">
        <v>-116.54819999999999</v>
      </c>
      <c r="AB42" s="263">
        <v>-92.808599999999998</v>
      </c>
      <c r="AC42" s="263">
        <v>-86.554199999999994</v>
      </c>
      <c r="AD42" s="263">
        <v>-84.937600000000003</v>
      </c>
      <c r="AE42" s="263">
        <v>-76.331599999999995</v>
      </c>
    </row>
    <row r="43" spans="1:31" x14ac:dyDescent="0.2">
      <c r="A43" s="44" t="s">
        <v>110</v>
      </c>
      <c r="B43" s="263">
        <v>13.546200000000001</v>
      </c>
      <c r="C43" s="263">
        <v>23.8948</v>
      </c>
      <c r="D43" s="263">
        <v>30.3428</v>
      </c>
      <c r="E43" s="263">
        <v>35.803199999999997</v>
      </c>
      <c r="F43" s="263">
        <v>38.772399999999998</v>
      </c>
      <c r="G43" s="263">
        <v>39.24</v>
      </c>
      <c r="H43" s="263">
        <v>52.316800000000001</v>
      </c>
      <c r="I43" s="263">
        <v>55.613799999999998</v>
      </c>
      <c r="J43" s="263">
        <v>62.577199999999998</v>
      </c>
      <c r="K43" s="263">
        <v>76.556600000000003</v>
      </c>
      <c r="L43" s="263">
        <v>103.0484</v>
      </c>
      <c r="M43" s="263">
        <v>161.81379999999999</v>
      </c>
      <c r="N43" s="263">
        <v>221.25460000000001</v>
      </c>
      <c r="O43" s="263">
        <v>261.28960000000001</v>
      </c>
      <c r="P43" s="263">
        <v>310.49279999999999</v>
      </c>
      <c r="Q43" s="263">
        <v>328.69139999999999</v>
      </c>
      <c r="R43" s="263">
        <v>264.92660000000001</v>
      </c>
      <c r="S43" s="263">
        <v>279.54539999999997</v>
      </c>
      <c r="T43" s="263">
        <v>287.61559999999997</v>
      </c>
      <c r="U43" s="263">
        <v>256.63220000000001</v>
      </c>
      <c r="V43" s="263">
        <v>220.71960000000001</v>
      </c>
      <c r="W43" s="263">
        <v>152.57259999999999</v>
      </c>
      <c r="X43" s="263">
        <v>119.63639999999999</v>
      </c>
      <c r="Y43" s="263">
        <v>64.295400000000001</v>
      </c>
      <c r="Z43" s="263">
        <v>15.452400000000001</v>
      </c>
      <c r="AA43" s="263">
        <v>-25.061800000000002</v>
      </c>
      <c r="AB43" s="263">
        <v>-56.793799999999997</v>
      </c>
      <c r="AC43" s="263">
        <v>-64.159199999999998</v>
      </c>
      <c r="AD43" s="263">
        <v>-59.229599999999998</v>
      </c>
      <c r="AE43" s="263">
        <v>-54.983400000000003</v>
      </c>
    </row>
    <row r="44" spans="1:31" x14ac:dyDescent="0.2">
      <c r="A44" s="75" t="s">
        <v>111</v>
      </c>
      <c r="B44" s="263">
        <v>14.0192</v>
      </c>
      <c r="C44" s="263">
        <v>19.718599999999999</v>
      </c>
      <c r="D44" s="263">
        <v>24.568999999999999</v>
      </c>
      <c r="E44" s="263">
        <v>28.1206</v>
      </c>
      <c r="F44" s="263">
        <v>28.822600000000001</v>
      </c>
      <c r="G44" s="263">
        <v>27.2818</v>
      </c>
      <c r="H44" s="263">
        <v>36.702399999999997</v>
      </c>
      <c r="I44" s="263">
        <v>38.0152</v>
      </c>
      <c r="J44" s="263">
        <v>45.4238</v>
      </c>
      <c r="K44" s="263">
        <v>51.430199999999999</v>
      </c>
      <c r="L44" s="263">
        <v>75.235399999999998</v>
      </c>
      <c r="M44" s="263">
        <v>127.1832</v>
      </c>
      <c r="N44" s="263">
        <v>180.3408</v>
      </c>
      <c r="O44" s="263">
        <v>205.27199999999999</v>
      </c>
      <c r="P44" s="263">
        <v>218.34700000000001</v>
      </c>
      <c r="Q44" s="263">
        <v>201.7276</v>
      </c>
      <c r="R44" s="263">
        <v>119.431</v>
      </c>
      <c r="S44" s="263">
        <v>110.5578</v>
      </c>
      <c r="T44" s="263">
        <v>116.62439999999999</v>
      </c>
      <c r="U44" s="263">
        <v>140.8278</v>
      </c>
      <c r="V44" s="263">
        <v>89.189599999999999</v>
      </c>
      <c r="W44" s="263">
        <v>6.8912000000000004</v>
      </c>
      <c r="X44" s="263">
        <v>-10.276400000000001</v>
      </c>
      <c r="Y44" s="263">
        <v>-44.197800000000001</v>
      </c>
      <c r="Z44" s="263">
        <v>-46.587800000000001</v>
      </c>
      <c r="AA44" s="263">
        <v>-70.098799999999997</v>
      </c>
      <c r="AB44" s="263">
        <v>-71.498800000000003</v>
      </c>
      <c r="AC44" s="263">
        <v>-55.782200000000003</v>
      </c>
      <c r="AD44" s="263">
        <v>-36.133200000000002</v>
      </c>
      <c r="AE44" s="263">
        <v>-21.8964</v>
      </c>
    </row>
    <row r="45" spans="1:31" x14ac:dyDescent="0.2">
      <c r="A45" s="44" t="s">
        <v>112</v>
      </c>
      <c r="B45" s="263">
        <v>-0.47299999999999998</v>
      </c>
      <c r="C45" s="263">
        <v>4.1761999999999997</v>
      </c>
      <c r="D45" s="263">
        <v>5.7737999999999996</v>
      </c>
      <c r="E45" s="263">
        <v>7.6825999999999999</v>
      </c>
      <c r="F45" s="263">
        <v>9.9497999999999998</v>
      </c>
      <c r="G45" s="263">
        <v>11.9582</v>
      </c>
      <c r="H45" s="263">
        <v>15.6144</v>
      </c>
      <c r="I45" s="263">
        <v>17.598600000000001</v>
      </c>
      <c r="J45" s="263">
        <v>17.153400000000001</v>
      </c>
      <c r="K45" s="263">
        <v>25.1264</v>
      </c>
      <c r="L45" s="263">
        <v>27.812999999999999</v>
      </c>
      <c r="M45" s="263">
        <v>34.630600000000001</v>
      </c>
      <c r="N45" s="263">
        <v>40.913800000000002</v>
      </c>
      <c r="O45" s="263">
        <v>56.017600000000002</v>
      </c>
      <c r="P45" s="263">
        <v>92.145799999999994</v>
      </c>
      <c r="Q45" s="263">
        <v>126.96380000000001</v>
      </c>
      <c r="R45" s="263">
        <v>145.4956</v>
      </c>
      <c r="S45" s="263">
        <v>168.98759999999999</v>
      </c>
      <c r="T45" s="263">
        <v>170.99119999999999</v>
      </c>
      <c r="U45" s="263">
        <v>115.8044</v>
      </c>
      <c r="V45" s="263">
        <v>131.53</v>
      </c>
      <c r="W45" s="263">
        <v>145.6814</v>
      </c>
      <c r="X45" s="263">
        <v>129.9128</v>
      </c>
      <c r="Y45" s="263">
        <v>108.4932</v>
      </c>
      <c r="Z45" s="263">
        <v>62.040199999999999</v>
      </c>
      <c r="AA45" s="263">
        <v>45.036999999999999</v>
      </c>
      <c r="AB45" s="263">
        <v>14.705</v>
      </c>
      <c r="AC45" s="263">
        <v>-8.3770000000000007</v>
      </c>
      <c r="AD45" s="263">
        <v>-23.096399999999999</v>
      </c>
      <c r="AE45" s="263">
        <v>-33.087000000000003</v>
      </c>
    </row>
    <row r="46" spans="1:31" x14ac:dyDescent="0.2">
      <c r="A46" s="44" t="s">
        <v>113</v>
      </c>
      <c r="B46" s="263">
        <v>0.70279999999999998</v>
      </c>
      <c r="C46" s="263">
        <v>1.3028</v>
      </c>
      <c r="D46" s="263">
        <v>2.9201999999999999</v>
      </c>
      <c r="E46" s="263">
        <v>3.6074000000000002</v>
      </c>
      <c r="F46" s="263">
        <v>4.6467999999999998</v>
      </c>
      <c r="G46" s="263">
        <v>5.6284000000000001</v>
      </c>
      <c r="H46" s="263">
        <v>7.2876000000000003</v>
      </c>
      <c r="I46" s="263">
        <v>9.2504000000000008</v>
      </c>
      <c r="J46" s="263">
        <v>10.4514</v>
      </c>
      <c r="K46" s="263">
        <v>11.720800000000001</v>
      </c>
      <c r="L46" s="263">
        <v>17.103400000000001</v>
      </c>
      <c r="M46" s="263">
        <v>20.9848</v>
      </c>
      <c r="N46" s="263">
        <v>23.4452</v>
      </c>
      <c r="O46" s="263">
        <v>28.006</v>
      </c>
      <c r="P46" s="263">
        <v>39.7804</v>
      </c>
      <c r="Q46" s="263">
        <v>66.600999999999999</v>
      </c>
      <c r="R46" s="263">
        <v>91.766999999999996</v>
      </c>
      <c r="S46" s="263">
        <v>102.9462</v>
      </c>
      <c r="T46" s="263">
        <v>119.4708</v>
      </c>
      <c r="U46" s="263">
        <v>120.05459999999999</v>
      </c>
      <c r="V46" s="263">
        <v>75.459800000000001</v>
      </c>
      <c r="W46" s="263">
        <v>92.436599999999999</v>
      </c>
      <c r="X46" s="263">
        <v>107.2782</v>
      </c>
      <c r="Y46" s="263">
        <v>93.994200000000006</v>
      </c>
      <c r="Z46" s="263">
        <v>77.666200000000003</v>
      </c>
      <c r="AA46" s="263">
        <v>39.252400000000002</v>
      </c>
      <c r="AB46" s="263">
        <v>30.1722</v>
      </c>
      <c r="AC46" s="263">
        <v>8.9928000000000008</v>
      </c>
      <c r="AD46" s="263">
        <v>-6.1551999999999998</v>
      </c>
      <c r="AE46" s="263">
        <v>-14.638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28.419178028112885</v>
      </c>
      <c r="C48" s="55">
        <v>29.431128391382973</v>
      </c>
      <c r="D48" s="55">
        <v>29.966213755772436</v>
      </c>
      <c r="E48" s="55">
        <v>28.364386381161484</v>
      </c>
      <c r="F48" s="55">
        <v>23.057637676052661</v>
      </c>
      <c r="G48" s="55">
        <v>22.73889293115327</v>
      </c>
      <c r="H48" s="55">
        <v>22.312744460497267</v>
      </c>
      <c r="I48" s="55">
        <v>19.990266282446875</v>
      </c>
      <c r="J48" s="55">
        <v>17.695385757681375</v>
      </c>
      <c r="K48" s="55">
        <v>15.227259460005182</v>
      </c>
      <c r="L48" s="55">
        <v>13.779465151348539</v>
      </c>
      <c r="M48" s="55">
        <v>11.80578693934477</v>
      </c>
      <c r="N48" s="55">
        <v>9.8183513629756494</v>
      </c>
      <c r="O48" s="55">
        <v>8.0162402394074341</v>
      </c>
      <c r="P48" s="55">
        <v>6.3225521882628684</v>
      </c>
      <c r="Q48" s="55">
        <v>5.0074984099725119</v>
      </c>
      <c r="R48" s="55">
        <v>3.8547335968301479</v>
      </c>
      <c r="S48" s="55">
        <v>2.6133952053407326</v>
      </c>
      <c r="T48" s="55">
        <v>1.4316027154730124</v>
      </c>
      <c r="U48" s="55">
        <v>0.39896953605913649</v>
      </c>
      <c r="V48" s="55">
        <v>-0.43134207664799795</v>
      </c>
      <c r="W48" s="55">
        <v>-1.1274714055193609</v>
      </c>
      <c r="X48" s="55">
        <v>-1.7096739954166706</v>
      </c>
      <c r="Y48" s="55">
        <v>-2.2770701477903268</v>
      </c>
      <c r="Z48" s="55">
        <v>-2.7355222539221273</v>
      </c>
      <c r="AA48" s="55">
        <v>-3.0839314172053429</v>
      </c>
      <c r="AB48" s="55">
        <v>-3.2395133718208444</v>
      </c>
      <c r="AC48" s="55">
        <v>-3.2439837299827592</v>
      </c>
      <c r="AD48" s="55">
        <v>-3.1022397739455849</v>
      </c>
      <c r="AE48" s="55">
        <v>-2.8511028723115475</v>
      </c>
    </row>
    <row r="49" spans="1:31" x14ac:dyDescent="0.2">
      <c r="A49" s="44" t="s">
        <v>90</v>
      </c>
      <c r="B49" s="55">
        <v>38.274554580594341</v>
      </c>
      <c r="C49" s="55">
        <v>36.592131793473044</v>
      </c>
      <c r="D49" s="55">
        <v>31.813643687666808</v>
      </c>
      <c r="E49" s="55">
        <v>24.429711283540819</v>
      </c>
      <c r="F49" s="55">
        <v>11.905522319818308</v>
      </c>
      <c r="G49" s="55">
        <v>9.0889233421374218</v>
      </c>
      <c r="H49" s="55">
        <v>8.6622449559842867</v>
      </c>
      <c r="I49" s="55">
        <v>11.649476286275569</v>
      </c>
      <c r="J49" s="55">
        <v>6.116657611378705</v>
      </c>
      <c r="K49" s="55">
        <v>-1.751377121420667</v>
      </c>
      <c r="L49" s="55">
        <v>-3.3870361109608051</v>
      </c>
      <c r="M49" s="55">
        <v>-6.6198480618042428</v>
      </c>
      <c r="N49" s="55">
        <v>-6.8069676075143537</v>
      </c>
      <c r="O49" s="55">
        <v>-9.6775229355312682</v>
      </c>
      <c r="P49" s="55">
        <v>-10.263110045407643</v>
      </c>
      <c r="Q49" s="55">
        <v>-8.9328420621347373</v>
      </c>
      <c r="R49" s="55">
        <v>-6.8664866395106108</v>
      </c>
      <c r="S49" s="55">
        <v>-4.9844220170025517</v>
      </c>
      <c r="T49" s="55">
        <v>-5.1299072616916206</v>
      </c>
      <c r="U49" s="55">
        <v>-5.7941181707925207</v>
      </c>
      <c r="V49" s="55">
        <v>-5.4182917207808776</v>
      </c>
      <c r="W49" s="55">
        <v>-4.3632456595777374</v>
      </c>
      <c r="X49" s="55">
        <v>-3.2953114106194663</v>
      </c>
      <c r="Y49" s="55">
        <v>-2.7471241538324529</v>
      </c>
      <c r="Z49" s="55">
        <v>-2.6240115569466744</v>
      </c>
      <c r="AA49" s="55">
        <v>-2.5602128461630107</v>
      </c>
      <c r="AB49" s="55">
        <v>-2.2866657443480936</v>
      </c>
      <c r="AC49" s="55">
        <v>-1.8631402653192342</v>
      </c>
      <c r="AD49" s="55">
        <v>-1.4780407511822555</v>
      </c>
      <c r="AE49" s="55">
        <v>-1.249151015095026</v>
      </c>
    </row>
    <row r="50" spans="1:31" x14ac:dyDescent="0.2">
      <c r="A50" s="44" t="s">
        <v>118</v>
      </c>
      <c r="B50" s="55">
        <v>20.861841591256802</v>
      </c>
      <c r="C50" s="55">
        <v>22.67249409980057</v>
      </c>
      <c r="D50" s="55">
        <v>27.831027248997618</v>
      </c>
      <c r="E50" s="55">
        <v>31.617480245190553</v>
      </c>
      <c r="F50" s="55">
        <v>32.229999649245578</v>
      </c>
      <c r="G50" s="55">
        <v>33.247107772043357</v>
      </c>
      <c r="H50" s="55">
        <v>31.148145580346675</v>
      </c>
      <c r="I50" s="55">
        <v>24.550924184384627</v>
      </c>
      <c r="J50" s="55">
        <v>23.620932120996947</v>
      </c>
      <c r="K50" s="55">
        <v>22.907815106283554</v>
      </c>
      <c r="L50" s="55">
        <v>19.746368943563766</v>
      </c>
      <c r="M50" s="55">
        <v>15.6275783092336</v>
      </c>
      <c r="N50" s="55">
        <v>10.563199738821684</v>
      </c>
      <c r="O50" s="55">
        <v>7.6447724568417943</v>
      </c>
      <c r="P50" s="55">
        <v>3.7670274856351988</v>
      </c>
      <c r="Q50" s="55">
        <v>0.80309921936621542</v>
      </c>
      <c r="R50" s="55">
        <v>0.30896889875759859</v>
      </c>
      <c r="S50" s="55">
        <v>-2.685132011197414</v>
      </c>
      <c r="T50" s="55">
        <v>-4.9402758024699374</v>
      </c>
      <c r="U50" s="55">
        <v>-5.7379050194233789</v>
      </c>
      <c r="V50" s="55">
        <v>-6.3987349108431362</v>
      </c>
      <c r="W50" s="55">
        <v>-5.9426826427683483</v>
      </c>
      <c r="X50" s="55">
        <v>-6.4179460995676072</v>
      </c>
      <c r="Y50" s="55">
        <v>-5.8852979243429022</v>
      </c>
      <c r="Z50" s="55">
        <v>-5.1482046968169684</v>
      </c>
      <c r="AA50" s="55">
        <v>-4.3891824839864189</v>
      </c>
      <c r="AB50" s="55">
        <v>-3.5653798781468322</v>
      </c>
      <c r="AC50" s="55">
        <v>-3.3833803838647429</v>
      </c>
      <c r="AD50" s="55">
        <v>-3.3767774117237557</v>
      </c>
      <c r="AE50" s="55">
        <v>-3.0840572554294616</v>
      </c>
    </row>
    <row r="51" spans="1:31" x14ac:dyDescent="0.2">
      <c r="A51" s="44" t="s">
        <v>110</v>
      </c>
      <c r="B51" s="55">
        <v>19.757879884375388</v>
      </c>
      <c r="C51" s="55">
        <v>30.703554097263616</v>
      </c>
      <c r="D51" s="55">
        <v>33.224540350348789</v>
      </c>
      <c r="E51" s="55">
        <v>33.204810969969408</v>
      </c>
      <c r="F51" s="55">
        <v>30.657569006738569</v>
      </c>
      <c r="G51" s="55">
        <v>26.87666642596389</v>
      </c>
      <c r="H51" s="55">
        <v>30.998622413058683</v>
      </c>
      <c r="I51" s="55">
        <v>28.408781139518982</v>
      </c>
      <c r="J51" s="55">
        <v>27.777832143811743</v>
      </c>
      <c r="K51" s="55">
        <v>29.45012327050739</v>
      </c>
      <c r="L51" s="55">
        <v>33.830923216947433</v>
      </c>
      <c r="M51" s="55">
        <v>43.725555577847011</v>
      </c>
      <c r="N51" s="55">
        <v>47.569746980083373</v>
      </c>
      <c r="O51" s="55">
        <v>44.625549244368607</v>
      </c>
      <c r="P51" s="55">
        <v>42.642364934857191</v>
      </c>
      <c r="Q51" s="55">
        <v>37.00847284997873</v>
      </c>
      <c r="R51" s="55">
        <v>25.530656736663445</v>
      </c>
      <c r="S51" s="55">
        <v>23.815005615311232</v>
      </c>
      <c r="T51" s="55">
        <v>21.860476749924857</v>
      </c>
      <c r="U51" s="55">
        <v>17.673000483710734</v>
      </c>
      <c r="V51" s="55">
        <v>14.042906779818797</v>
      </c>
      <c r="W51" s="55">
        <v>9.1611587248291428</v>
      </c>
      <c r="X51" s="55">
        <v>6.9010363103922279</v>
      </c>
      <c r="Y51" s="55">
        <v>3.6126956786107023</v>
      </c>
      <c r="Z51" s="55">
        <v>0.85861471287661806</v>
      </c>
      <c r="AA51" s="55">
        <v>-1.3944272112626068</v>
      </c>
      <c r="AB51" s="55">
        <v>-3.1964302694581006</v>
      </c>
      <c r="AC51" s="55">
        <v>-3.6735055677034794</v>
      </c>
      <c r="AD51" s="55">
        <v>-3.4522157450034618</v>
      </c>
      <c r="AE51" s="55">
        <v>-3.2589512558177707</v>
      </c>
    </row>
    <row r="52" spans="1:31" x14ac:dyDescent="0.2">
      <c r="A52" s="75" t="s">
        <v>111</v>
      </c>
      <c r="B52" s="55">
        <v>25.083485763147404</v>
      </c>
      <c r="C52" s="55">
        <v>30.679987395913383</v>
      </c>
      <c r="D52" s="55">
        <v>32.626931420638705</v>
      </c>
      <c r="E52" s="55">
        <v>31.790500078755294</v>
      </c>
      <c r="F52" s="55">
        <v>28.062253352675942</v>
      </c>
      <c r="G52" s="55">
        <v>23.363448494135437</v>
      </c>
      <c r="H52" s="55">
        <v>27.660538907380278</v>
      </c>
      <c r="I52" s="55">
        <v>25.11232166836853</v>
      </c>
      <c r="J52" s="55">
        <v>26.380094349946354</v>
      </c>
      <c r="K52" s="55">
        <v>26.190161718728454</v>
      </c>
      <c r="L52" s="55">
        <v>33.026703638221164</v>
      </c>
      <c r="M52" s="55">
        <v>45.796895349385068</v>
      </c>
      <c r="N52" s="55">
        <v>50.959235538318893</v>
      </c>
      <c r="O52" s="55">
        <v>45.589654778920533</v>
      </c>
      <c r="P52" s="55">
        <v>39.2478508631064</v>
      </c>
      <c r="Q52" s="55">
        <v>30.479309379970573</v>
      </c>
      <c r="R52" s="55">
        <v>16.073701138668451</v>
      </c>
      <c r="S52" s="55">
        <v>13.809364422400833</v>
      </c>
      <c r="T52" s="55">
        <v>13.602363798563628</v>
      </c>
      <c r="U52" s="55">
        <v>15.280320369017897</v>
      </c>
      <c r="V52" s="55">
        <v>9.1064434811346544</v>
      </c>
      <c r="W52" s="55">
        <v>0.68664778356768741</v>
      </c>
      <c r="X52" s="55">
        <v>-1.024818770310181</v>
      </c>
      <c r="Y52" s="55">
        <v>-4.4685072624610545</v>
      </c>
      <c r="Z52" s="55">
        <v>-4.8207905690020079</v>
      </c>
      <c r="AA52" s="55">
        <v>-7.4799239058042035</v>
      </c>
      <c r="AB52" s="55">
        <v>-7.9288850447992063</v>
      </c>
      <c r="AC52" s="55">
        <v>-6.4119362690131956</v>
      </c>
      <c r="AD52" s="55">
        <v>-4.2658304316718132</v>
      </c>
      <c r="AE52" s="55">
        <v>-2.6300383346519083</v>
      </c>
    </row>
    <row r="53" spans="1:31" x14ac:dyDescent="0.2">
      <c r="A53" s="44" t="s">
        <v>112</v>
      </c>
      <c r="B53" s="55">
        <v>-3.7382493223763351</v>
      </c>
      <c r="C53" s="55">
        <v>30.815319875855394</v>
      </c>
      <c r="D53" s="55">
        <v>36.033709736693666</v>
      </c>
      <c r="E53" s="55">
        <v>39.667890798306814</v>
      </c>
      <c r="F53" s="55">
        <v>41.890225644308543</v>
      </c>
      <c r="G53" s="55">
        <v>40.933191880176665</v>
      </c>
      <c r="H53" s="55">
        <v>43.291220100730428</v>
      </c>
      <c r="I53" s="55">
        <v>39.666044247398169</v>
      </c>
      <c r="J53" s="55">
        <v>32.313189323825334</v>
      </c>
      <c r="K53" s="55">
        <v>39.529660221380716</v>
      </c>
      <c r="L53" s="55">
        <v>36.217055725213555</v>
      </c>
      <c r="M53" s="55">
        <v>37.501103647111208</v>
      </c>
      <c r="N53" s="55">
        <v>36.796763923600594</v>
      </c>
      <c r="O53" s="55">
        <v>41.417239431605289</v>
      </c>
      <c r="P53" s="55">
        <v>53.652050922268891</v>
      </c>
      <c r="Q53" s="55">
        <v>56.16138041701992</v>
      </c>
      <c r="R53" s="55">
        <v>49.459645410830312</v>
      </c>
      <c r="S53" s="55">
        <v>45.342201289348964</v>
      </c>
      <c r="T53" s="55">
        <v>37.338059225253772</v>
      </c>
      <c r="U53" s="55">
        <v>21.831111666446869</v>
      </c>
      <c r="V53" s="55">
        <v>22.210119801716328</v>
      </c>
      <c r="W53" s="55">
        <v>22.024534338718375</v>
      </c>
      <c r="X53" s="55">
        <v>17.783212865639072</v>
      </c>
      <c r="Y53" s="55">
        <v>13.727953259461367</v>
      </c>
      <c r="Z53" s="55">
        <v>7.4464085324442149</v>
      </c>
      <c r="AA53" s="55">
        <v>5.2370284577176252</v>
      </c>
      <c r="AB53" s="55">
        <v>1.680663814714261</v>
      </c>
      <c r="AC53" s="55">
        <v>-0.95569226947895669</v>
      </c>
      <c r="AD53" s="55">
        <v>-2.6588602755326054</v>
      </c>
      <c r="AE53" s="55">
        <v>-3.8716441778384758</v>
      </c>
    </row>
    <row r="54" spans="1:31" x14ac:dyDescent="0.2">
      <c r="A54" s="76" t="s">
        <v>113</v>
      </c>
      <c r="B54" s="72">
        <v>14.226959362069847</v>
      </c>
      <c r="C54" s="72">
        <v>23.96219395575357</v>
      </c>
      <c r="D54" s="72">
        <v>45.122458165626448</v>
      </c>
      <c r="E54" s="72">
        <v>44.549017521574783</v>
      </c>
      <c r="F54" s="72">
        <v>45.779837685458283</v>
      </c>
      <c r="G54" s="72">
        <v>44.277936576129967</v>
      </c>
      <c r="H54" s="72">
        <v>45.767833331962656</v>
      </c>
      <c r="I54" s="72">
        <v>46.164258642270475</v>
      </c>
      <c r="J54" s="72">
        <v>41.870501381755943</v>
      </c>
      <c r="K54" s="72">
        <v>38.426804084841329</v>
      </c>
      <c r="L54" s="72">
        <v>45.439815354695305</v>
      </c>
      <c r="M54" s="72">
        <v>44.526301053094301</v>
      </c>
      <c r="N54" s="72">
        <v>40.259992953632235</v>
      </c>
      <c r="O54" s="72">
        <v>39.409540549189096</v>
      </c>
      <c r="P54" s="72">
        <v>45.274194192883826</v>
      </c>
      <c r="Q54" s="72">
        <v>58.408367091004763</v>
      </c>
      <c r="R54" s="72">
        <v>59.866949035141445</v>
      </c>
      <c r="S54" s="72">
        <v>50.959860747665523</v>
      </c>
      <c r="T54" s="72">
        <v>46.386196474406873</v>
      </c>
      <c r="U54" s="72">
        <v>37.794984656859114</v>
      </c>
      <c r="V54" s="72">
        <v>20.553009953860592</v>
      </c>
      <c r="W54" s="72">
        <v>22.600126346455522</v>
      </c>
      <c r="X54" s="72">
        <v>23.379764709679218</v>
      </c>
      <c r="Y54" s="72">
        <v>18.454485819297282</v>
      </c>
      <c r="Z54" s="72">
        <v>14.060315987324893</v>
      </c>
      <c r="AA54" s="72">
        <v>6.7469405830839229</v>
      </c>
      <c r="AB54" s="72">
        <v>5.0357467196321082</v>
      </c>
      <c r="AC54" s="72">
        <v>1.47669744870939</v>
      </c>
      <c r="AD54" s="72">
        <v>-1.0095599093903538</v>
      </c>
      <c r="AE54" s="72">
        <v>-2.4215573916493134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38.849642839155607</v>
      </c>
      <c r="C9" s="299">
        <v>39.790223447953871</v>
      </c>
      <c r="D9" s="299">
        <v>40.730821740351985</v>
      </c>
      <c r="E9" s="299">
        <v>41.671467002720689</v>
      </c>
      <c r="F9" s="299">
        <v>42.612133863642605</v>
      </c>
      <c r="G9" s="299">
        <v>43.552825673157471</v>
      </c>
      <c r="H9" s="299">
        <v>44.493510620372383</v>
      </c>
      <c r="I9" s="299">
        <v>45.434228590712543</v>
      </c>
      <c r="J9" s="299">
        <v>46.3749396179511</v>
      </c>
      <c r="K9" s="299">
        <v>47.315686584878627</v>
      </c>
      <c r="L9" s="299">
        <v>48.256416819867788</v>
      </c>
      <c r="M9" s="299">
        <v>49.197138199877017</v>
      </c>
      <c r="N9" s="299">
        <v>50.137884091614978</v>
      </c>
      <c r="O9" s="299">
        <v>51.078620770061875</v>
      </c>
      <c r="P9" s="299">
        <v>52.019423049384294</v>
      </c>
      <c r="Q9" s="299">
        <v>52.972401357034727</v>
      </c>
      <c r="R9" s="299">
        <v>53.925835556765655</v>
      </c>
      <c r="S9" s="299">
        <v>54.879211591504998</v>
      </c>
      <c r="T9" s="299">
        <v>55.832615490076456</v>
      </c>
      <c r="U9" s="299">
        <v>56.786088805147642</v>
      </c>
      <c r="V9" s="299">
        <v>57.739732428568033</v>
      </c>
      <c r="W9" s="299">
        <v>58.693542566904625</v>
      </c>
      <c r="X9" s="299">
        <v>59.647489712847509</v>
      </c>
      <c r="Y9" s="299">
        <v>60.601509982825753</v>
      </c>
      <c r="Z9" s="299">
        <v>61.265944429258802</v>
      </c>
      <c r="AA9" s="299">
        <v>61.796675031255987</v>
      </c>
      <c r="AB9" s="299">
        <v>62.32729721794135</v>
      </c>
      <c r="AC9" s="299">
        <v>62.857814676110166</v>
      </c>
      <c r="AD9" s="299">
        <v>63.388359774493999</v>
      </c>
      <c r="AE9" s="299">
        <v>63.919042692907411</v>
      </c>
      <c r="AF9" s="299">
        <v>64.449985103588276</v>
      </c>
      <c r="AG9" s="299">
        <v>64.981140582805565</v>
      </c>
      <c r="AH9" s="299">
        <v>65.51247470080429</v>
      </c>
      <c r="AI9" s="299">
        <v>66.043910230456959</v>
      </c>
      <c r="AJ9" s="299">
        <v>66.57538283957571</v>
      </c>
      <c r="AK9" s="299">
        <v>67.106846316136966</v>
      </c>
      <c r="AL9" s="299">
        <v>67.592273383847484</v>
      </c>
      <c r="AM9" s="299">
        <v>68.058785016143659</v>
      </c>
      <c r="AN9" s="299">
        <v>68.525353327949219</v>
      </c>
      <c r="AO9" s="299">
        <v>68.992002606066649</v>
      </c>
      <c r="AP9" s="299">
        <v>69.458765983405442</v>
      </c>
      <c r="AQ9" s="299">
        <v>69.925724441212139</v>
      </c>
      <c r="AR9" s="299">
        <v>70.392831819750484</v>
      </c>
      <c r="AS9" s="299">
        <v>70.859955071035984</v>
      </c>
      <c r="AT9" s="299">
        <v>71.287200268969627</v>
      </c>
      <c r="AU9" s="299">
        <v>71.695907504991354</v>
      </c>
      <c r="AV9" s="299">
        <v>72.104434761548603</v>
      </c>
      <c r="AW9" s="299">
        <v>72.512859742145082</v>
      </c>
      <c r="AX9" s="299">
        <v>72.921206937635091</v>
      </c>
      <c r="AY9" s="299">
        <v>73.329488482372639</v>
      </c>
      <c r="AZ9" s="299">
        <v>73.737753534310428</v>
      </c>
      <c r="BA9" s="299">
        <v>74.145973946559522</v>
      </c>
      <c r="BB9" s="299">
        <v>74.554141632927667</v>
      </c>
      <c r="BC9" s="299">
        <v>74.962279143629132</v>
      </c>
      <c r="BD9" s="299">
        <v>75.37040748182595</v>
      </c>
      <c r="BE9" s="299">
        <v>75.778530409994787</v>
      </c>
      <c r="BF9" s="299">
        <v>76.169920620232773</v>
      </c>
      <c r="BG9" s="299">
        <v>76.548046544406418</v>
      </c>
      <c r="BH9" s="299">
        <v>76.921598460090635</v>
      </c>
      <c r="BI9" s="299">
        <v>77.290516004789183</v>
      </c>
      <c r="BJ9" s="299">
        <v>77.654749071199419</v>
      </c>
      <c r="BK9" s="299">
        <v>78.014234303030804</v>
      </c>
      <c r="BL9" s="299">
        <v>78.36894083141398</v>
      </c>
      <c r="BM9" s="299">
        <v>78.718852276465867</v>
      </c>
      <c r="BN9" s="299">
        <v>79.063901544233858</v>
      </c>
      <c r="BO9" s="299">
        <v>79.40408618025694</v>
      </c>
      <c r="BP9" s="299">
        <v>79.739367567833114</v>
      </c>
      <c r="BQ9" s="299">
        <v>80.069734609671784</v>
      </c>
      <c r="BR9" s="299">
        <v>80.395179710376681</v>
      </c>
      <c r="BS9" s="299">
        <v>80.71567772146031</v>
      </c>
      <c r="BT9" s="299">
        <v>81.031236666812163</v>
      </c>
      <c r="BU9" s="299">
        <v>81.341835218682363</v>
      </c>
      <c r="BV9" s="299">
        <v>81.647495063233094</v>
      </c>
      <c r="BW9" s="299">
        <v>81.94820800097304</v>
      </c>
      <c r="BX9" s="299">
        <v>82.243984139384594</v>
      </c>
      <c r="BY9" s="299">
        <v>82.534835773168041</v>
      </c>
      <c r="BZ9" s="299">
        <v>82.820776061404771</v>
      </c>
      <c r="CA9" s="299">
        <v>83.101813118451034</v>
      </c>
      <c r="CB9" s="299">
        <v>83.377991319541039</v>
      </c>
      <c r="CC9" s="299">
        <v>83.649293776895803</v>
      </c>
      <c r="CD9" s="299">
        <v>83.915761960938696</v>
      </c>
      <c r="CE9" s="299">
        <v>84.177408875690872</v>
      </c>
      <c r="CF9" s="299">
        <v>84.434278655032429</v>
      </c>
      <c r="CG9" s="299">
        <v>84.686408653407057</v>
      </c>
      <c r="CH9" s="299">
        <v>84.933859427903869</v>
      </c>
      <c r="CI9" s="299">
        <v>85.176659425949026</v>
      </c>
      <c r="CJ9" s="299">
        <v>85.414869044567055</v>
      </c>
      <c r="CK9" s="299">
        <v>85.648526580045129</v>
      </c>
      <c r="CL9" s="299">
        <v>85.877652147517452</v>
      </c>
      <c r="CM9" s="299">
        <v>86.102291934055046</v>
      </c>
      <c r="CN9" s="299">
        <v>86.322480632633358</v>
      </c>
      <c r="CO9" s="299">
        <v>86.538270231278034</v>
      </c>
      <c r="CP9" s="299">
        <v>86.749714136045625</v>
      </c>
      <c r="CQ9" s="299">
        <v>86.956870741080067</v>
      </c>
      <c r="CR9" s="299">
        <v>87.159797552956405</v>
      </c>
      <c r="CS9" s="299">
        <v>87.358564328136282</v>
      </c>
      <c r="CT9" s="299">
        <v>87.553239736619787</v>
      </c>
      <c r="CU9" s="299">
        <v>87.743853069708976</v>
      </c>
      <c r="CV9" s="299">
        <v>87.930457861923287</v>
      </c>
      <c r="CW9" s="299">
        <v>88.113102743583624</v>
      </c>
      <c r="CX9" s="299">
        <v>88.291848353274119</v>
      </c>
      <c r="CY9" s="299">
        <v>88.466732390455007</v>
      </c>
      <c r="CZ9" s="299">
        <v>88.637833677153026</v>
      </c>
      <c r="DA9" s="299">
        <v>88.80520599774286</v>
      </c>
      <c r="DB9" s="299">
        <v>88.968925391050306</v>
      </c>
      <c r="DC9" s="299">
        <v>89.12905557191813</v>
      </c>
      <c r="DD9" s="299">
        <v>89.285653933842653</v>
      </c>
      <c r="DE9" s="299">
        <v>89.43878380873727</v>
      </c>
      <c r="DF9" s="299">
        <v>89.588485321350049</v>
      </c>
      <c r="DG9" s="299">
        <v>89.734838401764719</v>
      </c>
      <c r="DH9" s="299">
        <v>89.877865834494912</v>
      </c>
      <c r="DI9" s="299">
        <v>90.017636661145616</v>
      </c>
      <c r="DJ9" s="299">
        <v>90.154227772940914</v>
      </c>
      <c r="DK9" s="299">
        <v>90.287685841006322</v>
      </c>
      <c r="DL9" s="299">
        <v>90.418073433401887</v>
      </c>
      <c r="DM9" s="299">
        <v>90.545454988852143</v>
      </c>
      <c r="DN9" s="299">
        <v>90.669897101943178</v>
      </c>
      <c r="DO9" s="299">
        <v>90.791443955077256</v>
      </c>
      <c r="DP9" s="299">
        <v>90.910150342999231</v>
      </c>
      <c r="DQ9" s="299">
        <v>91.026062461562447</v>
      </c>
      <c r="DR9" s="299">
        <v>91.13924186083257</v>
      </c>
      <c r="DS9" s="299">
        <v>91.249738971364224</v>
      </c>
      <c r="DT9" s="299">
        <v>91.357608615930758</v>
      </c>
      <c r="DU9" s="299">
        <v>91.462902134522921</v>
      </c>
      <c r="DV9" s="299">
        <v>91.565682026879074</v>
      </c>
      <c r="DW9" s="299">
        <v>91.665994960586417</v>
      </c>
      <c r="DX9" s="299">
        <v>91.763918175000654</v>
      </c>
      <c r="DY9" s="299">
        <v>91.859470894648041</v>
      </c>
      <c r="DZ9" s="299">
        <v>91.952711895884036</v>
      </c>
      <c r="EA9" s="299">
        <v>92.043692532778692</v>
      </c>
      <c r="EB9" s="299">
        <v>92.132432932630223</v>
      </c>
      <c r="EC9" s="299">
        <v>92.218992758386264</v>
      </c>
      <c r="ED9" s="299">
        <v>92.303411643135092</v>
      </c>
      <c r="EE9" s="299">
        <v>92.385754646824523</v>
      </c>
      <c r="EF9" s="299">
        <v>92.466066160775725</v>
      </c>
      <c r="EG9" s="299">
        <v>92.544409806014144</v>
      </c>
      <c r="EH9" s="299">
        <v>92.620827330682459</v>
      </c>
      <c r="EI9" s="299">
        <v>92.695342616311464</v>
      </c>
      <c r="EJ9" s="299">
        <v>92.768022670701612</v>
      </c>
      <c r="EK9" s="299">
        <v>92.83887666983351</v>
      </c>
      <c r="EL9" s="299">
        <v>92.90796140149105</v>
      </c>
      <c r="EM9" s="299">
        <v>92.975327081154518</v>
      </c>
      <c r="EN9" s="299">
        <v>93.040986194010827</v>
      </c>
      <c r="EO9" s="299">
        <v>93.104988586757415</v>
      </c>
      <c r="EP9" s="299">
        <v>93.167389847931219</v>
      </c>
      <c r="EQ9" s="299">
        <v>93.228216308623203</v>
      </c>
      <c r="ER9" s="299">
        <v>93.287493274757708</v>
      </c>
      <c r="ES9" s="299">
        <v>93.345276438989004</v>
      </c>
      <c r="ET9" s="299">
        <v>93.401581670116073</v>
      </c>
      <c r="EU9" s="299">
        <v>93.456466393288153</v>
      </c>
      <c r="EV9" s="299">
        <v>93.509952833597396</v>
      </c>
    </row>
    <row r="10" spans="1:152" ht="14.1" customHeight="1" x14ac:dyDescent="0.2">
      <c r="A10" s="59" t="s">
        <v>0</v>
      </c>
      <c r="B10" s="55">
        <v>35.563486369043737</v>
      </c>
      <c r="C10" s="55">
        <v>36.556414275201554</v>
      </c>
      <c r="D10" s="55">
        <v>37.548916537758622</v>
      </c>
      <c r="E10" s="55">
        <v>38.540029047514047</v>
      </c>
      <c r="F10" s="55">
        <v>39.528906726700448</v>
      </c>
      <c r="G10" s="55">
        <v>40.514918751222744</v>
      </c>
      <c r="H10" s="55">
        <v>41.498517439852058</v>
      </c>
      <c r="I10" s="55">
        <v>42.480044091279787</v>
      </c>
      <c r="J10" s="55">
        <v>43.458943894900329</v>
      </c>
      <c r="K10" s="55">
        <v>44.434907214207129</v>
      </c>
      <c r="L10" s="55">
        <v>45.407683880788049</v>
      </c>
      <c r="M10" s="55">
        <v>46.377984759325017</v>
      </c>
      <c r="N10" s="55">
        <v>47.346265915977604</v>
      </c>
      <c r="O10" s="55">
        <v>48.311838931444605</v>
      </c>
      <c r="P10" s="55">
        <v>49.274499746409511</v>
      </c>
      <c r="Q10" s="55">
        <v>49.869974368006368</v>
      </c>
      <c r="R10" s="55">
        <v>50.446230661334454</v>
      </c>
      <c r="S10" s="55">
        <v>51.019104985336497</v>
      </c>
      <c r="T10" s="55">
        <v>51.586996568099607</v>
      </c>
      <c r="U10" s="55">
        <v>52.147859341843514</v>
      </c>
      <c r="V10" s="55">
        <v>52.699379494994126</v>
      </c>
      <c r="W10" s="55">
        <v>53.237935374505277</v>
      </c>
      <c r="X10" s="55">
        <v>53.763894602306848</v>
      </c>
      <c r="Y10" s="55">
        <v>54.281270775276383</v>
      </c>
      <c r="Z10" s="55">
        <v>54.967955342230866</v>
      </c>
      <c r="AA10" s="55">
        <v>55.74165304440524</v>
      </c>
      <c r="AB10" s="55">
        <v>56.521490163473729</v>
      </c>
      <c r="AC10" s="55">
        <v>57.303050064450581</v>
      </c>
      <c r="AD10" s="55">
        <v>58.08608539924257</v>
      </c>
      <c r="AE10" s="55">
        <v>58.870601533332888</v>
      </c>
      <c r="AF10" s="55">
        <v>59.65688153451184</v>
      </c>
      <c r="AG10" s="55">
        <v>60.444264266602929</v>
      </c>
      <c r="AH10" s="55">
        <v>61.231312619079858</v>
      </c>
      <c r="AI10" s="55">
        <v>62.017518758588821</v>
      </c>
      <c r="AJ10" s="55">
        <v>62.803101999315004</v>
      </c>
      <c r="AK10" s="55">
        <v>63.58863270963635</v>
      </c>
      <c r="AL10" s="55">
        <v>64.041617341831753</v>
      </c>
      <c r="AM10" s="55">
        <v>64.357342245314328</v>
      </c>
      <c r="AN10" s="55">
        <v>64.672110917592164</v>
      </c>
      <c r="AO10" s="55">
        <v>64.985686441147038</v>
      </c>
      <c r="AP10" s="55">
        <v>65.298066869120134</v>
      </c>
      <c r="AQ10" s="55">
        <v>65.60941638162393</v>
      </c>
      <c r="AR10" s="55">
        <v>65.91921755745858</v>
      </c>
      <c r="AS10" s="55">
        <v>66.226617875947071</v>
      </c>
      <c r="AT10" s="55">
        <v>66.569375693207718</v>
      </c>
      <c r="AU10" s="55">
        <v>66.928737674831055</v>
      </c>
      <c r="AV10" s="55">
        <v>67.286926620604476</v>
      </c>
      <c r="AW10" s="55">
        <v>67.643870447717845</v>
      </c>
      <c r="AX10" s="55">
        <v>67.999998136040247</v>
      </c>
      <c r="AY10" s="55">
        <v>68.355824153947552</v>
      </c>
      <c r="AZ10" s="55">
        <v>68.712059965066373</v>
      </c>
      <c r="BA10" s="55">
        <v>69.068641812630588</v>
      </c>
      <c r="BB10" s="55">
        <v>69.425093891482817</v>
      </c>
      <c r="BC10" s="55">
        <v>69.781447166554472</v>
      </c>
      <c r="BD10" s="55">
        <v>70.137827418245337</v>
      </c>
      <c r="BE10" s="55">
        <v>70.494479164586792</v>
      </c>
      <c r="BF10" s="55">
        <v>70.915025121925794</v>
      </c>
      <c r="BG10" s="55">
        <v>71.322476483185042</v>
      </c>
      <c r="BH10" s="55">
        <v>71.726954806078609</v>
      </c>
      <c r="BI10" s="55">
        <v>72.128703733723242</v>
      </c>
      <c r="BJ10" s="55">
        <v>72.527929128026017</v>
      </c>
      <c r="BK10" s="55">
        <v>72.924357162168789</v>
      </c>
      <c r="BL10" s="55">
        <v>73.31756935713706</v>
      </c>
      <c r="BM10" s="55">
        <v>73.707511141892326</v>
      </c>
      <c r="BN10" s="55">
        <v>74.094057587229116</v>
      </c>
      <c r="BO10" s="55">
        <v>74.477117534742462</v>
      </c>
      <c r="BP10" s="55">
        <v>74.856641438959542</v>
      </c>
      <c r="BQ10" s="55">
        <v>75.232406350606894</v>
      </c>
      <c r="BR10" s="55">
        <v>75.60430638260209</v>
      </c>
      <c r="BS10" s="55">
        <v>75.972008134425806</v>
      </c>
      <c r="BT10" s="55">
        <v>76.335375412892873</v>
      </c>
      <c r="BU10" s="55">
        <v>76.694203395705642</v>
      </c>
      <c r="BV10" s="55">
        <v>77.048532348801189</v>
      </c>
      <c r="BW10" s="55">
        <v>77.398421441047773</v>
      </c>
      <c r="BX10" s="55">
        <v>77.743934257529673</v>
      </c>
      <c r="BY10" s="55">
        <v>78.085256790829533</v>
      </c>
      <c r="BZ10" s="55">
        <v>78.422182329275643</v>
      </c>
      <c r="CA10" s="55">
        <v>78.754588864337677</v>
      </c>
      <c r="CB10" s="55">
        <v>79.082522297754636</v>
      </c>
      <c r="CC10" s="55">
        <v>79.405949437486484</v>
      </c>
      <c r="CD10" s="55">
        <v>79.724885617961746</v>
      </c>
      <c r="CE10" s="55">
        <v>80.039380069991623</v>
      </c>
      <c r="CF10" s="55">
        <v>80.349373960457015</v>
      </c>
      <c r="CG10" s="55">
        <v>80.654698251966678</v>
      </c>
      <c r="CH10" s="55">
        <v>80.955306018658206</v>
      </c>
      <c r="CI10" s="55">
        <v>81.251040935601296</v>
      </c>
      <c r="CJ10" s="55">
        <v>81.542016519243276</v>
      </c>
      <c r="CK10" s="55">
        <v>81.828318480001769</v>
      </c>
      <c r="CL10" s="55">
        <v>82.109790032848863</v>
      </c>
      <c r="CM10" s="55">
        <v>82.386465955074556</v>
      </c>
      <c r="CN10" s="55">
        <v>82.658302253170916</v>
      </c>
      <c r="CO10" s="55">
        <v>82.925433643644681</v>
      </c>
      <c r="CP10" s="55">
        <v>83.187829575196204</v>
      </c>
      <c r="CQ10" s="55">
        <v>83.44551880882166</v>
      </c>
      <c r="CR10" s="55">
        <v>83.698399580036366</v>
      </c>
      <c r="CS10" s="55">
        <v>83.946372047153162</v>
      </c>
      <c r="CT10" s="55">
        <v>84.189559490609525</v>
      </c>
      <c r="CU10" s="55">
        <v>84.428103486263169</v>
      </c>
      <c r="CV10" s="55">
        <v>84.661951067608371</v>
      </c>
      <c r="CW10" s="55">
        <v>84.891115716097815</v>
      </c>
      <c r="CX10" s="55">
        <v>85.115684414566743</v>
      </c>
      <c r="CY10" s="55">
        <v>85.335645754088631</v>
      </c>
      <c r="CZ10" s="55">
        <v>85.551161718773358</v>
      </c>
      <c r="DA10" s="55">
        <v>85.762292994326955</v>
      </c>
      <c r="DB10" s="55">
        <v>85.968934437799049</v>
      </c>
      <c r="DC10" s="55">
        <v>86.171082227063422</v>
      </c>
      <c r="DD10" s="55">
        <v>86.368934158515614</v>
      </c>
      <c r="DE10" s="55">
        <v>86.562496784986834</v>
      </c>
      <c r="DF10" s="55">
        <v>86.751926092336561</v>
      </c>
      <c r="DG10" s="55">
        <v>86.9370480698297</v>
      </c>
      <c r="DH10" s="55">
        <v>87.11800578656424</v>
      </c>
      <c r="DI10" s="55">
        <v>87.294747393135992</v>
      </c>
      <c r="DJ10" s="55">
        <v>87.467559391536994</v>
      </c>
      <c r="DK10" s="55">
        <v>87.636289480439643</v>
      </c>
      <c r="DL10" s="55">
        <v>87.801113674051663</v>
      </c>
      <c r="DM10" s="55">
        <v>87.962082887448929</v>
      </c>
      <c r="DN10" s="55">
        <v>88.1190887084027</v>
      </c>
      <c r="DO10" s="55">
        <v>88.272335145842831</v>
      </c>
      <c r="DP10" s="55">
        <v>88.421919254572614</v>
      </c>
      <c r="DQ10" s="55">
        <v>88.567899635455817</v>
      </c>
      <c r="DR10" s="55">
        <v>88.710544341657609</v>
      </c>
      <c r="DS10" s="55">
        <v>88.849782390203771</v>
      </c>
      <c r="DT10" s="55">
        <v>88.985704869337937</v>
      </c>
      <c r="DU10" s="55">
        <v>89.118291132427402</v>
      </c>
      <c r="DV10" s="55">
        <v>89.247749493313719</v>
      </c>
      <c r="DW10" s="55">
        <v>89.374054415363659</v>
      </c>
      <c r="DX10" s="55">
        <v>89.497301867129536</v>
      </c>
      <c r="DY10" s="55">
        <v>89.617525793314044</v>
      </c>
      <c r="DZ10" s="55">
        <v>89.734855511741927</v>
      </c>
      <c r="EA10" s="55">
        <v>89.849339037479751</v>
      </c>
      <c r="EB10" s="55">
        <v>89.96108822064069</v>
      </c>
      <c r="EC10" s="55">
        <v>90.070089419173854</v>
      </c>
      <c r="ED10" s="55">
        <v>90.176487718029435</v>
      </c>
      <c r="EE10" s="55">
        <v>90.280251941995644</v>
      </c>
      <c r="EF10" s="55">
        <v>90.381506048537375</v>
      </c>
      <c r="EG10" s="55">
        <v>90.480273089050129</v>
      </c>
      <c r="EH10" s="55">
        <v>90.57668122814124</v>
      </c>
      <c r="EI10" s="55">
        <v>90.670697151815986</v>
      </c>
      <c r="EJ10" s="55">
        <v>90.762354898141211</v>
      </c>
      <c r="EK10" s="55">
        <v>90.851810203576662</v>
      </c>
      <c r="EL10" s="55">
        <v>90.93911889567174</v>
      </c>
      <c r="EM10" s="55">
        <v>91.024311975403606</v>
      </c>
      <c r="EN10" s="55">
        <v>91.107378413835235</v>
      </c>
      <c r="EO10" s="55">
        <v>91.188415802132866</v>
      </c>
      <c r="EP10" s="55">
        <v>91.267453748260053</v>
      </c>
      <c r="EQ10" s="55">
        <v>91.34463907173938</v>
      </c>
      <c r="ER10" s="55">
        <v>91.419894536665737</v>
      </c>
      <c r="ES10" s="55">
        <v>91.493288486731728</v>
      </c>
      <c r="ET10" s="55">
        <v>91.564859815307315</v>
      </c>
      <c r="EU10" s="55">
        <v>91.634727200550941</v>
      </c>
      <c r="EV10" s="55">
        <v>91.702864846041322</v>
      </c>
    </row>
    <row r="11" spans="1:152" ht="14.1" customHeight="1" x14ac:dyDescent="0.2">
      <c r="A11" s="59" t="s">
        <v>1</v>
      </c>
      <c r="B11" s="55">
        <v>35.511758169167258</v>
      </c>
      <c r="C11" s="55">
        <v>36.558404421098643</v>
      </c>
      <c r="D11" s="55">
        <v>37.603318411353357</v>
      </c>
      <c r="E11" s="55">
        <v>38.645934857999563</v>
      </c>
      <c r="F11" s="55">
        <v>39.685875598244124</v>
      </c>
      <c r="G11" s="55">
        <v>40.722831975128358</v>
      </c>
      <c r="H11" s="55">
        <v>41.757161511506013</v>
      </c>
      <c r="I11" s="55">
        <v>42.788852050677818</v>
      </c>
      <c r="J11" s="55">
        <v>43.817810826227372</v>
      </c>
      <c r="K11" s="55">
        <v>44.843927959593636</v>
      </c>
      <c r="L11" s="55">
        <v>45.867156891275513</v>
      </c>
      <c r="M11" s="55">
        <v>46.88821659796654</v>
      </c>
      <c r="N11" s="55">
        <v>47.907293696274422</v>
      </c>
      <c r="O11" s="55">
        <v>48.923765660519145</v>
      </c>
      <c r="P11" s="55">
        <v>49.93724188975461</v>
      </c>
      <c r="Q11" s="55">
        <v>50.771773175976655</v>
      </c>
      <c r="R11" s="55">
        <v>51.595317082522008</v>
      </c>
      <c r="S11" s="55">
        <v>52.41573039776911</v>
      </c>
      <c r="T11" s="55">
        <v>53.231202347342247</v>
      </c>
      <c r="U11" s="55">
        <v>54.039526614886611</v>
      </c>
      <c r="V11" s="55">
        <v>54.838251424458498</v>
      </c>
      <c r="W11" s="55">
        <v>55.623456258432412</v>
      </c>
      <c r="X11" s="55">
        <v>56.395359074253633</v>
      </c>
      <c r="Y11" s="55">
        <v>57.158031499650718</v>
      </c>
      <c r="Z11" s="55">
        <v>57.698840550629868</v>
      </c>
      <c r="AA11" s="55">
        <v>58.146914242759493</v>
      </c>
      <c r="AB11" s="55">
        <v>58.601508382960212</v>
      </c>
      <c r="AC11" s="55">
        <v>59.057941603350926</v>
      </c>
      <c r="AD11" s="55">
        <v>59.515915032180231</v>
      </c>
      <c r="AE11" s="55">
        <v>59.975360574162494</v>
      </c>
      <c r="AF11" s="55">
        <v>60.436545661617778</v>
      </c>
      <c r="AG11" s="55">
        <v>60.898817946773029</v>
      </c>
      <c r="AH11" s="55">
        <v>61.360686749548044</v>
      </c>
      <c r="AI11" s="55">
        <v>61.821641192832246</v>
      </c>
      <c r="AJ11" s="55">
        <v>62.281983875991919</v>
      </c>
      <c r="AK11" s="55">
        <v>62.742231121865998</v>
      </c>
      <c r="AL11" s="55">
        <v>63.225322479199264</v>
      </c>
      <c r="AM11" s="55">
        <v>63.717144215534574</v>
      </c>
      <c r="AN11" s="55">
        <v>64.207942533924623</v>
      </c>
      <c r="AO11" s="55">
        <v>64.697587594754182</v>
      </c>
      <c r="AP11" s="55">
        <v>65.186031881667589</v>
      </c>
      <c r="AQ11" s="55">
        <v>65.673427076558326</v>
      </c>
      <c r="AR11" s="55">
        <v>66.159252238999571</v>
      </c>
      <c r="AS11" s="55">
        <v>66.642626572731714</v>
      </c>
      <c r="AT11" s="55">
        <v>67.087697934063158</v>
      </c>
      <c r="AU11" s="55">
        <v>67.515468607825284</v>
      </c>
      <c r="AV11" s="55">
        <v>67.941987643074086</v>
      </c>
      <c r="AW11" s="55">
        <v>68.367260627616957</v>
      </c>
      <c r="AX11" s="55">
        <v>68.791676016419942</v>
      </c>
      <c r="AY11" s="55">
        <v>69.215780504965437</v>
      </c>
      <c r="AZ11" s="55">
        <v>69.640280008847739</v>
      </c>
      <c r="BA11" s="55">
        <v>70.065200760383959</v>
      </c>
      <c r="BB11" s="55">
        <v>70.489922892695645</v>
      </c>
      <c r="BC11" s="55">
        <v>70.914520236867759</v>
      </c>
      <c r="BD11" s="55">
        <v>71.339157188951816</v>
      </c>
      <c r="BE11" s="55">
        <v>71.764023090588253</v>
      </c>
      <c r="BF11" s="55">
        <v>72.172531219233903</v>
      </c>
      <c r="BG11" s="55">
        <v>72.568059658656509</v>
      </c>
      <c r="BH11" s="55">
        <v>72.960632424714575</v>
      </c>
      <c r="BI11" s="55">
        <v>73.350430572269573</v>
      </c>
      <c r="BJ11" s="55">
        <v>73.737658842876357</v>
      </c>
      <c r="BK11" s="55">
        <v>74.122086547987536</v>
      </c>
      <c r="BL11" s="55">
        <v>74.50326686871891</v>
      </c>
      <c r="BM11" s="55">
        <v>74.881175753456006</v>
      </c>
      <c r="BN11" s="55">
        <v>75.255650941377212</v>
      </c>
      <c r="BO11" s="55">
        <v>75.62661356089518</v>
      </c>
      <c r="BP11" s="55">
        <v>75.994021365757135</v>
      </c>
      <c r="BQ11" s="55">
        <v>76.357729603231022</v>
      </c>
      <c r="BR11" s="55">
        <v>76.717518939488855</v>
      </c>
      <c r="BS11" s="55">
        <v>77.073180302069844</v>
      </c>
      <c r="BT11" s="55">
        <v>77.424466622866234</v>
      </c>
      <c r="BU11" s="55">
        <v>77.771302313794848</v>
      </c>
      <c r="BV11" s="55">
        <v>78.113664264321869</v>
      </c>
      <c r="BW11" s="55">
        <v>78.45157852881033</v>
      </c>
      <c r="BX11" s="55">
        <v>78.785247663032607</v>
      </c>
      <c r="BY11" s="55">
        <v>79.114668813674797</v>
      </c>
      <c r="BZ11" s="55">
        <v>79.439805967642059</v>
      </c>
      <c r="CA11" s="55">
        <v>79.760507876688266</v>
      </c>
      <c r="CB11" s="55">
        <v>80.076792889877751</v>
      </c>
      <c r="CC11" s="55">
        <v>80.388661683326063</v>
      </c>
      <c r="CD11" s="55">
        <v>80.696098243160051</v>
      </c>
      <c r="CE11" s="55">
        <v>80.999151602358623</v>
      </c>
      <c r="CF11" s="55">
        <v>81.29780954144438</v>
      </c>
      <c r="CG11" s="55">
        <v>81.59188727778583</v>
      </c>
      <c r="CH11" s="55">
        <v>81.881352064956133</v>
      </c>
      <c r="CI11" s="55">
        <v>82.166037380017372</v>
      </c>
      <c r="CJ11" s="55">
        <v>82.446090538347221</v>
      </c>
      <c r="CK11" s="55">
        <v>82.721534624176329</v>
      </c>
      <c r="CL11" s="55">
        <v>82.992334428080511</v>
      </c>
      <c r="CM11" s="55">
        <v>83.258423744311202</v>
      </c>
      <c r="CN11" s="55">
        <v>83.519745377283201</v>
      </c>
      <c r="CO11" s="55">
        <v>83.776454350358321</v>
      </c>
      <c r="CP11" s="55">
        <v>84.028626644194475</v>
      </c>
      <c r="CQ11" s="55">
        <v>84.276140900778287</v>
      </c>
      <c r="CR11" s="55">
        <v>84.518961926864051</v>
      </c>
      <c r="CS11" s="55">
        <v>84.756991530020017</v>
      </c>
      <c r="CT11" s="55">
        <v>84.990426292987635</v>
      </c>
      <c r="CU11" s="55">
        <v>85.219315012485225</v>
      </c>
      <c r="CV11" s="55">
        <v>85.443673532576554</v>
      </c>
      <c r="CW11" s="55">
        <v>85.663474084923465</v>
      </c>
      <c r="CX11" s="55">
        <v>85.878780645069213</v>
      </c>
      <c r="CY11" s="55">
        <v>86.089673009343272</v>
      </c>
      <c r="CZ11" s="55">
        <v>86.296199122137324</v>
      </c>
      <c r="DA11" s="55">
        <v>86.498445074862047</v>
      </c>
      <c r="DB11" s="55">
        <v>86.696316891843679</v>
      </c>
      <c r="DC11" s="55">
        <v>86.889873899373171</v>
      </c>
      <c r="DD11" s="55">
        <v>87.079288255159796</v>
      </c>
      <c r="DE11" s="55">
        <v>87.264575147315213</v>
      </c>
      <c r="DF11" s="55">
        <v>87.445778599785314</v>
      </c>
      <c r="DG11" s="55">
        <v>87.622907101763914</v>
      </c>
      <c r="DH11" s="55">
        <v>87.795897362794989</v>
      </c>
      <c r="DI11" s="55">
        <v>87.96490251811619</v>
      </c>
      <c r="DJ11" s="55">
        <v>88.130004433858417</v>
      </c>
      <c r="DK11" s="55">
        <v>88.291279473033839</v>
      </c>
      <c r="DL11" s="55">
        <v>88.448736603717833</v>
      </c>
      <c r="DM11" s="55">
        <v>88.602381821316996</v>
      </c>
      <c r="DN11" s="55">
        <v>88.752294902953963</v>
      </c>
      <c r="DO11" s="55">
        <v>88.898573629289032</v>
      </c>
      <c r="DP11" s="55">
        <v>89.041279526789751</v>
      </c>
      <c r="DQ11" s="55">
        <v>89.180586560576685</v>
      </c>
      <c r="DR11" s="55">
        <v>89.316604718793599</v>
      </c>
      <c r="DS11" s="55">
        <v>89.449376249509442</v>
      </c>
      <c r="DT11" s="55">
        <v>89.578922520590439</v>
      </c>
      <c r="DU11" s="55">
        <v>89.705296270237042</v>
      </c>
      <c r="DV11" s="55">
        <v>89.828618107511062</v>
      </c>
      <c r="DW11" s="55">
        <v>89.948971015579488</v>
      </c>
      <c r="DX11" s="55">
        <v>90.066361483381215</v>
      </c>
      <c r="DY11" s="55">
        <v>90.180857486765333</v>
      </c>
      <c r="DZ11" s="55">
        <v>90.292547577559787</v>
      </c>
      <c r="EA11" s="55">
        <v>90.401502601552195</v>
      </c>
      <c r="EB11" s="55">
        <v>90.507884644751584</v>
      </c>
      <c r="EC11" s="55">
        <v>90.611615403965175</v>
      </c>
      <c r="ED11" s="55">
        <v>90.7127722239169</v>
      </c>
      <c r="EE11" s="55">
        <v>90.811499885166057</v>
      </c>
      <c r="EF11" s="55">
        <v>90.90779082226959</v>
      </c>
      <c r="EG11" s="55">
        <v>91.001738998610833</v>
      </c>
      <c r="EH11" s="55">
        <v>91.093407935746015</v>
      </c>
      <c r="EI11" s="55">
        <v>91.182727710993902</v>
      </c>
      <c r="EJ11" s="55">
        <v>91.269885471945869</v>
      </c>
      <c r="EK11" s="55">
        <v>91.354966737792694</v>
      </c>
      <c r="EL11" s="55">
        <v>91.437917269606501</v>
      </c>
      <c r="EM11" s="55">
        <v>91.518813422264486</v>
      </c>
      <c r="EN11" s="55">
        <v>91.597770450050248</v>
      </c>
      <c r="EO11" s="55">
        <v>91.674748767196121</v>
      </c>
      <c r="EP11" s="55">
        <v>91.749865568198246</v>
      </c>
      <c r="EQ11" s="55">
        <v>91.823136124169253</v>
      </c>
      <c r="ER11" s="55">
        <v>91.894610221675748</v>
      </c>
      <c r="ES11" s="55">
        <v>91.964333291756077</v>
      </c>
      <c r="ET11" s="55">
        <v>92.03232626195846</v>
      </c>
      <c r="EU11" s="55">
        <v>92.098580544709989</v>
      </c>
      <c r="EV11" s="55">
        <v>92.163243682658148</v>
      </c>
    </row>
    <row r="12" spans="1:152" ht="14.1" customHeight="1" x14ac:dyDescent="0.2">
      <c r="A12" s="60" t="s">
        <v>2</v>
      </c>
      <c r="B12" s="55">
        <v>37.14965474036898</v>
      </c>
      <c r="C12" s="55">
        <v>38.223744503006493</v>
      </c>
      <c r="D12" s="55">
        <v>39.298884957415986</v>
      </c>
      <c r="E12" s="55">
        <v>40.373314212784415</v>
      </c>
      <c r="F12" s="55">
        <v>41.445602881266801</v>
      </c>
      <c r="G12" s="55">
        <v>42.514372363750361</v>
      </c>
      <c r="H12" s="55">
        <v>43.580499620097477</v>
      </c>
      <c r="I12" s="55">
        <v>44.644735836556769</v>
      </c>
      <c r="J12" s="55">
        <v>45.705929960771385</v>
      </c>
      <c r="K12" s="55">
        <v>46.763194170296678</v>
      </c>
      <c r="L12" s="55">
        <v>47.816095046126115</v>
      </c>
      <c r="M12" s="55">
        <v>48.86497121473473</v>
      </c>
      <c r="N12" s="55">
        <v>49.910880965305061</v>
      </c>
      <c r="O12" s="55">
        <v>50.953746191602399</v>
      </c>
      <c r="P12" s="55">
        <v>51.993763142948467</v>
      </c>
      <c r="Q12" s="55">
        <v>53.012619205617817</v>
      </c>
      <c r="R12" s="55">
        <v>54.027936222754356</v>
      </c>
      <c r="S12" s="55">
        <v>55.040382204154348</v>
      </c>
      <c r="T12" s="55">
        <v>56.047939059193141</v>
      </c>
      <c r="U12" s="55">
        <v>57.048096604319745</v>
      </c>
      <c r="V12" s="55">
        <v>58.038138309345413</v>
      </c>
      <c r="W12" s="55">
        <v>59.013908018368753</v>
      </c>
      <c r="X12" s="55">
        <v>59.975487385950018</v>
      </c>
      <c r="Y12" s="55">
        <v>60.927184019459744</v>
      </c>
      <c r="Z12" s="55">
        <v>61.386247958473859</v>
      </c>
      <c r="AA12" s="55">
        <v>61.628469124367967</v>
      </c>
      <c r="AB12" s="55">
        <v>61.87780673746952</v>
      </c>
      <c r="AC12" s="55">
        <v>62.129197776837522</v>
      </c>
      <c r="AD12" s="55">
        <v>62.382291194471371</v>
      </c>
      <c r="AE12" s="55">
        <v>62.637005906653172</v>
      </c>
      <c r="AF12" s="55">
        <v>62.893591652034075</v>
      </c>
      <c r="AG12" s="55">
        <v>63.1514378799491</v>
      </c>
      <c r="AH12" s="55">
        <v>63.408967088115297</v>
      </c>
      <c r="AI12" s="55">
        <v>63.665634554416741</v>
      </c>
      <c r="AJ12" s="55">
        <v>63.921454546286618</v>
      </c>
      <c r="AK12" s="55">
        <v>64.177103248372291</v>
      </c>
      <c r="AL12" s="55">
        <v>64.588987101754086</v>
      </c>
      <c r="AM12" s="55">
        <v>65.064394276472797</v>
      </c>
      <c r="AN12" s="55">
        <v>65.538846438248171</v>
      </c>
      <c r="AO12" s="55">
        <v>66.011988805254646</v>
      </c>
      <c r="AP12" s="55">
        <v>66.483916935349797</v>
      </c>
      <c r="AQ12" s="55">
        <v>66.954771120023779</v>
      </c>
      <c r="AR12" s="55">
        <v>67.423997957663232</v>
      </c>
      <c r="AS12" s="55">
        <v>67.890719552388433</v>
      </c>
      <c r="AT12" s="55">
        <v>68.346363999316424</v>
      </c>
      <c r="AU12" s="55">
        <v>68.797195266057386</v>
      </c>
      <c r="AV12" s="55">
        <v>69.246839736254941</v>
      </c>
      <c r="AW12" s="55">
        <v>69.695269234266974</v>
      </c>
      <c r="AX12" s="55">
        <v>70.142777259224701</v>
      </c>
      <c r="AY12" s="55">
        <v>70.590092944388488</v>
      </c>
      <c r="AZ12" s="55">
        <v>71.037794483417755</v>
      </c>
      <c r="BA12" s="55">
        <v>71.485954524277844</v>
      </c>
      <c r="BB12" s="55">
        <v>71.933909189470086</v>
      </c>
      <c r="BC12" s="55">
        <v>72.381787390821401</v>
      </c>
      <c r="BD12" s="55">
        <v>72.829732258776517</v>
      </c>
      <c r="BE12" s="55">
        <v>73.277948333496923</v>
      </c>
      <c r="BF12" s="55">
        <v>73.671162615327916</v>
      </c>
      <c r="BG12" s="55">
        <v>74.051653264978199</v>
      </c>
      <c r="BH12" s="55">
        <v>74.429202093181544</v>
      </c>
      <c r="BI12" s="55">
        <v>74.803927778502015</v>
      </c>
      <c r="BJ12" s="55">
        <v>75.176027181661198</v>
      </c>
      <c r="BK12" s="55">
        <v>75.54528611539719</v>
      </c>
      <c r="BL12" s="55">
        <v>75.911303391406236</v>
      </c>
      <c r="BM12" s="55">
        <v>76.274007007164045</v>
      </c>
      <c r="BN12" s="55">
        <v>76.633326979405368</v>
      </c>
      <c r="BO12" s="55">
        <v>76.989207122741718</v>
      </c>
      <c r="BP12" s="55">
        <v>77.341589292533214</v>
      </c>
      <c r="BQ12" s="55">
        <v>77.690319813451339</v>
      </c>
      <c r="BR12" s="55">
        <v>78.035207412697872</v>
      </c>
      <c r="BS12" s="55">
        <v>78.375975399882762</v>
      </c>
      <c r="BT12" s="55">
        <v>78.712415819731675</v>
      </c>
      <c r="BU12" s="55">
        <v>79.04438582000283</v>
      </c>
      <c r="BV12" s="55">
        <v>79.371935519018194</v>
      </c>
      <c r="BW12" s="55">
        <v>79.695165410425687</v>
      </c>
      <c r="BX12" s="55">
        <v>80.014214409443909</v>
      </c>
      <c r="BY12" s="55">
        <v>80.329107317006162</v>
      </c>
      <c r="BZ12" s="55">
        <v>80.63978249950722</v>
      </c>
      <c r="CA12" s="55">
        <v>80.946178074585603</v>
      </c>
      <c r="CB12" s="55">
        <v>81.248202550092003</v>
      </c>
      <c r="CC12" s="55">
        <v>81.54595003225586</v>
      </c>
      <c r="CD12" s="55">
        <v>81.839400482972664</v>
      </c>
      <c r="CE12" s="55">
        <v>82.128534207998555</v>
      </c>
      <c r="CF12" s="55">
        <v>82.413394114672016</v>
      </c>
      <c r="CG12" s="55">
        <v>82.693830781691616</v>
      </c>
      <c r="CH12" s="55">
        <v>82.969767742870417</v>
      </c>
      <c r="CI12" s="55">
        <v>83.241149712747728</v>
      </c>
      <c r="CJ12" s="55">
        <v>83.507943320087932</v>
      </c>
      <c r="CK12" s="55">
        <v>83.770268497472699</v>
      </c>
      <c r="CL12" s="55">
        <v>84.02810579692617</v>
      </c>
      <c r="CM12" s="55">
        <v>84.281376008469707</v>
      </c>
      <c r="CN12" s="55">
        <v>84.53003984967259</v>
      </c>
      <c r="CO12" s="55">
        <v>84.774226048359637</v>
      </c>
      <c r="CP12" s="55">
        <v>85.014021948489315</v>
      </c>
      <c r="CQ12" s="55">
        <v>85.249384934291569</v>
      </c>
      <c r="CR12" s="55">
        <v>85.480117463671206</v>
      </c>
      <c r="CS12" s="55">
        <v>85.706335646677232</v>
      </c>
      <c r="CT12" s="55">
        <v>85.928005712595947</v>
      </c>
      <c r="CU12" s="55">
        <v>86.145315044883532</v>
      </c>
      <c r="CV12" s="55">
        <v>86.358263653655399</v>
      </c>
      <c r="CW12" s="55">
        <v>86.566805129385202</v>
      </c>
      <c r="CX12" s="55">
        <v>86.771039737056313</v>
      </c>
      <c r="CY12" s="55">
        <v>86.971006320218706</v>
      </c>
      <c r="CZ12" s="55">
        <v>87.166821100070322</v>
      </c>
      <c r="DA12" s="55">
        <v>87.358442824840836</v>
      </c>
      <c r="DB12" s="55">
        <v>87.545939227169384</v>
      </c>
      <c r="DC12" s="55">
        <v>87.729301506083829</v>
      </c>
      <c r="DD12" s="55">
        <v>87.908580593185064</v>
      </c>
      <c r="DE12" s="55">
        <v>88.083954517273284</v>
      </c>
      <c r="DF12" s="55">
        <v>88.25540650041583</v>
      </c>
      <c r="DG12" s="55">
        <v>88.422949113331129</v>
      </c>
      <c r="DH12" s="55">
        <v>88.586495541497953</v>
      </c>
      <c r="DI12" s="55">
        <v>88.746247480998946</v>
      </c>
      <c r="DJ12" s="55">
        <v>88.902319615571031</v>
      </c>
      <c r="DK12" s="55">
        <v>89.054650159259324</v>
      </c>
      <c r="DL12" s="55">
        <v>89.203305816917606</v>
      </c>
      <c r="DM12" s="55">
        <v>89.348346495515614</v>
      </c>
      <c r="DN12" s="55">
        <v>89.489782045203526</v>
      </c>
      <c r="DO12" s="55">
        <v>89.627785829105733</v>
      </c>
      <c r="DP12" s="55">
        <v>89.762402329549246</v>
      </c>
      <c r="DQ12" s="55">
        <v>89.893732864549833</v>
      </c>
      <c r="DR12" s="55">
        <v>90.021863772200845</v>
      </c>
      <c r="DS12" s="55">
        <v>90.146974186316839</v>
      </c>
      <c r="DT12" s="55">
        <v>90.269008845995785</v>
      </c>
      <c r="DU12" s="55">
        <v>90.387976328481727</v>
      </c>
      <c r="DV12" s="55">
        <v>90.504095145655342</v>
      </c>
      <c r="DW12" s="55">
        <v>90.617408150134381</v>
      </c>
      <c r="DX12" s="55">
        <v>90.727850678011521</v>
      </c>
      <c r="DY12" s="55">
        <v>90.835507504832336</v>
      </c>
      <c r="DZ12" s="55">
        <v>90.940545105137417</v>
      </c>
      <c r="EA12" s="55">
        <v>91.043021836431521</v>
      </c>
      <c r="EB12" s="55">
        <v>91.142957845913855</v>
      </c>
      <c r="EC12" s="55">
        <v>91.240468277463521</v>
      </c>
      <c r="ED12" s="55">
        <v>91.335514727281293</v>
      </c>
      <c r="EE12" s="55">
        <v>91.428301000977285</v>
      </c>
      <c r="EF12" s="55">
        <v>91.518693789581391</v>
      </c>
      <c r="EG12" s="55">
        <v>91.606904006456062</v>
      </c>
      <c r="EH12" s="55">
        <v>91.692957313370854</v>
      </c>
      <c r="EI12" s="55">
        <v>91.776897808928766</v>
      </c>
      <c r="EJ12" s="55">
        <v>91.858660954689654</v>
      </c>
      <c r="EK12" s="55">
        <v>91.938429483330111</v>
      </c>
      <c r="EL12" s="55">
        <v>92.016271962773601</v>
      </c>
      <c r="EM12" s="55">
        <v>92.092208191995169</v>
      </c>
      <c r="EN12" s="55">
        <v>92.166272350361695</v>
      </c>
      <c r="EO12" s="55">
        <v>92.238500583530069</v>
      </c>
      <c r="EP12" s="55">
        <v>92.308898521974257</v>
      </c>
      <c r="EQ12" s="55">
        <v>92.377587894578028</v>
      </c>
      <c r="ER12" s="55">
        <v>92.444566835911203</v>
      </c>
      <c r="ES12" s="55">
        <v>92.509942104231044</v>
      </c>
      <c r="ET12" s="55">
        <v>92.573620117673258</v>
      </c>
      <c r="EU12" s="55">
        <v>92.63580789927704</v>
      </c>
      <c r="EV12" s="55">
        <v>92.696421861485817</v>
      </c>
    </row>
    <row r="13" spans="1:152" ht="14.1" customHeight="1" x14ac:dyDescent="0.2">
      <c r="A13" s="59" t="s">
        <v>3</v>
      </c>
      <c r="B13" s="55">
        <v>39.851867472740281</v>
      </c>
      <c r="C13" s="55">
        <v>40.877689977213002</v>
      </c>
      <c r="D13" s="55">
        <v>41.902344347758053</v>
      </c>
      <c r="E13" s="55">
        <v>42.924688903160515</v>
      </c>
      <c r="F13" s="55">
        <v>43.944295467361542</v>
      </c>
      <c r="G13" s="55">
        <v>44.960418485024952</v>
      </c>
      <c r="H13" s="55">
        <v>45.973633662265669</v>
      </c>
      <c r="I13" s="55">
        <v>46.984118845499481</v>
      </c>
      <c r="J13" s="55">
        <v>47.991693491869817</v>
      </c>
      <c r="K13" s="55">
        <v>48.995863827224461</v>
      </c>
      <c r="L13" s="55">
        <v>49.996565123387015</v>
      </c>
      <c r="M13" s="55">
        <v>50.995332313403964</v>
      </c>
      <c r="N13" s="55">
        <v>51.992217564047181</v>
      </c>
      <c r="O13" s="55">
        <v>52.985974374250446</v>
      </c>
      <c r="P13" s="55">
        <v>53.9754797405391</v>
      </c>
      <c r="Q13" s="55">
        <v>55.123974506345853</v>
      </c>
      <c r="R13" s="55">
        <v>56.274092166310183</v>
      </c>
      <c r="S13" s="55">
        <v>57.419779904331591</v>
      </c>
      <c r="T13" s="55">
        <v>58.559808117652814</v>
      </c>
      <c r="U13" s="55">
        <v>59.692561620354681</v>
      </c>
      <c r="V13" s="55">
        <v>60.815704060391425</v>
      </c>
      <c r="W13" s="55">
        <v>61.924711840177473</v>
      </c>
      <c r="X13" s="55">
        <v>63.01902168709762</v>
      </c>
      <c r="Y13" s="55">
        <v>64.10315497875645</v>
      </c>
      <c r="Z13" s="55">
        <v>64.600834843038172</v>
      </c>
      <c r="AA13" s="55">
        <v>64.839015431396575</v>
      </c>
      <c r="AB13" s="55">
        <v>65.084877039266416</v>
      </c>
      <c r="AC13" s="55">
        <v>65.332987250406617</v>
      </c>
      <c r="AD13" s="55">
        <v>65.583067279544736</v>
      </c>
      <c r="AE13" s="55">
        <v>65.834976798115704</v>
      </c>
      <c r="AF13" s="55">
        <v>66.08904903961249</v>
      </c>
      <c r="AG13" s="55">
        <v>66.344569399280346</v>
      </c>
      <c r="AH13" s="55">
        <v>66.599800454211305</v>
      </c>
      <c r="AI13" s="55">
        <v>66.854281622364425</v>
      </c>
      <c r="AJ13" s="55">
        <v>67.108103242228822</v>
      </c>
      <c r="AK13" s="55">
        <v>67.361872110517368</v>
      </c>
      <c r="AL13" s="55">
        <v>67.681487394538806</v>
      </c>
      <c r="AM13" s="55">
        <v>68.0274942609188</v>
      </c>
      <c r="AN13" s="55">
        <v>68.372562569918898</v>
      </c>
      <c r="AO13" s="55">
        <v>68.716311547785679</v>
      </c>
      <c r="AP13" s="55">
        <v>69.058667004632326</v>
      </c>
      <c r="AQ13" s="55">
        <v>69.399964398754534</v>
      </c>
      <c r="AR13" s="55">
        <v>69.739622779042762</v>
      </c>
      <c r="AS13" s="55">
        <v>70.076626708372757</v>
      </c>
      <c r="AT13" s="55">
        <v>70.48004157450039</v>
      </c>
      <c r="AU13" s="55">
        <v>70.914223612430305</v>
      </c>
      <c r="AV13" s="55">
        <v>71.3466451096876</v>
      </c>
      <c r="AW13" s="55">
        <v>71.777433378756811</v>
      </c>
      <c r="AX13" s="55">
        <v>72.20729903228964</v>
      </c>
      <c r="AY13" s="55">
        <v>72.636988911429412</v>
      </c>
      <c r="AZ13" s="55">
        <v>73.067356552178865</v>
      </c>
      <c r="BA13" s="55">
        <v>73.498389738899519</v>
      </c>
      <c r="BB13" s="55">
        <v>73.929344373313867</v>
      </c>
      <c r="BC13" s="55">
        <v>74.360297382188392</v>
      </c>
      <c r="BD13" s="55">
        <v>74.791286344140644</v>
      </c>
      <c r="BE13" s="55">
        <v>75.222633895597767</v>
      </c>
      <c r="BF13" s="55">
        <v>75.59425904791955</v>
      </c>
      <c r="BG13" s="55">
        <v>75.953561545281673</v>
      </c>
      <c r="BH13" s="55">
        <v>76.309908120871555</v>
      </c>
      <c r="BI13" s="55">
        <v>76.663525142406627</v>
      </c>
      <c r="BJ13" s="55">
        <v>77.014713292235442</v>
      </c>
      <c r="BK13" s="55">
        <v>77.36321597251991</v>
      </c>
      <c r="BL13" s="55">
        <v>77.708608230385678</v>
      </c>
      <c r="BM13" s="55">
        <v>78.05078536312125</v>
      </c>
      <c r="BN13" s="55">
        <v>78.389629128160465</v>
      </c>
      <c r="BO13" s="55">
        <v>78.724982358007779</v>
      </c>
      <c r="BP13" s="55">
        <v>79.05688950407</v>
      </c>
      <c r="BQ13" s="55">
        <v>79.385221747717807</v>
      </c>
      <c r="BR13" s="55">
        <v>79.709705194898518</v>
      </c>
      <c r="BS13" s="55">
        <v>80.030266578553693</v>
      </c>
      <c r="BT13" s="55">
        <v>80.346649946255823</v>
      </c>
      <c r="BU13" s="55">
        <v>80.658763003527895</v>
      </c>
      <c r="BV13" s="55">
        <v>80.96657716180448</v>
      </c>
      <c r="BW13" s="55">
        <v>81.270233026323439</v>
      </c>
      <c r="BX13" s="55">
        <v>81.569818514893129</v>
      </c>
      <c r="BY13" s="55">
        <v>81.865352313924589</v>
      </c>
      <c r="BZ13" s="55">
        <v>82.156837048286562</v>
      </c>
      <c r="CA13" s="55">
        <v>82.444155308145611</v>
      </c>
      <c r="CB13" s="55">
        <v>82.727316134711131</v>
      </c>
      <c r="CC13" s="55">
        <v>83.006323605943976</v>
      </c>
      <c r="CD13" s="55">
        <v>83.281180616120864</v>
      </c>
      <c r="CE13" s="55">
        <v>83.552015771644307</v>
      </c>
      <c r="CF13" s="55">
        <v>83.818722064852096</v>
      </c>
      <c r="CG13" s="55">
        <v>84.081186966404132</v>
      </c>
      <c r="CH13" s="55">
        <v>84.339355559895964</v>
      </c>
      <c r="CI13" s="55">
        <v>84.593117955044377</v>
      </c>
      <c r="CJ13" s="55">
        <v>84.842549287867158</v>
      </c>
      <c r="CK13" s="55">
        <v>85.087735040050134</v>
      </c>
      <c r="CL13" s="55">
        <v>85.328575130572588</v>
      </c>
      <c r="CM13" s="55">
        <v>85.565097740847023</v>
      </c>
      <c r="CN13" s="55">
        <v>85.7972905947735</v>
      </c>
      <c r="CO13" s="55">
        <v>86.025158516004453</v>
      </c>
      <c r="CP13" s="55">
        <v>86.248850382603464</v>
      </c>
      <c r="CQ13" s="55">
        <v>86.468363029051147</v>
      </c>
      <c r="CR13" s="55">
        <v>86.683474379738072</v>
      </c>
      <c r="CS13" s="55">
        <v>86.894266674317706</v>
      </c>
      <c r="CT13" s="55">
        <v>87.100783457808703</v>
      </c>
      <c r="CU13" s="55">
        <v>87.303100317310225</v>
      </c>
      <c r="CV13" s="55">
        <v>87.501266814961127</v>
      </c>
      <c r="CW13" s="55">
        <v>87.69536092788654</v>
      </c>
      <c r="CX13" s="55">
        <v>87.885316570318864</v>
      </c>
      <c r="CY13" s="55">
        <v>88.071164027936291</v>
      </c>
      <c r="CZ13" s="55">
        <v>88.253137316997794</v>
      </c>
      <c r="DA13" s="55">
        <v>88.431165766756621</v>
      </c>
      <c r="DB13" s="55">
        <v>88.605312703004415</v>
      </c>
      <c r="DC13" s="55">
        <v>88.775466572406742</v>
      </c>
      <c r="DD13" s="55">
        <v>88.941874548111016</v>
      </c>
      <c r="DE13" s="55">
        <v>89.104572904325437</v>
      </c>
      <c r="DF13" s="55">
        <v>89.2635210309424</v>
      </c>
      <c r="DG13" s="55">
        <v>89.418807093562407</v>
      </c>
      <c r="DH13" s="55">
        <v>89.570298625609226</v>
      </c>
      <c r="DI13" s="55">
        <v>89.718255286369001</v>
      </c>
      <c r="DJ13" s="55">
        <v>89.86270609239476</v>
      </c>
      <c r="DK13" s="55">
        <v>90.003630889418133</v>
      </c>
      <c r="DL13" s="55">
        <v>90.141152212313955</v>
      </c>
      <c r="DM13" s="55">
        <v>90.275240982089372</v>
      </c>
      <c r="DN13" s="55">
        <v>90.405955605255514</v>
      </c>
      <c r="DO13" s="55">
        <v>90.533389351647031</v>
      </c>
      <c r="DP13" s="55">
        <v>90.657609639985438</v>
      </c>
      <c r="DQ13" s="55">
        <v>90.778806630650138</v>
      </c>
      <c r="DR13" s="55">
        <v>90.897054873155767</v>
      </c>
      <c r="DS13" s="55">
        <v>91.012429925597786</v>
      </c>
      <c r="DT13" s="55">
        <v>91.124911057276719</v>
      </c>
      <c r="DU13" s="55">
        <v>91.234616056104301</v>
      </c>
      <c r="DV13" s="55">
        <v>91.341536886349346</v>
      </c>
      <c r="DW13" s="55">
        <v>91.445847733561507</v>
      </c>
      <c r="DX13" s="55">
        <v>91.547589566898822</v>
      </c>
      <c r="DY13" s="55">
        <v>91.64669750960698</v>
      </c>
      <c r="DZ13" s="55">
        <v>91.743258653878939</v>
      </c>
      <c r="EA13" s="55">
        <v>91.837563563395335</v>
      </c>
      <c r="EB13" s="55">
        <v>91.92947415060236</v>
      </c>
      <c r="EC13" s="55">
        <v>92.019073200025971</v>
      </c>
      <c r="ED13" s="55">
        <v>92.106514612004602</v>
      </c>
      <c r="EE13" s="55">
        <v>92.191711004023361</v>
      </c>
      <c r="EF13" s="55">
        <v>92.274748901549557</v>
      </c>
      <c r="EG13" s="55">
        <v>92.355819946069744</v>
      </c>
      <c r="EH13" s="55">
        <v>92.434770856293653</v>
      </c>
      <c r="EI13" s="55">
        <v>92.511786487250149</v>
      </c>
      <c r="EJ13" s="55">
        <v>92.586878326406236</v>
      </c>
      <c r="EK13" s="55">
        <v>92.660116966442956</v>
      </c>
      <c r="EL13" s="55">
        <v>92.73148928658199</v>
      </c>
      <c r="EM13" s="55">
        <v>92.801181534779062</v>
      </c>
      <c r="EN13" s="55">
        <v>92.869073475225974</v>
      </c>
      <c r="EO13" s="55">
        <v>92.93527558574462</v>
      </c>
      <c r="EP13" s="55">
        <v>92.999857417828906</v>
      </c>
      <c r="EQ13" s="55">
        <v>93.062847446558834</v>
      </c>
      <c r="ER13" s="55">
        <v>93.124294658308472</v>
      </c>
      <c r="ES13" s="55">
        <v>93.184143426794549</v>
      </c>
      <c r="ET13" s="55">
        <v>93.242569708493278</v>
      </c>
      <c r="EU13" s="55">
        <v>93.299488581736753</v>
      </c>
      <c r="EV13" s="55">
        <v>93.35506828193671</v>
      </c>
    </row>
    <row r="14" spans="1:152" ht="14.1" customHeight="1" x14ac:dyDescent="0.2">
      <c r="A14" s="59" t="s">
        <v>4</v>
      </c>
      <c r="B14" s="55">
        <v>41.192459010030191</v>
      </c>
      <c r="C14" s="55">
        <v>42.194285059438805</v>
      </c>
      <c r="D14" s="55">
        <v>43.194771105587634</v>
      </c>
      <c r="E14" s="55">
        <v>44.192863164168038</v>
      </c>
      <c r="F14" s="55">
        <v>45.187796725763704</v>
      </c>
      <c r="G14" s="55">
        <v>46.179187793332389</v>
      </c>
      <c r="H14" s="55">
        <v>47.167174056395019</v>
      </c>
      <c r="I14" s="55">
        <v>48.152377665835203</v>
      </c>
      <c r="J14" s="55">
        <v>49.134271991743297</v>
      </c>
      <c r="K14" s="55">
        <v>50.112435397432264</v>
      </c>
      <c r="L14" s="55">
        <v>51.086813321602556</v>
      </c>
      <c r="M14" s="55">
        <v>52.05827857643596</v>
      </c>
      <c r="N14" s="55">
        <v>53.027251000469931</v>
      </c>
      <c r="O14" s="55">
        <v>53.992994732178111</v>
      </c>
      <c r="P14" s="55">
        <v>54.955356593682644</v>
      </c>
      <c r="Q14" s="55">
        <v>56.143992123969554</v>
      </c>
      <c r="R14" s="55">
        <v>57.339476878273963</v>
      </c>
      <c r="S14" s="55">
        <v>58.532006551291204</v>
      </c>
      <c r="T14" s="55">
        <v>59.718810239879659</v>
      </c>
      <c r="U14" s="55">
        <v>60.896633471794637</v>
      </c>
      <c r="V14" s="55">
        <v>62.061945785989181</v>
      </c>
      <c r="W14" s="55">
        <v>63.2095679687082</v>
      </c>
      <c r="X14" s="55">
        <v>64.340287804047179</v>
      </c>
      <c r="Y14" s="55">
        <v>65.459964359607127</v>
      </c>
      <c r="Z14" s="55">
        <v>66.078848752801989</v>
      </c>
      <c r="AA14" s="55">
        <v>66.47906628328802</v>
      </c>
      <c r="AB14" s="55">
        <v>66.888235703469519</v>
      </c>
      <c r="AC14" s="55">
        <v>67.300261455235429</v>
      </c>
      <c r="AD14" s="55">
        <v>67.714557064826622</v>
      </c>
      <c r="AE14" s="55">
        <v>68.131016880453615</v>
      </c>
      <c r="AF14" s="55">
        <v>68.549811431701897</v>
      </c>
      <c r="AG14" s="55">
        <v>68.970153702931611</v>
      </c>
      <c r="AH14" s="55">
        <v>69.390355073423422</v>
      </c>
      <c r="AI14" s="55">
        <v>69.809896605207996</v>
      </c>
      <c r="AJ14" s="55">
        <v>70.228997336504875</v>
      </c>
      <c r="AK14" s="55">
        <v>70.648379150250634</v>
      </c>
      <c r="AL14" s="55">
        <v>70.944783295491149</v>
      </c>
      <c r="AM14" s="55">
        <v>71.19013520958022</v>
      </c>
      <c r="AN14" s="55">
        <v>71.434576905327319</v>
      </c>
      <c r="AO14" s="55">
        <v>71.677860456613942</v>
      </c>
      <c r="AP14" s="55">
        <v>71.920093730662828</v>
      </c>
      <c r="AQ14" s="55">
        <v>72.161749658980938</v>
      </c>
      <c r="AR14" s="55">
        <v>72.402285406560978</v>
      </c>
      <c r="AS14" s="55">
        <v>72.640281193083837</v>
      </c>
      <c r="AT14" s="55">
        <v>72.966388916256449</v>
      </c>
      <c r="AU14" s="55">
        <v>73.332608732959969</v>
      </c>
      <c r="AV14" s="55">
        <v>73.69614223865824</v>
      </c>
      <c r="AW14" s="55">
        <v>74.05752346991693</v>
      </c>
      <c r="AX14" s="55">
        <v>74.417571016045557</v>
      </c>
      <c r="AY14" s="55">
        <v>74.777195623825975</v>
      </c>
      <c r="AZ14" s="55">
        <v>75.137366704045718</v>
      </c>
      <c r="BA14" s="55">
        <v>75.498038318998923</v>
      </c>
      <c r="BB14" s="55">
        <v>75.858454076359891</v>
      </c>
      <c r="BC14" s="55">
        <v>76.21881966164274</v>
      </c>
      <c r="BD14" s="55">
        <v>76.579447712234654</v>
      </c>
      <c r="BE14" s="55">
        <v>76.940658993525417</v>
      </c>
      <c r="BF14" s="55">
        <v>77.29154177462658</v>
      </c>
      <c r="BG14" s="55">
        <v>77.630670206466775</v>
      </c>
      <c r="BH14" s="55">
        <v>77.966906579668617</v>
      </c>
      <c r="BI14" s="55">
        <v>78.300489253392726</v>
      </c>
      <c r="BJ14" s="55">
        <v>78.631679687673966</v>
      </c>
      <c r="BK14" s="55">
        <v>78.960193995148728</v>
      </c>
      <c r="BL14" s="55">
        <v>79.28566408602623</v>
      </c>
      <c r="BM14" s="55">
        <v>79.608006908050996</v>
      </c>
      <c r="BN14" s="55">
        <v>79.927179166408919</v>
      </c>
      <c r="BO14" s="55">
        <v>80.243195134700301</v>
      </c>
      <c r="BP14" s="55">
        <v>80.555997240025519</v>
      </c>
      <c r="BQ14" s="55">
        <v>80.865413099508586</v>
      </c>
      <c r="BR14" s="55">
        <v>81.171201239050077</v>
      </c>
      <c r="BS14" s="55">
        <v>81.473122745358168</v>
      </c>
      <c r="BT14" s="55">
        <v>81.77099888130671</v>
      </c>
      <c r="BU14" s="55">
        <v>82.064554355153916</v>
      </c>
      <c r="BV14" s="55">
        <v>82.354001562414126</v>
      </c>
      <c r="BW14" s="55">
        <v>82.639396697605775</v>
      </c>
      <c r="BX14" s="55">
        <v>82.920898798219056</v>
      </c>
      <c r="BY14" s="55">
        <v>83.198649084348304</v>
      </c>
      <c r="BZ14" s="55">
        <v>83.472583098201611</v>
      </c>
      <c r="CA14" s="55">
        <v>83.742550684471865</v>
      </c>
      <c r="CB14" s="55">
        <v>84.008578672723203</v>
      </c>
      <c r="CC14" s="55">
        <v>84.270621222527453</v>
      </c>
      <c r="CD14" s="55">
        <v>84.528693653763071</v>
      </c>
      <c r="CE14" s="55">
        <v>84.782874235545364</v>
      </c>
      <c r="CF14" s="55">
        <v>85.033101579479279</v>
      </c>
      <c r="CG14" s="55">
        <v>85.27928255674469</v>
      </c>
      <c r="CH14" s="55">
        <v>85.521407611480555</v>
      </c>
      <c r="CI14" s="55">
        <v>85.759289354722313</v>
      </c>
      <c r="CJ14" s="55">
        <v>85.993044778561924</v>
      </c>
      <c r="CK14" s="55">
        <v>86.222806939442137</v>
      </c>
      <c r="CL14" s="55">
        <v>86.448482739042404</v>
      </c>
      <c r="CM14" s="55">
        <v>86.669991697096108</v>
      </c>
      <c r="CN14" s="55">
        <v>86.887348384983412</v>
      </c>
      <c r="CO14" s="55">
        <v>87.100627985512972</v>
      </c>
      <c r="CP14" s="55">
        <v>87.309985743005441</v>
      </c>
      <c r="CQ14" s="55">
        <v>87.515265079833299</v>
      </c>
      <c r="CR14" s="55">
        <v>87.716516806351464</v>
      </c>
      <c r="CS14" s="55">
        <v>87.913561157796451</v>
      </c>
      <c r="CT14" s="55">
        <v>88.106534604520789</v>
      </c>
      <c r="CU14" s="55">
        <v>88.295585790306703</v>
      </c>
      <c r="CV14" s="55">
        <v>88.480733299015171</v>
      </c>
      <c r="CW14" s="55">
        <v>88.661958478764632</v>
      </c>
      <c r="CX14" s="55">
        <v>88.839217689337772</v>
      </c>
      <c r="CY14" s="55">
        <v>89.012685205201379</v>
      </c>
      <c r="CZ14" s="55">
        <v>89.182464299865003</v>
      </c>
      <c r="DA14" s="55">
        <v>89.3484971399984</v>
      </c>
      <c r="DB14" s="55">
        <v>89.510763034637264</v>
      </c>
      <c r="DC14" s="55">
        <v>89.669417242552612</v>
      </c>
      <c r="DD14" s="55">
        <v>89.824417125912888</v>
      </c>
      <c r="DE14" s="55">
        <v>89.975958035128784</v>
      </c>
      <c r="DF14" s="55">
        <v>90.123965302931154</v>
      </c>
      <c r="DG14" s="55">
        <v>90.268512241588155</v>
      </c>
      <c r="DH14" s="55">
        <v>90.409508971169643</v>
      </c>
      <c r="DI14" s="55">
        <v>90.547079674755395</v>
      </c>
      <c r="DJ14" s="55">
        <v>90.681371459228089</v>
      </c>
      <c r="DK14" s="55">
        <v>90.812408706576562</v>
      </c>
      <c r="DL14" s="55">
        <v>90.940104419769568</v>
      </c>
      <c r="DM14" s="55">
        <v>91.064622573136305</v>
      </c>
      <c r="DN14" s="55">
        <v>91.186009509641735</v>
      </c>
      <c r="DO14" s="55">
        <v>91.30423278425215</v>
      </c>
      <c r="DP14" s="55">
        <v>91.419514198842748</v>
      </c>
      <c r="DQ14" s="55">
        <v>91.531928849392813</v>
      </c>
      <c r="DR14" s="55">
        <v>91.641539075089057</v>
      </c>
      <c r="DS14" s="55">
        <v>91.748450304860754</v>
      </c>
      <c r="DT14" s="55">
        <v>91.852628554192904</v>
      </c>
      <c r="DU14" s="55">
        <v>91.954194052542434</v>
      </c>
      <c r="DV14" s="55">
        <v>92.053250731479778</v>
      </c>
      <c r="DW14" s="55">
        <v>92.149781782761636</v>
      </c>
      <c r="DX14" s="55">
        <v>92.243929417960231</v>
      </c>
      <c r="DY14" s="55">
        <v>92.335608077140336</v>
      </c>
      <c r="DZ14" s="55">
        <v>92.42492880503444</v>
      </c>
      <c r="EA14" s="55">
        <v>92.512074789364902</v>
      </c>
      <c r="EB14" s="55">
        <v>92.597090806383278</v>
      </c>
      <c r="EC14" s="55">
        <v>92.679955708569722</v>
      </c>
      <c r="ED14" s="55">
        <v>92.760664856257137</v>
      </c>
      <c r="EE14" s="55">
        <v>92.839348216182287</v>
      </c>
      <c r="EF14" s="55">
        <v>92.916088909005978</v>
      </c>
      <c r="EG14" s="55">
        <v>92.990921262897203</v>
      </c>
      <c r="EH14" s="55">
        <v>93.063842163557226</v>
      </c>
      <c r="EI14" s="55">
        <v>93.134906869215854</v>
      </c>
      <c r="EJ14" s="55">
        <v>93.204251405289313</v>
      </c>
      <c r="EK14" s="55">
        <v>93.271760842645904</v>
      </c>
      <c r="EL14" s="55">
        <v>93.337674053399439</v>
      </c>
      <c r="EM14" s="55">
        <v>93.40199555589065</v>
      </c>
      <c r="EN14" s="55">
        <v>93.464609143469119</v>
      </c>
      <c r="EO14" s="55">
        <v>93.525690899599937</v>
      </c>
      <c r="EP14" s="55">
        <v>93.585227523119599</v>
      </c>
      <c r="EQ14" s="55">
        <v>93.643376762065941</v>
      </c>
      <c r="ER14" s="55">
        <v>93.699955884884005</v>
      </c>
      <c r="ES14" s="55">
        <v>93.755188071099155</v>
      </c>
      <c r="ET14" s="55">
        <v>93.809011614967162</v>
      </c>
      <c r="EU14" s="55">
        <v>93.861501677544851</v>
      </c>
      <c r="EV14" s="55">
        <v>93.912725815074111</v>
      </c>
    </row>
    <row r="15" spans="1:152" ht="14.1" customHeight="1" x14ac:dyDescent="0.2">
      <c r="A15" s="59" t="s">
        <v>5</v>
      </c>
      <c r="B15" s="55">
        <v>41.470702420168529</v>
      </c>
      <c r="C15" s="55">
        <v>42.434103459773233</v>
      </c>
      <c r="D15" s="55">
        <v>43.396973533638992</v>
      </c>
      <c r="E15" s="55">
        <v>44.357934605736595</v>
      </c>
      <c r="F15" s="55">
        <v>45.315757665564938</v>
      </c>
      <c r="G15" s="55">
        <v>46.270046852385725</v>
      </c>
      <c r="H15" s="55">
        <v>47.221025277079676</v>
      </c>
      <c r="I15" s="55">
        <v>48.169420558140679</v>
      </c>
      <c r="J15" s="55">
        <v>49.114542199094188</v>
      </c>
      <c r="K15" s="55">
        <v>50.055997914845904</v>
      </c>
      <c r="L15" s="55">
        <v>50.993224828936235</v>
      </c>
      <c r="M15" s="55">
        <v>51.92736261064114</v>
      </c>
      <c r="N15" s="55">
        <v>52.858811175231288</v>
      </c>
      <c r="O15" s="55">
        <v>53.787229120152382</v>
      </c>
      <c r="P15" s="55">
        <v>54.711960499878089</v>
      </c>
      <c r="Q15" s="55">
        <v>55.853230943973934</v>
      </c>
      <c r="R15" s="55">
        <v>57.000140314050718</v>
      </c>
      <c r="S15" s="55">
        <v>58.143403964161145</v>
      </c>
      <c r="T15" s="55">
        <v>59.281002610458813</v>
      </c>
      <c r="U15" s="55">
        <v>60.410550157489219</v>
      </c>
      <c r="V15" s="55">
        <v>61.52903218345611</v>
      </c>
      <c r="W15" s="55">
        <v>62.632374169146985</v>
      </c>
      <c r="X15" s="55">
        <v>63.720703876800947</v>
      </c>
      <c r="Y15" s="55">
        <v>64.797975637796114</v>
      </c>
      <c r="Z15" s="55">
        <v>65.5306320354983</v>
      </c>
      <c r="AA15" s="55">
        <v>66.114649748887729</v>
      </c>
      <c r="AB15" s="55">
        <v>66.704761965440795</v>
      </c>
      <c r="AC15" s="55">
        <v>67.296034485267484</v>
      </c>
      <c r="AD15" s="55">
        <v>67.889132161768401</v>
      </c>
      <c r="AE15" s="55">
        <v>68.48477182408142</v>
      </c>
      <c r="AF15" s="55">
        <v>69.083786437573096</v>
      </c>
      <c r="AG15" s="55">
        <v>69.68538980280475</v>
      </c>
      <c r="AH15" s="55">
        <v>70.287284280837326</v>
      </c>
      <c r="AI15" s="55">
        <v>70.888782054128797</v>
      </c>
      <c r="AJ15" s="55">
        <v>71.48988614847643</v>
      </c>
      <c r="AK15" s="55">
        <v>72.091198394162276</v>
      </c>
      <c r="AL15" s="55">
        <v>72.498466920947308</v>
      </c>
      <c r="AM15" s="55">
        <v>72.825534034090467</v>
      </c>
      <c r="AN15" s="55">
        <v>73.151754500029469</v>
      </c>
      <c r="AO15" s="55">
        <v>73.476969834361668</v>
      </c>
      <c r="AP15" s="55">
        <v>73.801229982205712</v>
      </c>
      <c r="AQ15" s="55">
        <v>74.125125651879145</v>
      </c>
      <c r="AR15" s="55">
        <v>74.447792951522089</v>
      </c>
      <c r="AS15" s="55">
        <v>74.767733411136277</v>
      </c>
      <c r="AT15" s="55">
        <v>75.048254695162413</v>
      </c>
      <c r="AU15" s="55">
        <v>75.310380667645717</v>
      </c>
      <c r="AV15" s="55">
        <v>75.57050504425203</v>
      </c>
      <c r="AW15" s="55">
        <v>75.829069367378423</v>
      </c>
      <c r="AX15" s="55">
        <v>76.086302335220864</v>
      </c>
      <c r="AY15" s="55">
        <v>76.34286184332862</v>
      </c>
      <c r="AZ15" s="55">
        <v>76.599328228054176</v>
      </c>
      <c r="BA15" s="55">
        <v>76.855742158586793</v>
      </c>
      <c r="BB15" s="55">
        <v>77.111508174615437</v>
      </c>
      <c r="BC15" s="55">
        <v>77.367040807758727</v>
      </c>
      <c r="BD15" s="55">
        <v>77.622744488882603</v>
      </c>
      <c r="BE15" s="55">
        <v>77.879030284454174</v>
      </c>
      <c r="BF15" s="55">
        <v>78.217952896236767</v>
      </c>
      <c r="BG15" s="55">
        <v>78.545392922369757</v>
      </c>
      <c r="BH15" s="55">
        <v>78.869974048509633</v>
      </c>
      <c r="BI15" s="55">
        <v>79.191931856821284</v>
      </c>
      <c r="BJ15" s="55">
        <v>79.511561117442525</v>
      </c>
      <c r="BK15" s="55">
        <v>79.828569119340514</v>
      </c>
      <c r="BL15" s="55">
        <v>80.14252513702904</v>
      </c>
      <c r="BM15" s="55">
        <v>80.453450186527036</v>
      </c>
      <c r="BN15" s="55">
        <v>80.761267190458412</v>
      </c>
      <c r="BO15" s="55">
        <v>81.065952809808593</v>
      </c>
      <c r="BP15" s="55">
        <v>81.367467496513996</v>
      </c>
      <c r="BQ15" s="55">
        <v>81.665636170984868</v>
      </c>
      <c r="BR15" s="55">
        <v>81.960354346918123</v>
      </c>
      <c r="BS15" s="55">
        <v>82.251324139022486</v>
      </c>
      <c r="BT15" s="55">
        <v>82.538446388827737</v>
      </c>
      <c r="BU15" s="55">
        <v>82.821532198152511</v>
      </c>
      <c r="BV15" s="55">
        <v>83.100688300527693</v>
      </c>
      <c r="BW15" s="55">
        <v>83.375941278108883</v>
      </c>
      <c r="BX15" s="55">
        <v>83.647361760494249</v>
      </c>
      <c r="BY15" s="55">
        <v>83.915102591843507</v>
      </c>
      <c r="BZ15" s="55">
        <v>84.179034530755246</v>
      </c>
      <c r="CA15" s="55">
        <v>84.43910229107405</v>
      </c>
      <c r="CB15" s="55">
        <v>84.695285679698799</v>
      </c>
      <c r="CC15" s="55">
        <v>84.947673729446436</v>
      </c>
      <c r="CD15" s="55">
        <v>85.196295556159313</v>
      </c>
      <c r="CE15" s="55">
        <v>85.441158207342653</v>
      </c>
      <c r="CF15" s="55">
        <v>85.682287662648605</v>
      </c>
      <c r="CG15" s="55">
        <v>85.919541282697139</v>
      </c>
      <c r="CH15" s="55">
        <v>86.152782090870275</v>
      </c>
      <c r="CI15" s="55">
        <v>86.381938940402947</v>
      </c>
      <c r="CJ15" s="55">
        <v>86.607059572079748</v>
      </c>
      <c r="CK15" s="55">
        <v>86.828209731263627</v>
      </c>
      <c r="CL15" s="55">
        <v>87.045472826616034</v>
      </c>
      <c r="CM15" s="55">
        <v>87.258650080606998</v>
      </c>
      <c r="CN15" s="55">
        <v>87.467853404403215</v>
      </c>
      <c r="CO15" s="55">
        <v>87.673114239900102</v>
      </c>
      <c r="CP15" s="55">
        <v>87.874547483609234</v>
      </c>
      <c r="CQ15" s="55">
        <v>88.07208896913238</v>
      </c>
      <c r="CR15" s="55">
        <v>88.265626797621039</v>
      </c>
      <c r="CS15" s="55">
        <v>88.455168144426224</v>
      </c>
      <c r="CT15" s="55">
        <v>88.640795226369704</v>
      </c>
      <c r="CU15" s="55">
        <v>88.822580230150507</v>
      </c>
      <c r="CV15" s="55">
        <v>89.000543722837108</v>
      </c>
      <c r="CW15" s="55">
        <v>89.174711227450686</v>
      </c>
      <c r="CX15" s="55">
        <v>89.345140603605955</v>
      </c>
      <c r="CY15" s="55">
        <v>89.511846140347217</v>
      </c>
      <c r="CZ15" s="55">
        <v>89.67495001349242</v>
      </c>
      <c r="DA15" s="55">
        <v>89.834436850838898</v>
      </c>
      <c r="DB15" s="55">
        <v>89.990365374441055</v>
      </c>
      <c r="DC15" s="55">
        <v>90.142698132560596</v>
      </c>
      <c r="DD15" s="55">
        <v>90.291551035080673</v>
      </c>
      <c r="DE15" s="55">
        <v>90.437053556112033</v>
      </c>
      <c r="DF15" s="55">
        <v>90.579152098008677</v>
      </c>
      <c r="DG15" s="55">
        <v>90.717875055017089</v>
      </c>
      <c r="DH15" s="55">
        <v>90.853129846936127</v>
      </c>
      <c r="DI15" s="55">
        <v>90.98512916508011</v>
      </c>
      <c r="DJ15" s="55">
        <v>91.113982938369531</v>
      </c>
      <c r="DK15" s="55">
        <v>91.239625475730506</v>
      </c>
      <c r="DL15" s="55">
        <v>91.36215304633059</v>
      </c>
      <c r="DM15" s="55">
        <v>91.481510032730441</v>
      </c>
      <c r="DN15" s="55">
        <v>91.597821153172532</v>
      </c>
      <c r="DO15" s="55">
        <v>91.711141599804577</v>
      </c>
      <c r="DP15" s="55">
        <v>91.821618114328913</v>
      </c>
      <c r="DQ15" s="55">
        <v>91.929263302300896</v>
      </c>
      <c r="DR15" s="55">
        <v>92.034286495350841</v>
      </c>
      <c r="DS15" s="55">
        <v>92.136620499618942</v>
      </c>
      <c r="DT15" s="55">
        <v>92.236427425372923</v>
      </c>
      <c r="DU15" s="55">
        <v>92.333720588970721</v>
      </c>
      <c r="DV15" s="55">
        <v>92.428504352810521</v>
      </c>
      <c r="DW15" s="55">
        <v>92.520946203790757</v>
      </c>
      <c r="DX15" s="55">
        <v>92.610965942532346</v>
      </c>
      <c r="DY15" s="55">
        <v>92.698715854482685</v>
      </c>
      <c r="DZ15" s="55">
        <v>92.784238222314912</v>
      </c>
      <c r="EA15" s="55">
        <v>92.867553621261806</v>
      </c>
      <c r="EB15" s="55">
        <v>92.94883273311288</v>
      </c>
      <c r="EC15" s="55">
        <v>93.028082980691579</v>
      </c>
      <c r="ED15" s="55">
        <v>93.10529624099027</v>
      </c>
      <c r="EE15" s="55">
        <v>93.18056810665243</v>
      </c>
      <c r="EF15" s="55">
        <v>93.253920809227424</v>
      </c>
      <c r="EG15" s="55">
        <v>93.325475658679153</v>
      </c>
      <c r="EH15" s="55">
        <v>93.39520635463289</v>
      </c>
      <c r="EI15" s="55">
        <v>93.46314206324314</v>
      </c>
      <c r="EJ15" s="55">
        <v>93.529348206694223</v>
      </c>
      <c r="EK15" s="55">
        <v>93.593944523044996</v>
      </c>
      <c r="EL15" s="55">
        <v>93.656927179498823</v>
      </c>
      <c r="EM15" s="55">
        <v>93.718319912670935</v>
      </c>
      <c r="EN15" s="55">
        <v>93.778171800167371</v>
      </c>
      <c r="EO15" s="55">
        <v>93.836563591839436</v>
      </c>
      <c r="EP15" s="55">
        <v>93.893467087272427</v>
      </c>
      <c r="EQ15" s="55">
        <v>93.948995385426798</v>
      </c>
      <c r="ER15" s="55">
        <v>94.003055183308376</v>
      </c>
      <c r="ES15" s="55">
        <v>94.055806307129757</v>
      </c>
      <c r="ET15" s="55">
        <v>94.10725443561499</v>
      </c>
      <c r="EU15" s="55">
        <v>94.157403413137686</v>
      </c>
      <c r="EV15" s="55">
        <v>94.206291734138759</v>
      </c>
    </row>
    <row r="16" spans="1:152" ht="14.1" customHeight="1" x14ac:dyDescent="0.2">
      <c r="A16" s="59" t="s">
        <v>6</v>
      </c>
      <c r="B16" s="55">
        <v>40.673181241691239</v>
      </c>
      <c r="C16" s="55">
        <v>41.628523261826956</v>
      </c>
      <c r="D16" s="55">
        <v>42.583272256604637</v>
      </c>
      <c r="E16" s="55">
        <v>43.536476600449383</v>
      </c>
      <c r="F16" s="55">
        <v>44.487067322182114</v>
      </c>
      <c r="G16" s="55">
        <v>45.43387461180167</v>
      </c>
      <c r="H16" s="55">
        <v>46.377901536250448</v>
      </c>
      <c r="I16" s="55">
        <v>47.319476457435691</v>
      </c>
      <c r="J16" s="55">
        <v>48.258076494650396</v>
      </c>
      <c r="K16" s="55">
        <v>49.193117237522443</v>
      </c>
      <c r="L16" s="55">
        <v>50.123906728088926</v>
      </c>
      <c r="M16" s="55">
        <v>51.051795107104347</v>
      </c>
      <c r="N16" s="55">
        <v>51.977251213879796</v>
      </c>
      <c r="O16" s="55">
        <v>52.899637152500645</v>
      </c>
      <c r="P16" s="55">
        <v>53.818182508053759</v>
      </c>
      <c r="Q16" s="55">
        <v>54.878899930018378</v>
      </c>
      <c r="R16" s="55">
        <v>55.942177817425417</v>
      </c>
      <c r="S16" s="55">
        <v>57.001819842472642</v>
      </c>
      <c r="T16" s="55">
        <v>58.055532227840892</v>
      </c>
      <c r="U16" s="55">
        <v>59.101263520257938</v>
      </c>
      <c r="V16" s="55">
        <v>60.135878666092538</v>
      </c>
      <c r="W16" s="55">
        <v>61.154949351407907</v>
      </c>
      <c r="X16" s="55">
        <v>62.158560578693979</v>
      </c>
      <c r="Y16" s="55">
        <v>63.151568442006614</v>
      </c>
      <c r="Z16" s="55">
        <v>63.914658334132099</v>
      </c>
      <c r="AA16" s="55">
        <v>64.582439709803324</v>
      </c>
      <c r="AB16" s="55">
        <v>65.25788481669295</v>
      </c>
      <c r="AC16" s="55">
        <v>65.935843058154447</v>
      </c>
      <c r="AD16" s="55">
        <v>66.615368634406877</v>
      </c>
      <c r="AE16" s="55">
        <v>67.296302082173057</v>
      </c>
      <c r="AF16" s="55">
        <v>67.978574409715748</v>
      </c>
      <c r="AG16" s="55">
        <v>68.661207406915352</v>
      </c>
      <c r="AH16" s="55">
        <v>69.342942967927328</v>
      </c>
      <c r="AI16" s="55">
        <v>70.023865217649657</v>
      </c>
      <c r="AJ16" s="55">
        <v>70.704690688496157</v>
      </c>
      <c r="AK16" s="55">
        <v>71.386458771096741</v>
      </c>
      <c r="AL16" s="55">
        <v>71.942880275625299</v>
      </c>
      <c r="AM16" s="55">
        <v>72.447137718785484</v>
      </c>
      <c r="AN16" s="55">
        <v>72.950713919302743</v>
      </c>
      <c r="AO16" s="55">
        <v>73.453355721833432</v>
      </c>
      <c r="AP16" s="55">
        <v>73.954922924606876</v>
      </c>
      <c r="AQ16" s="55">
        <v>74.455700822530446</v>
      </c>
      <c r="AR16" s="55">
        <v>74.955121904065436</v>
      </c>
      <c r="AS16" s="55">
        <v>75.451859943471135</v>
      </c>
      <c r="AT16" s="55">
        <v>75.758949038946128</v>
      </c>
      <c r="AU16" s="55">
        <v>75.978785877740535</v>
      </c>
      <c r="AV16" s="55">
        <v>76.197079762223055</v>
      </c>
      <c r="AW16" s="55">
        <v>76.413897091380349</v>
      </c>
      <c r="AX16" s="55">
        <v>76.629784866857818</v>
      </c>
      <c r="AY16" s="55">
        <v>76.84506304469312</v>
      </c>
      <c r="AZ16" s="55">
        <v>77.06059281431925</v>
      </c>
      <c r="BA16" s="55">
        <v>77.27636790927474</v>
      </c>
      <c r="BB16" s="55">
        <v>77.491865512820539</v>
      </c>
      <c r="BC16" s="55">
        <v>77.707133815515476</v>
      </c>
      <c r="BD16" s="55">
        <v>77.922251220360522</v>
      </c>
      <c r="BE16" s="55">
        <v>78.137369563453845</v>
      </c>
      <c r="BF16" s="55">
        <v>78.473305705040332</v>
      </c>
      <c r="BG16" s="55">
        <v>78.797548094161812</v>
      </c>
      <c r="BH16" s="55">
        <v>79.118803259595268</v>
      </c>
      <c r="BI16" s="55">
        <v>79.437322296963686</v>
      </c>
      <c r="BJ16" s="55">
        <v>79.753406808451487</v>
      </c>
      <c r="BK16" s="55">
        <v>80.066798097896026</v>
      </c>
      <c r="BL16" s="55">
        <v>80.37709755866176</v>
      </c>
      <c r="BM16" s="55">
        <v>80.68435424371782</v>
      </c>
      <c r="BN16" s="55">
        <v>80.988504233238615</v>
      </c>
      <c r="BO16" s="55">
        <v>81.289615106817564</v>
      </c>
      <c r="BP16" s="55">
        <v>81.587593454725166</v>
      </c>
      <c r="BQ16" s="55">
        <v>81.882265727118124</v>
      </c>
      <c r="BR16" s="55">
        <v>82.17340387128408</v>
      </c>
      <c r="BS16" s="55">
        <v>82.460872131997903</v>
      </c>
      <c r="BT16" s="55">
        <v>82.744538702674404</v>
      </c>
      <c r="BU16" s="55">
        <v>83.024192665266099</v>
      </c>
      <c r="BV16" s="55">
        <v>83.299893941079915</v>
      </c>
      <c r="BW16" s="55">
        <v>83.571708465383949</v>
      </c>
      <c r="BX16" s="55">
        <v>83.839918910713379</v>
      </c>
      <c r="BY16" s="55">
        <v>84.104534939748575</v>
      </c>
      <c r="BZ16" s="55">
        <v>84.365559631774261</v>
      </c>
      <c r="CA16" s="55">
        <v>84.622808690276401</v>
      </c>
      <c r="CB16" s="55">
        <v>84.876277290187247</v>
      </c>
      <c r="CC16" s="55">
        <v>85.125996170119009</v>
      </c>
      <c r="CD16" s="55">
        <v>85.371865266543665</v>
      </c>
      <c r="CE16" s="55">
        <v>85.614014470583896</v>
      </c>
      <c r="CF16" s="55">
        <v>85.852389253354261</v>
      </c>
      <c r="CG16" s="55">
        <v>86.086923754378802</v>
      </c>
      <c r="CH16" s="55">
        <v>86.317559116042759</v>
      </c>
      <c r="CI16" s="55">
        <v>86.544197963895513</v>
      </c>
      <c r="CJ16" s="55">
        <v>86.766882927809348</v>
      </c>
      <c r="CK16" s="55">
        <v>86.985744942053103</v>
      </c>
      <c r="CL16" s="55">
        <v>87.200676932267939</v>
      </c>
      <c r="CM16" s="55">
        <v>87.411660229636439</v>
      </c>
      <c r="CN16" s="55">
        <v>87.618591855456714</v>
      </c>
      <c r="CO16" s="55">
        <v>87.82164390639926</v>
      </c>
      <c r="CP16" s="55">
        <v>88.020892124327887</v>
      </c>
      <c r="CQ16" s="55">
        <v>88.216258939878927</v>
      </c>
      <c r="CR16" s="55">
        <v>88.407691530418717</v>
      </c>
      <c r="CS16" s="55">
        <v>88.59513935978967</v>
      </c>
      <c r="CT16" s="55">
        <v>88.778718319283627</v>
      </c>
      <c r="CU16" s="55">
        <v>88.958506832442453</v>
      </c>
      <c r="CV16" s="55">
        <v>89.134571079915119</v>
      </c>
      <c r="CW16" s="55">
        <v>89.306814016723521</v>
      </c>
      <c r="CX16" s="55">
        <v>89.47534248448423</v>
      </c>
      <c r="CY16" s="55">
        <v>89.640186993691913</v>
      </c>
      <c r="CZ16" s="55">
        <v>89.801530702274093</v>
      </c>
      <c r="DA16" s="55">
        <v>89.95930666788874</v>
      </c>
      <c r="DB16" s="55">
        <v>90.11351905835896</v>
      </c>
      <c r="DC16" s="55">
        <v>90.264149582258867</v>
      </c>
      <c r="DD16" s="55">
        <v>90.411338634300293</v>
      </c>
      <c r="DE16" s="55">
        <v>90.555253188068718</v>
      </c>
      <c r="DF16" s="55">
        <v>90.695737221286976</v>
      </c>
      <c r="DG16" s="55">
        <v>90.832915074575908</v>
      </c>
      <c r="DH16" s="55">
        <v>90.966712360363871</v>
      </c>
      <c r="DI16" s="55">
        <v>91.097238431487881</v>
      </c>
      <c r="DJ16" s="55">
        <v>91.224569675001632</v>
      </c>
      <c r="DK16" s="55">
        <v>91.348787677112256</v>
      </c>
      <c r="DL16" s="55">
        <v>91.469897221075499</v>
      </c>
      <c r="DM16" s="55">
        <v>91.587969088251526</v>
      </c>
      <c r="DN16" s="55">
        <v>91.702946544739788</v>
      </c>
      <c r="DO16" s="55">
        <v>91.814985820328204</v>
      </c>
      <c r="DP16" s="55">
        <v>91.924150888596898</v>
      </c>
      <c r="DQ16" s="55">
        <v>92.030578473926894</v>
      </c>
      <c r="DR16" s="55">
        <v>92.134386277910352</v>
      </c>
      <c r="DS16" s="55">
        <v>92.23556973143603</v>
      </c>
      <c r="DT16" s="55">
        <v>92.334216341605995</v>
      </c>
      <c r="DU16" s="55">
        <v>92.430352141755208</v>
      </c>
      <c r="DV16" s="55">
        <v>92.524007747089797</v>
      </c>
      <c r="DW16" s="55">
        <v>92.615388500340728</v>
      </c>
      <c r="DX16" s="55">
        <v>92.704397736137096</v>
      </c>
      <c r="DY16" s="55">
        <v>92.791130959767528</v>
      </c>
      <c r="DZ16" s="55">
        <v>92.875564435654653</v>
      </c>
      <c r="EA16" s="55">
        <v>92.957974491454323</v>
      </c>
      <c r="EB16" s="55">
        <v>93.038299648089719</v>
      </c>
      <c r="EC16" s="55">
        <v>93.116569498737761</v>
      </c>
      <c r="ED16" s="55">
        <v>93.192869321474276</v>
      </c>
      <c r="EE16" s="55">
        <v>93.267237158521652</v>
      </c>
      <c r="EF16" s="55">
        <v>93.339722493083968</v>
      </c>
      <c r="EG16" s="55">
        <v>93.410385857041604</v>
      </c>
      <c r="EH16" s="55">
        <v>93.479318766830815</v>
      </c>
      <c r="EI16" s="55">
        <v>93.546412503148474</v>
      </c>
      <c r="EJ16" s="55">
        <v>93.611874460950219</v>
      </c>
      <c r="EK16" s="55">
        <v>93.675694054494457</v>
      </c>
      <c r="EL16" s="55">
        <v>93.737884950200538</v>
      </c>
      <c r="EM16" s="55">
        <v>93.798552078942222</v>
      </c>
      <c r="EN16" s="55">
        <v>93.857701078268761</v>
      </c>
      <c r="EO16" s="55">
        <v>93.915350120150663</v>
      </c>
      <c r="EP16" s="55">
        <v>93.971604673838058</v>
      </c>
      <c r="EQ16" s="55">
        <v>94.026372278442196</v>
      </c>
      <c r="ER16" s="55">
        <v>94.079800595557117</v>
      </c>
      <c r="ES16" s="55">
        <v>94.131921499018887</v>
      </c>
      <c r="ET16" s="55">
        <v>94.182721038326434</v>
      </c>
      <c r="EU16" s="55">
        <v>94.23227050017266</v>
      </c>
      <c r="EV16" s="55">
        <v>94.28061836304029</v>
      </c>
    </row>
    <row r="17" spans="1:152" ht="14.1" customHeight="1" x14ac:dyDescent="0.2">
      <c r="A17" s="59" t="s">
        <v>7</v>
      </c>
      <c r="B17" s="55">
        <v>40.608947685597045</v>
      </c>
      <c r="C17" s="55">
        <v>41.515680380492931</v>
      </c>
      <c r="D17" s="55">
        <v>42.421568743526414</v>
      </c>
      <c r="E17" s="55">
        <v>43.325680154140414</v>
      </c>
      <c r="F17" s="55">
        <v>44.226992503313681</v>
      </c>
      <c r="G17" s="55">
        <v>45.124790890939508</v>
      </c>
      <c r="H17" s="55">
        <v>46.019668026414685</v>
      </c>
      <c r="I17" s="55">
        <v>46.912171386815579</v>
      </c>
      <c r="J17" s="55">
        <v>47.801190146665043</v>
      </c>
      <c r="K17" s="55">
        <v>48.687223245218149</v>
      </c>
      <c r="L17" s="55">
        <v>49.569486289323564</v>
      </c>
      <c r="M17" s="55">
        <v>50.44962478362266</v>
      </c>
      <c r="N17" s="55">
        <v>51.327482958454631</v>
      </c>
      <c r="O17" s="55">
        <v>52.202613332245207</v>
      </c>
      <c r="P17" s="55">
        <v>53.074261033682646</v>
      </c>
      <c r="Q17" s="55">
        <v>54.093282196125934</v>
      </c>
      <c r="R17" s="55">
        <v>55.114916526916602</v>
      </c>
      <c r="S17" s="55">
        <v>56.133161531504982</v>
      </c>
      <c r="T17" s="55">
        <v>57.145818763894653</v>
      </c>
      <c r="U17" s="55">
        <v>58.150314994653854</v>
      </c>
      <c r="V17" s="55">
        <v>59.14376603143198</v>
      </c>
      <c r="W17" s="55">
        <v>60.121789344324704</v>
      </c>
      <c r="X17" s="55">
        <v>61.084706030466819</v>
      </c>
      <c r="Y17" s="55">
        <v>62.036970511387949</v>
      </c>
      <c r="Z17" s="55">
        <v>62.783680862705715</v>
      </c>
      <c r="AA17" s="55">
        <v>63.445944100730387</v>
      </c>
      <c r="AB17" s="55">
        <v>64.114980256563655</v>
      </c>
      <c r="AC17" s="55">
        <v>64.785933912937537</v>
      </c>
      <c r="AD17" s="55">
        <v>65.458486180952264</v>
      </c>
      <c r="AE17" s="55">
        <v>66.132882966853344</v>
      </c>
      <c r="AF17" s="55">
        <v>66.809726268389923</v>
      </c>
      <c r="AG17" s="55">
        <v>67.488468727805511</v>
      </c>
      <c r="AH17" s="55">
        <v>68.167355036246306</v>
      </c>
      <c r="AI17" s="55">
        <v>68.845465810942684</v>
      </c>
      <c r="AJ17" s="55">
        <v>69.522342545544603</v>
      </c>
      <c r="AK17" s="55">
        <v>70.198440439143397</v>
      </c>
      <c r="AL17" s="55">
        <v>70.839368039788496</v>
      </c>
      <c r="AM17" s="55">
        <v>71.464761158880947</v>
      </c>
      <c r="AN17" s="55">
        <v>72.089076063451998</v>
      </c>
      <c r="AO17" s="55">
        <v>72.712715343692864</v>
      </c>
      <c r="AP17" s="55">
        <v>73.336066540237098</v>
      </c>
      <c r="AQ17" s="55">
        <v>73.959395933997072</v>
      </c>
      <c r="AR17" s="55">
        <v>74.58171562728343</v>
      </c>
      <c r="AS17" s="55">
        <v>75.201547920478234</v>
      </c>
      <c r="AT17" s="55">
        <v>75.58928348865328</v>
      </c>
      <c r="AU17" s="55">
        <v>75.870056923425139</v>
      </c>
      <c r="AV17" s="55">
        <v>76.149001205284677</v>
      </c>
      <c r="AW17" s="55">
        <v>76.426453389922315</v>
      </c>
      <c r="AX17" s="55">
        <v>76.702882551715192</v>
      </c>
      <c r="AY17" s="55">
        <v>76.978960953498969</v>
      </c>
      <c r="AZ17" s="55">
        <v>77.255687345197117</v>
      </c>
      <c r="BA17" s="55">
        <v>77.532977965351364</v>
      </c>
      <c r="BB17" s="55">
        <v>77.81019271125848</v>
      </c>
      <c r="BC17" s="55">
        <v>78.087221679693485</v>
      </c>
      <c r="BD17" s="55">
        <v>78.364178828743093</v>
      </c>
      <c r="BE17" s="55">
        <v>78.641263230259213</v>
      </c>
      <c r="BF17" s="55">
        <v>78.971388674330939</v>
      </c>
      <c r="BG17" s="55">
        <v>79.290143481720946</v>
      </c>
      <c r="BH17" s="55">
        <v>79.605786684616803</v>
      </c>
      <c r="BI17" s="55">
        <v>79.918658129839983</v>
      </c>
      <c r="BJ17" s="55">
        <v>80.228888229733272</v>
      </c>
      <c r="BK17" s="55">
        <v>80.536214341566264</v>
      </c>
      <c r="BL17" s="55">
        <v>80.840411203216064</v>
      </c>
      <c r="BM17" s="55">
        <v>81.141489960695409</v>
      </c>
      <c r="BN17" s="55">
        <v>81.439423139951046</v>
      </c>
      <c r="BO17" s="55">
        <v>81.734267403932535</v>
      </c>
      <c r="BP17" s="55">
        <v>82.025835309561685</v>
      </c>
      <c r="BQ17" s="55">
        <v>82.314067846016044</v>
      </c>
      <c r="BR17" s="55">
        <v>82.598889012365916</v>
      </c>
      <c r="BS17" s="55">
        <v>82.880037156138755</v>
      </c>
      <c r="BT17" s="55">
        <v>83.157488276996233</v>
      </c>
      <c r="BU17" s="55">
        <v>83.431000465659565</v>
      </c>
      <c r="BV17" s="55">
        <v>83.700569778895058</v>
      </c>
      <c r="BW17" s="55">
        <v>83.966340129383411</v>
      </c>
      <c r="BX17" s="55">
        <v>84.228489360195667</v>
      </c>
      <c r="BY17" s="55">
        <v>84.487195208760539</v>
      </c>
      <c r="BZ17" s="55">
        <v>84.7423232301051</v>
      </c>
      <c r="CA17" s="55">
        <v>84.993741746879152</v>
      </c>
      <c r="CB17" s="55">
        <v>85.241483266851077</v>
      </c>
      <c r="CC17" s="55">
        <v>85.485579379355585</v>
      </c>
      <c r="CD17" s="55">
        <v>85.72610158349417</v>
      </c>
      <c r="CE17" s="55">
        <v>85.963010572140121</v>
      </c>
      <c r="CF17" s="55">
        <v>86.196349372571134</v>
      </c>
      <c r="CG17" s="55">
        <v>86.425957834171015</v>
      </c>
      <c r="CH17" s="55">
        <v>86.651713831928078</v>
      </c>
      <c r="CI17" s="55">
        <v>86.873440554785049</v>
      </c>
      <c r="CJ17" s="55">
        <v>87.09127546870711</v>
      </c>
      <c r="CK17" s="55">
        <v>87.305324068993741</v>
      </c>
      <c r="CL17" s="55">
        <v>87.515525513670951</v>
      </c>
      <c r="CM17" s="55">
        <v>87.72188203989424</v>
      </c>
      <c r="CN17" s="55">
        <v>87.924311720461318</v>
      </c>
      <c r="CO17" s="55">
        <v>88.122979966090114</v>
      </c>
      <c r="CP17" s="55">
        <v>88.317975376327212</v>
      </c>
      <c r="CQ17" s="55">
        <v>88.509174897738035</v>
      </c>
      <c r="CR17" s="55">
        <v>88.696508452362792</v>
      </c>
      <c r="CS17" s="55">
        <v>88.87988777620005</v>
      </c>
      <c r="CT17" s="55">
        <v>89.059450358472418</v>
      </c>
      <c r="CU17" s="55">
        <v>89.23530747963882</v>
      </c>
      <c r="CV17" s="55">
        <v>89.407438948374946</v>
      </c>
      <c r="CW17" s="55">
        <v>89.575892611342155</v>
      </c>
      <c r="CX17" s="55">
        <v>89.740679016140433</v>
      </c>
      <c r="CY17" s="55">
        <v>89.901879163857046</v>
      </c>
      <c r="CZ17" s="55">
        <v>90.059584501232166</v>
      </c>
      <c r="DA17" s="55">
        <v>90.21387947586264</v>
      </c>
      <c r="DB17" s="55">
        <v>90.364565607435338</v>
      </c>
      <c r="DC17" s="55">
        <v>90.511849836002597</v>
      </c>
      <c r="DD17" s="55">
        <v>90.655734682427891</v>
      </c>
      <c r="DE17" s="55">
        <v>90.796356102592341</v>
      </c>
      <c r="DF17" s="55">
        <v>90.93368695241783</v>
      </c>
      <c r="DG17" s="55">
        <v>91.067740859977661</v>
      </c>
      <c r="DH17" s="55">
        <v>91.198504931427223</v>
      </c>
      <c r="DI17" s="55">
        <v>91.326007726423057</v>
      </c>
      <c r="DJ17" s="55">
        <v>91.450410532841516</v>
      </c>
      <c r="DK17" s="55">
        <v>91.571814654318231</v>
      </c>
      <c r="DL17" s="55">
        <v>91.690098411609213</v>
      </c>
      <c r="DM17" s="55">
        <v>91.805402750954997</v>
      </c>
      <c r="DN17" s="55">
        <v>91.917654245386643</v>
      </c>
      <c r="DO17" s="55">
        <v>92.027081252669163</v>
      </c>
      <c r="DP17" s="55">
        <v>92.133657548567726</v>
      </c>
      <c r="DQ17" s="55">
        <v>92.237557950726739</v>
      </c>
      <c r="DR17" s="55">
        <v>92.338893215542186</v>
      </c>
      <c r="DS17" s="55">
        <v>92.437660462130324</v>
      </c>
      <c r="DT17" s="55">
        <v>92.533945169513061</v>
      </c>
      <c r="DU17" s="55">
        <v>92.62780255583219</v>
      </c>
      <c r="DV17" s="55">
        <v>92.71924004615461</v>
      </c>
      <c r="DW17" s="55">
        <v>92.808381766313161</v>
      </c>
      <c r="DX17" s="55">
        <v>92.89525598152116</v>
      </c>
      <c r="DY17" s="55">
        <v>92.979832352203402</v>
      </c>
      <c r="DZ17" s="55">
        <v>93.062304730704511</v>
      </c>
      <c r="EA17" s="55">
        <v>93.14261743781023</v>
      </c>
      <c r="EB17" s="55">
        <v>93.220963119793836</v>
      </c>
      <c r="EC17" s="55">
        <v>93.29733511576579</v>
      </c>
      <c r="ED17" s="55">
        <v>93.371762359693648</v>
      </c>
      <c r="EE17" s="55">
        <v>93.444282177136557</v>
      </c>
      <c r="EF17" s="55">
        <v>93.51500198806643</v>
      </c>
      <c r="EG17" s="55">
        <v>93.583931723535159</v>
      </c>
      <c r="EH17" s="55">
        <v>93.651135940778715</v>
      </c>
      <c r="EI17" s="55">
        <v>93.716585697926064</v>
      </c>
      <c r="EJ17" s="55">
        <v>93.780428682663498</v>
      </c>
      <c r="EK17" s="55">
        <v>93.842579863652603</v>
      </c>
      <c r="EL17" s="55">
        <v>93.903240885990769</v>
      </c>
      <c r="EM17" s="55">
        <v>93.962422729844633</v>
      </c>
      <c r="EN17" s="55">
        <v>94.020045692361379</v>
      </c>
      <c r="EO17" s="55">
        <v>94.076289753781424</v>
      </c>
      <c r="EP17" s="55">
        <v>94.131111779264288</v>
      </c>
      <c r="EQ17" s="55">
        <v>94.184524597873406</v>
      </c>
      <c r="ER17" s="55">
        <v>94.236599201366133</v>
      </c>
      <c r="ES17" s="55">
        <v>94.287430859799883</v>
      </c>
      <c r="ET17" s="55">
        <v>94.336938546474727</v>
      </c>
      <c r="EU17" s="55">
        <v>94.385237865207628</v>
      </c>
      <c r="EV17" s="55">
        <v>94.43231976766468</v>
      </c>
    </row>
    <row r="18" spans="1:152" ht="14.1" customHeight="1" x14ac:dyDescent="0.2">
      <c r="A18" s="59" t="s">
        <v>8</v>
      </c>
      <c r="B18" s="55">
        <v>40.594019307905576</v>
      </c>
      <c r="C18" s="55">
        <v>41.435727862826852</v>
      </c>
      <c r="D18" s="55">
        <v>42.274570523704185</v>
      </c>
      <c r="E18" s="55">
        <v>43.110191865570208</v>
      </c>
      <c r="F18" s="55">
        <v>43.942090199852935</v>
      </c>
      <c r="G18" s="55">
        <v>44.770478086499899</v>
      </c>
      <c r="H18" s="55">
        <v>45.595385338242025</v>
      </c>
      <c r="I18" s="55">
        <v>46.417464930212397</v>
      </c>
      <c r="J18" s="55">
        <v>47.235884779774487</v>
      </c>
      <c r="K18" s="55">
        <v>48.051135594006851</v>
      </c>
      <c r="L18" s="55">
        <v>48.863474500464356</v>
      </c>
      <c r="M18" s="55">
        <v>49.672979537479506</v>
      </c>
      <c r="N18" s="55">
        <v>50.480453842044248</v>
      </c>
      <c r="O18" s="55">
        <v>51.285157145251503</v>
      </c>
      <c r="P18" s="55">
        <v>52.086550864558525</v>
      </c>
      <c r="Q18" s="55">
        <v>53.130118469730867</v>
      </c>
      <c r="R18" s="55">
        <v>54.18079287074751</v>
      </c>
      <c r="S18" s="55">
        <v>55.229045956869584</v>
      </c>
      <c r="T18" s="55">
        <v>56.272117822994161</v>
      </c>
      <c r="U18" s="55">
        <v>57.307232573496748</v>
      </c>
      <c r="V18" s="55">
        <v>58.331596749114347</v>
      </c>
      <c r="W18" s="55">
        <v>59.340669150892921</v>
      </c>
      <c r="X18" s="55">
        <v>60.334919730220648</v>
      </c>
      <c r="Y18" s="55">
        <v>61.318691715409543</v>
      </c>
      <c r="Z18" s="55">
        <v>62.019503183063577</v>
      </c>
      <c r="AA18" s="55">
        <v>62.600012205755938</v>
      </c>
      <c r="AB18" s="55">
        <v>63.18710858267653</v>
      </c>
      <c r="AC18" s="55">
        <v>63.775674025421814</v>
      </c>
      <c r="AD18" s="55">
        <v>64.365721737675216</v>
      </c>
      <c r="AE18" s="55">
        <v>64.957216128621837</v>
      </c>
      <c r="AF18" s="55">
        <v>65.550702650249903</v>
      </c>
      <c r="AG18" s="55">
        <v>66.145522953977903</v>
      </c>
      <c r="AH18" s="55">
        <v>66.739891932316041</v>
      </c>
      <c r="AI18" s="55">
        <v>67.333446583489689</v>
      </c>
      <c r="AJ18" s="55">
        <v>67.926322452718395</v>
      </c>
      <c r="AK18" s="55">
        <v>68.519235848904032</v>
      </c>
      <c r="AL18" s="55">
        <v>69.17226311998526</v>
      </c>
      <c r="AM18" s="55">
        <v>69.849352782265782</v>
      </c>
      <c r="AN18" s="55">
        <v>70.525293838004458</v>
      </c>
      <c r="AO18" s="55">
        <v>71.199519338937677</v>
      </c>
      <c r="AP18" s="55">
        <v>71.871976980198895</v>
      </c>
      <c r="AQ18" s="55">
        <v>72.542529688879952</v>
      </c>
      <c r="AR18" s="55">
        <v>73.2108658958538</v>
      </c>
      <c r="AS18" s="55">
        <v>73.876308519689701</v>
      </c>
      <c r="AT18" s="55">
        <v>74.380328260267618</v>
      </c>
      <c r="AU18" s="55">
        <v>74.810531465314355</v>
      </c>
      <c r="AV18" s="55">
        <v>75.23988219896853</v>
      </c>
      <c r="AW18" s="55">
        <v>75.667940406504059</v>
      </c>
      <c r="AX18" s="55">
        <v>76.095217858609871</v>
      </c>
      <c r="AY18" s="55">
        <v>76.522159069560203</v>
      </c>
      <c r="AZ18" s="55">
        <v>76.949474894689288</v>
      </c>
      <c r="BA18" s="55">
        <v>77.377142757415967</v>
      </c>
      <c r="BB18" s="55">
        <v>77.804614680419547</v>
      </c>
      <c r="BC18" s="55">
        <v>78.231910136830422</v>
      </c>
      <c r="BD18" s="55">
        <v>78.659187763054049</v>
      </c>
      <c r="BE18" s="55">
        <v>79.086589392980372</v>
      </c>
      <c r="BF18" s="55">
        <v>79.410574128154465</v>
      </c>
      <c r="BG18" s="55">
        <v>79.723368485021197</v>
      </c>
      <c r="BH18" s="55">
        <v>80.033320784374098</v>
      </c>
      <c r="BI18" s="55">
        <v>80.340606426098375</v>
      </c>
      <c r="BJ18" s="55">
        <v>80.645557556879282</v>
      </c>
      <c r="BK18" s="55">
        <v>80.94799699513554</v>
      </c>
      <c r="BL18" s="55">
        <v>81.247457793477395</v>
      </c>
      <c r="BM18" s="55">
        <v>81.543897906828917</v>
      </c>
      <c r="BN18" s="55">
        <v>81.837047369694702</v>
      </c>
      <c r="BO18" s="55">
        <v>82.126827079727505</v>
      </c>
      <c r="BP18" s="55">
        <v>82.413186118587973</v>
      </c>
      <c r="BQ18" s="55">
        <v>82.696224412841929</v>
      </c>
      <c r="BR18" s="55">
        <v>82.975680576392392</v>
      </c>
      <c r="BS18" s="55">
        <v>83.25151417378261</v>
      </c>
      <c r="BT18" s="55">
        <v>83.523544357110197</v>
      </c>
      <c r="BU18" s="55">
        <v>83.791521600894143</v>
      </c>
      <c r="BV18" s="55">
        <v>84.05554463041959</v>
      </c>
      <c r="BW18" s="55">
        <v>84.315879496923202</v>
      </c>
      <c r="BX18" s="55">
        <v>84.572628392479899</v>
      </c>
      <c r="BY18" s="55">
        <v>84.825981906544811</v>
      </c>
      <c r="BZ18" s="55">
        <v>85.075876350801977</v>
      </c>
      <c r="CA18" s="55">
        <v>85.322062749787975</v>
      </c>
      <c r="CB18" s="55">
        <v>85.564680674599202</v>
      </c>
      <c r="CC18" s="55">
        <v>85.803687950175657</v>
      </c>
      <c r="CD18" s="55">
        <v>86.039151620679803</v>
      </c>
      <c r="CE18" s="55">
        <v>86.271108074561795</v>
      </c>
      <c r="CF18" s="55">
        <v>86.499559018643012</v>
      </c>
      <c r="CG18" s="55">
        <v>86.724319874888195</v>
      </c>
      <c r="CH18" s="55">
        <v>86.945365103287585</v>
      </c>
      <c r="CI18" s="55">
        <v>87.162594665723361</v>
      </c>
      <c r="CJ18" s="55">
        <v>87.376173503907253</v>
      </c>
      <c r="CK18" s="55">
        <v>87.586011065574894</v>
      </c>
      <c r="CL18" s="55">
        <v>87.792179150290423</v>
      </c>
      <c r="CM18" s="55">
        <v>87.994483612219369</v>
      </c>
      <c r="CN18" s="55">
        <v>88.192950484889806</v>
      </c>
      <c r="CO18" s="55">
        <v>88.387586027812731</v>
      </c>
      <c r="CP18" s="55">
        <v>88.578605646027626</v>
      </c>
      <c r="CQ18" s="55">
        <v>88.765876995334125</v>
      </c>
      <c r="CR18" s="55">
        <v>88.949409017532815</v>
      </c>
      <c r="CS18" s="55">
        <v>89.129127818935743</v>
      </c>
      <c r="CT18" s="55">
        <v>89.305117817570718</v>
      </c>
      <c r="CU18" s="55">
        <v>89.477535387710489</v>
      </c>
      <c r="CV18" s="55">
        <v>89.646279536090915</v>
      </c>
      <c r="CW18" s="55">
        <v>89.811392670216676</v>
      </c>
      <c r="CX18" s="55">
        <v>89.972910150690836</v>
      </c>
      <c r="CY18" s="55">
        <v>90.130851086570161</v>
      </c>
      <c r="CZ18" s="55">
        <v>90.285404187021072</v>
      </c>
      <c r="DA18" s="55">
        <v>90.436461231493823</v>
      </c>
      <c r="DB18" s="55">
        <v>90.584105181942689</v>
      </c>
      <c r="DC18" s="55">
        <v>90.728395593289093</v>
      </c>
      <c r="DD18" s="55">
        <v>90.86930952811349</v>
      </c>
      <c r="DE18" s="55">
        <v>91.007006393130553</v>
      </c>
      <c r="DF18" s="55">
        <v>91.141540765273774</v>
      </c>
      <c r="DG18" s="55">
        <v>91.272817805423983</v>
      </c>
      <c r="DH18" s="55">
        <v>91.400849875550335</v>
      </c>
      <c r="DI18" s="55">
        <v>91.52571283850682</v>
      </c>
      <c r="DJ18" s="55">
        <v>91.647537878684929</v>
      </c>
      <c r="DK18" s="55">
        <v>91.766338385357841</v>
      </c>
      <c r="DL18" s="55">
        <v>91.882164520399598</v>
      </c>
      <c r="DM18" s="55">
        <v>91.995001707491227</v>
      </c>
      <c r="DN18" s="55">
        <v>92.10495282257169</v>
      </c>
      <c r="DO18" s="55">
        <v>92.212006322997127</v>
      </c>
      <c r="DP18" s="55">
        <v>92.316305066537595</v>
      </c>
      <c r="DQ18" s="55">
        <v>92.41801465401322</v>
      </c>
      <c r="DR18" s="55">
        <v>92.517151904370863</v>
      </c>
      <c r="DS18" s="55">
        <v>92.613831749187455</v>
      </c>
      <c r="DT18" s="55">
        <v>92.707960315350519</v>
      </c>
      <c r="DU18" s="55">
        <v>92.799725263432279</v>
      </c>
      <c r="DV18" s="55">
        <v>92.889169301913228</v>
      </c>
      <c r="DW18" s="55">
        <v>92.976338083069308</v>
      </c>
      <c r="DX18" s="55">
        <v>93.061285373771057</v>
      </c>
      <c r="DY18" s="55">
        <v>93.14402232345148</v>
      </c>
      <c r="DZ18" s="55">
        <v>93.224663365571956</v>
      </c>
      <c r="EA18" s="55">
        <v>93.303249891671655</v>
      </c>
      <c r="EB18" s="55">
        <v>93.379882187534264</v>
      </c>
      <c r="EC18" s="55">
        <v>93.454557228230001</v>
      </c>
      <c r="ED18" s="55">
        <v>93.527320866929514</v>
      </c>
      <c r="EE18" s="55">
        <v>93.598218792403074</v>
      </c>
      <c r="EF18" s="55">
        <v>93.667351378424129</v>
      </c>
      <c r="EG18" s="55">
        <v>93.734710035056025</v>
      </c>
      <c r="EH18" s="55">
        <v>93.800375329051761</v>
      </c>
      <c r="EI18" s="55">
        <v>93.864411891375426</v>
      </c>
      <c r="EJ18" s="55">
        <v>93.926749267888084</v>
      </c>
      <c r="EK18" s="55">
        <v>93.987526936674143</v>
      </c>
      <c r="EL18" s="55">
        <v>94.046825669762697</v>
      </c>
      <c r="EM18" s="55">
        <v>94.104638204924157</v>
      </c>
      <c r="EN18" s="55">
        <v>94.160989496459024</v>
      </c>
      <c r="EO18" s="55">
        <v>94.215910510579519</v>
      </c>
      <c r="EP18" s="55">
        <v>94.269475174545221</v>
      </c>
      <c r="EQ18" s="55">
        <v>94.321695334137004</v>
      </c>
      <c r="ER18" s="55">
        <v>94.372595770271786</v>
      </c>
      <c r="ES18" s="55">
        <v>94.42223554979779</v>
      </c>
      <c r="ET18" s="55">
        <v>94.470600169095817</v>
      </c>
      <c r="EU18" s="55">
        <v>94.517787876835243</v>
      </c>
      <c r="EV18" s="55">
        <v>94.563797172161131</v>
      </c>
    </row>
    <row r="19" spans="1:152" ht="14.1" customHeight="1" x14ac:dyDescent="0.2">
      <c r="A19" s="59" t="s">
        <v>9</v>
      </c>
      <c r="B19" s="55">
        <v>40.913421630485011</v>
      </c>
      <c r="C19" s="55">
        <v>41.726516846281861</v>
      </c>
      <c r="D19" s="55">
        <v>42.53649216727829</v>
      </c>
      <c r="E19" s="55">
        <v>43.342419838470157</v>
      </c>
      <c r="F19" s="55">
        <v>44.144089905030846</v>
      </c>
      <c r="G19" s="55">
        <v>44.941530781612862</v>
      </c>
      <c r="H19" s="55">
        <v>45.735104383917303</v>
      </c>
      <c r="I19" s="55">
        <v>46.524554382061233</v>
      </c>
      <c r="J19" s="55">
        <v>47.310383194017227</v>
      </c>
      <c r="K19" s="55">
        <v>48.092536904528501</v>
      </c>
      <c r="L19" s="55">
        <v>48.870757724453341</v>
      </c>
      <c r="M19" s="55">
        <v>49.646156897303669</v>
      </c>
      <c r="N19" s="55">
        <v>50.4188629075799</v>
      </c>
      <c r="O19" s="55">
        <v>51.188763288843766</v>
      </c>
      <c r="P19" s="55">
        <v>51.955727348319911</v>
      </c>
      <c r="Q19" s="55">
        <v>52.973600362766028</v>
      </c>
      <c r="R19" s="55">
        <v>53.999105339850828</v>
      </c>
      <c r="S19" s="55">
        <v>55.021147011082519</v>
      </c>
      <c r="T19" s="55">
        <v>56.038249838413648</v>
      </c>
      <c r="U19" s="55">
        <v>57.047540733171566</v>
      </c>
      <c r="V19" s="55">
        <v>58.046972020380061</v>
      </c>
      <c r="W19" s="55">
        <v>59.032364597093789</v>
      </c>
      <c r="X19" s="55">
        <v>60.003773732129581</v>
      </c>
      <c r="Y19" s="55">
        <v>60.965117285853829</v>
      </c>
      <c r="Z19" s="55">
        <v>61.622496018054285</v>
      </c>
      <c r="AA19" s="55">
        <v>62.149517009659803</v>
      </c>
      <c r="AB19" s="55">
        <v>62.682964241292552</v>
      </c>
      <c r="AC19" s="55">
        <v>63.218021144431489</v>
      </c>
      <c r="AD19" s="55">
        <v>63.754426153520114</v>
      </c>
      <c r="AE19" s="55">
        <v>64.292242836861661</v>
      </c>
      <c r="AF19" s="55">
        <v>64.831717764846502</v>
      </c>
      <c r="AG19" s="55">
        <v>65.37210585393764</v>
      </c>
      <c r="AH19" s="55">
        <v>65.912220943359458</v>
      </c>
      <c r="AI19" s="55">
        <v>66.451007814766328</v>
      </c>
      <c r="AJ19" s="55">
        <v>66.988927753125793</v>
      </c>
      <c r="AK19" s="55">
        <v>67.526450044103271</v>
      </c>
      <c r="AL19" s="55">
        <v>68.139207256478983</v>
      </c>
      <c r="AM19" s="55">
        <v>68.782110470351213</v>
      </c>
      <c r="AN19" s="55">
        <v>69.423932136590807</v>
      </c>
      <c r="AO19" s="55">
        <v>70.06438506488459</v>
      </c>
      <c r="AP19" s="55">
        <v>70.703654770621753</v>
      </c>
      <c r="AQ19" s="55">
        <v>71.342431872908875</v>
      </c>
      <c r="AR19" s="55">
        <v>71.979869271541901</v>
      </c>
      <c r="AS19" s="55">
        <v>72.61434094232051</v>
      </c>
      <c r="AT19" s="55">
        <v>73.183857325528734</v>
      </c>
      <c r="AU19" s="55">
        <v>73.723188127632298</v>
      </c>
      <c r="AV19" s="55">
        <v>74.259794621315635</v>
      </c>
      <c r="AW19" s="55">
        <v>74.794224439324722</v>
      </c>
      <c r="AX19" s="55">
        <v>75.327518766531242</v>
      </c>
      <c r="AY19" s="55">
        <v>75.860779038478483</v>
      </c>
      <c r="AZ19" s="55">
        <v>76.395148300410625</v>
      </c>
      <c r="BA19" s="55">
        <v>76.930692547580975</v>
      </c>
      <c r="BB19" s="55">
        <v>77.466397895275293</v>
      </c>
      <c r="BC19" s="55">
        <v>78.002059897354641</v>
      </c>
      <c r="BD19" s="55">
        <v>78.537703225414731</v>
      </c>
      <c r="BE19" s="55">
        <v>79.073386416499559</v>
      </c>
      <c r="BF19" s="55">
        <v>79.396735846870115</v>
      </c>
      <c r="BG19" s="55">
        <v>79.709024071200432</v>
      </c>
      <c r="BH19" s="55">
        <v>80.018453877345195</v>
      </c>
      <c r="BI19" s="55">
        <v>80.325374494850578</v>
      </c>
      <c r="BJ19" s="55">
        <v>80.629989382736369</v>
      </c>
      <c r="BK19" s="55">
        <v>80.932213399237284</v>
      </c>
      <c r="BL19" s="55">
        <v>81.231521203704702</v>
      </c>
      <c r="BM19" s="55">
        <v>81.527847407941096</v>
      </c>
      <c r="BN19" s="55">
        <v>81.821114383269787</v>
      </c>
      <c r="BO19" s="55">
        <v>82.11128667729848</v>
      </c>
      <c r="BP19" s="55">
        <v>82.398363740516928</v>
      </c>
      <c r="BQ19" s="55">
        <v>82.682206455139479</v>
      </c>
      <c r="BR19" s="55">
        <v>82.962556139401073</v>
      </c>
      <c r="BS19" s="55">
        <v>83.239067424061858</v>
      </c>
      <c r="BT19" s="55">
        <v>83.511517550906433</v>
      </c>
      <c r="BU19" s="55">
        <v>83.779716307235333</v>
      </c>
      <c r="BV19" s="55">
        <v>84.043881447552465</v>
      </c>
      <c r="BW19" s="55">
        <v>84.304223746341762</v>
      </c>
      <c r="BX19" s="55">
        <v>84.560924809711551</v>
      </c>
      <c r="BY19" s="55">
        <v>84.814156057606738</v>
      </c>
      <c r="BZ19" s="55">
        <v>85.063748837678048</v>
      </c>
      <c r="CA19" s="55">
        <v>85.309570185057638</v>
      </c>
      <c r="CB19" s="55">
        <v>85.551806599460662</v>
      </c>
      <c r="CC19" s="55">
        <v>85.790401540490393</v>
      </c>
      <c r="CD19" s="55">
        <v>86.025550915781196</v>
      </c>
      <c r="CE19" s="55">
        <v>86.257205432240553</v>
      </c>
      <c r="CF19" s="55">
        <v>86.485298134942809</v>
      </c>
      <c r="CG19" s="55">
        <v>86.709680446724377</v>
      </c>
      <c r="CH19" s="55">
        <v>86.930371144678091</v>
      </c>
      <c r="CI19" s="55">
        <v>87.147337093041756</v>
      </c>
      <c r="CJ19" s="55">
        <v>87.360450222065779</v>
      </c>
      <c r="CK19" s="55">
        <v>87.56999245432425</v>
      </c>
      <c r="CL19" s="55">
        <v>87.775794221486095</v>
      </c>
      <c r="CM19" s="55">
        <v>87.977867063710463</v>
      </c>
      <c r="CN19" s="55">
        <v>88.176142215956318</v>
      </c>
      <c r="CO19" s="55">
        <v>88.370808416989362</v>
      </c>
      <c r="CP19" s="55">
        <v>88.561890814184451</v>
      </c>
      <c r="CQ19" s="55">
        <v>88.749275688366879</v>
      </c>
      <c r="CR19" s="55">
        <v>88.932894039347417</v>
      </c>
      <c r="CS19" s="55">
        <v>89.112597673484501</v>
      </c>
      <c r="CT19" s="55">
        <v>89.288576012260407</v>
      </c>
      <c r="CU19" s="55">
        <v>89.460887743144596</v>
      </c>
      <c r="CV19" s="55">
        <v>89.629586560772864</v>
      </c>
      <c r="CW19" s="55">
        <v>89.794716960390858</v>
      </c>
      <c r="CX19" s="55">
        <v>89.956248021572577</v>
      </c>
      <c r="CY19" s="55">
        <v>90.114318404011314</v>
      </c>
      <c r="CZ19" s="55">
        <v>90.268978523665581</v>
      </c>
      <c r="DA19" s="55">
        <v>90.420150437561702</v>
      </c>
      <c r="DB19" s="55">
        <v>90.568002766249606</v>
      </c>
      <c r="DC19" s="55">
        <v>90.712335777709967</v>
      </c>
      <c r="DD19" s="55">
        <v>90.853380068070393</v>
      </c>
      <c r="DE19" s="55">
        <v>90.991216079741918</v>
      </c>
      <c r="DF19" s="55">
        <v>91.125779833963549</v>
      </c>
      <c r="DG19" s="55">
        <v>91.257122815056633</v>
      </c>
      <c r="DH19" s="55">
        <v>91.385220070921065</v>
      </c>
      <c r="DI19" s="55">
        <v>91.51018960464647</v>
      </c>
      <c r="DJ19" s="55">
        <v>91.632067771561481</v>
      </c>
      <c r="DK19" s="55">
        <v>91.750968455653563</v>
      </c>
      <c r="DL19" s="55">
        <v>91.866910190456849</v>
      </c>
      <c r="DM19" s="55">
        <v>91.979838846991868</v>
      </c>
      <c r="DN19" s="55">
        <v>92.089803011646126</v>
      </c>
      <c r="DO19" s="55">
        <v>92.196996492632394</v>
      </c>
      <c r="DP19" s="55">
        <v>92.301389375763335</v>
      </c>
      <c r="DQ19" s="55">
        <v>92.403152481012711</v>
      </c>
      <c r="DR19" s="55">
        <v>92.502434914752158</v>
      </c>
      <c r="DS19" s="55">
        <v>92.599138739460358</v>
      </c>
      <c r="DT19" s="55">
        <v>92.693422138102491</v>
      </c>
      <c r="DU19" s="55">
        <v>92.7852809055222</v>
      </c>
      <c r="DV19" s="55">
        <v>92.874831651156029</v>
      </c>
      <c r="DW19" s="55">
        <v>92.962078903838616</v>
      </c>
      <c r="DX19" s="55">
        <v>93.047108337477937</v>
      </c>
      <c r="DY19" s="55">
        <v>93.129929614128798</v>
      </c>
      <c r="DZ19" s="55">
        <v>93.210612812886723</v>
      </c>
      <c r="EA19" s="55">
        <v>93.289283876652064</v>
      </c>
      <c r="EB19" s="55">
        <v>93.365954263952446</v>
      </c>
      <c r="EC19" s="55">
        <v>93.440719330527614</v>
      </c>
      <c r="ED19" s="55">
        <v>93.513552850872642</v>
      </c>
      <c r="EE19" s="55">
        <v>93.584551834689208</v>
      </c>
      <c r="EF19" s="55">
        <v>93.653777951157863</v>
      </c>
      <c r="EG19" s="55">
        <v>93.721226091179162</v>
      </c>
      <c r="EH19" s="55">
        <v>93.786972925946387</v>
      </c>
      <c r="EI19" s="55">
        <v>93.851021734741721</v>
      </c>
      <c r="EJ19" s="55">
        <v>93.913482244570034</v>
      </c>
      <c r="EK19" s="55">
        <v>93.974324202090855</v>
      </c>
      <c r="EL19" s="55">
        <v>94.033680709204319</v>
      </c>
      <c r="EM19" s="55">
        <v>94.091522265608376</v>
      </c>
      <c r="EN19" s="55">
        <v>94.147961888296464</v>
      </c>
      <c r="EO19" s="55">
        <v>94.202962241168208</v>
      </c>
      <c r="EP19" s="55">
        <v>94.256563401064099</v>
      </c>
      <c r="EQ19" s="55">
        <v>94.30881705752671</v>
      </c>
      <c r="ER19" s="55">
        <v>94.359766657668047</v>
      </c>
      <c r="ES19" s="55">
        <v>94.409510000171764</v>
      </c>
      <c r="ET19" s="55">
        <v>94.45792042442713</v>
      </c>
      <c r="EU19" s="55">
        <v>94.505129922075582</v>
      </c>
      <c r="EV19" s="55">
        <v>94.55118172549092</v>
      </c>
    </row>
    <row r="20" spans="1:152" ht="14.1" customHeight="1" x14ac:dyDescent="0.2">
      <c r="A20" s="59" t="s">
        <v>10</v>
      </c>
      <c r="B20" s="55">
        <v>41.759909353944522</v>
      </c>
      <c r="C20" s="55">
        <v>42.504375488066259</v>
      </c>
      <c r="D20" s="55">
        <v>43.26464125098785</v>
      </c>
      <c r="E20" s="55">
        <v>44.034841884359857</v>
      </c>
      <c r="F20" s="55">
        <v>44.809657625323887</v>
      </c>
      <c r="G20" s="55">
        <v>45.58413047574394</v>
      </c>
      <c r="H20" s="55">
        <v>46.360210176165133</v>
      </c>
      <c r="I20" s="55">
        <v>47.1414726902238</v>
      </c>
      <c r="J20" s="55">
        <v>47.921991555798584</v>
      </c>
      <c r="K20" s="55">
        <v>48.699447625074534</v>
      </c>
      <c r="L20" s="55">
        <v>49.469504616815726</v>
      </c>
      <c r="M20" s="55">
        <v>50.233793137112329</v>
      </c>
      <c r="N20" s="55">
        <v>50.994754547429878</v>
      </c>
      <c r="O20" s="55">
        <v>51.752332478374477</v>
      </c>
      <c r="P20" s="55">
        <v>52.50611914292368</v>
      </c>
      <c r="Q20" s="55">
        <v>53.49682478100177</v>
      </c>
      <c r="R20" s="55">
        <v>54.493858003452857</v>
      </c>
      <c r="S20" s="55">
        <v>55.48718747504018</v>
      </c>
      <c r="T20" s="55">
        <v>56.475137098141644</v>
      </c>
      <c r="U20" s="55">
        <v>57.455598058352898</v>
      </c>
      <c r="V20" s="55">
        <v>58.425480444467759</v>
      </c>
      <c r="W20" s="55">
        <v>59.381093909254901</v>
      </c>
      <c r="X20" s="55">
        <v>60.321755336616349</v>
      </c>
      <c r="Y20" s="55">
        <v>61.252688652247464</v>
      </c>
      <c r="Z20" s="55">
        <v>61.867285268387931</v>
      </c>
      <c r="AA20" s="55">
        <v>62.346826224256979</v>
      </c>
      <c r="AB20" s="55">
        <v>62.83408139273309</v>
      </c>
      <c r="AC20" s="55">
        <v>63.323461389259947</v>
      </c>
      <c r="AD20" s="55">
        <v>63.814704006873271</v>
      </c>
      <c r="AE20" s="55">
        <v>64.307644927858178</v>
      </c>
      <c r="AF20" s="55">
        <v>64.801923583695938</v>
      </c>
      <c r="AG20" s="55">
        <v>65.29771261909633</v>
      </c>
      <c r="AH20" s="55">
        <v>65.793184653265484</v>
      </c>
      <c r="AI20" s="55">
        <v>66.287528157145005</v>
      </c>
      <c r="AJ20" s="55">
        <v>66.780429175579712</v>
      </c>
      <c r="AK20" s="55">
        <v>67.272247631695535</v>
      </c>
      <c r="AL20" s="55">
        <v>67.818427723570565</v>
      </c>
      <c r="AM20" s="55">
        <v>68.385684897393361</v>
      </c>
      <c r="AN20" s="55">
        <v>68.951665768207377</v>
      </c>
      <c r="AO20" s="55">
        <v>69.515925326040787</v>
      </c>
      <c r="AP20" s="55">
        <v>70.078477804287417</v>
      </c>
      <c r="AQ20" s="55">
        <v>70.6396590554059</v>
      </c>
      <c r="AR20" s="55">
        <v>71.198945621571113</v>
      </c>
      <c r="AS20" s="55">
        <v>71.755334185909021</v>
      </c>
      <c r="AT20" s="55">
        <v>72.298880905630114</v>
      </c>
      <c r="AU20" s="55">
        <v>72.836812770027365</v>
      </c>
      <c r="AV20" s="55">
        <v>73.373549174126325</v>
      </c>
      <c r="AW20" s="55">
        <v>73.908860981884146</v>
      </c>
      <c r="AX20" s="55">
        <v>74.442899492115259</v>
      </c>
      <c r="AY20" s="55">
        <v>74.976104789038303</v>
      </c>
      <c r="AZ20" s="55">
        <v>75.508851003694787</v>
      </c>
      <c r="BA20" s="55">
        <v>76.040952517156185</v>
      </c>
      <c r="BB20" s="55">
        <v>76.571925936697227</v>
      </c>
      <c r="BC20" s="55">
        <v>77.102622929293574</v>
      </c>
      <c r="BD20" s="55">
        <v>77.633773925774861</v>
      </c>
      <c r="BE20" s="55">
        <v>78.165968476302581</v>
      </c>
      <c r="BF20" s="55">
        <v>78.499767906306531</v>
      </c>
      <c r="BG20" s="55">
        <v>78.822760004479136</v>
      </c>
      <c r="BH20" s="55">
        <v>79.143047123277768</v>
      </c>
      <c r="BI20" s="55">
        <v>79.460770656367828</v>
      </c>
      <c r="BJ20" s="55">
        <v>79.7759804727621</v>
      </c>
      <c r="BK20" s="55">
        <v>80.088448192254546</v>
      </c>
      <c r="BL20" s="55">
        <v>80.397856716345402</v>
      </c>
      <c r="BM20" s="55">
        <v>80.704187442399103</v>
      </c>
      <c r="BN20" s="55">
        <v>81.007568301943181</v>
      </c>
      <c r="BO20" s="55">
        <v>81.307851167007954</v>
      </c>
      <c r="BP20" s="55">
        <v>81.605080194047218</v>
      </c>
      <c r="BQ20" s="55">
        <v>81.899019251108129</v>
      </c>
      <c r="BR20" s="55">
        <v>82.189475536603126</v>
      </c>
      <c r="BS20" s="55">
        <v>82.476210251221147</v>
      </c>
      <c r="BT20" s="55">
        <v>82.75910577368245</v>
      </c>
      <c r="BU20" s="55">
        <v>83.037907719338165</v>
      </c>
      <c r="BV20" s="55">
        <v>83.312810620538485</v>
      </c>
      <c r="BW20" s="55">
        <v>83.583774615378942</v>
      </c>
      <c r="BX20" s="55">
        <v>83.850815154598536</v>
      </c>
      <c r="BY20" s="55">
        <v>84.11394342222269</v>
      </c>
      <c r="BZ20" s="55">
        <v>84.373207381901537</v>
      </c>
      <c r="CA20" s="55">
        <v>84.628515027057432</v>
      </c>
      <c r="CB20" s="55">
        <v>84.880009672676877</v>
      </c>
      <c r="CC20" s="55">
        <v>85.127672800263895</v>
      </c>
      <c r="CD20" s="55">
        <v>85.371650789819256</v>
      </c>
      <c r="CE20" s="55">
        <v>85.611873637488188</v>
      </c>
      <c r="CF20" s="55">
        <v>85.848328095619181</v>
      </c>
      <c r="CG20" s="55">
        <v>86.081009677555059</v>
      </c>
      <c r="CH20" s="55">
        <v>86.309858040993731</v>
      </c>
      <c r="CI20" s="55">
        <v>86.534820169345878</v>
      </c>
      <c r="CJ20" s="55">
        <v>86.755986824284363</v>
      </c>
      <c r="CK20" s="55">
        <v>86.973335228518195</v>
      </c>
      <c r="CL20" s="55">
        <v>87.186847201784119</v>
      </c>
      <c r="CM20" s="55">
        <v>87.396523958973305</v>
      </c>
      <c r="CN20" s="55">
        <v>87.602296247765111</v>
      </c>
      <c r="CO20" s="55">
        <v>87.804301246169217</v>
      </c>
      <c r="CP20" s="55">
        <v>88.002558626319853</v>
      </c>
      <c r="CQ20" s="55">
        <v>88.197019757245315</v>
      </c>
      <c r="CR20" s="55">
        <v>88.387692353468154</v>
      </c>
      <c r="CS20" s="55">
        <v>88.574528932191853</v>
      </c>
      <c r="CT20" s="55">
        <v>88.757547390803921</v>
      </c>
      <c r="CU20" s="55">
        <v>88.936957433119119</v>
      </c>
      <c r="CV20" s="55">
        <v>89.112622025699906</v>
      </c>
      <c r="CW20" s="55">
        <v>89.284579236684777</v>
      </c>
      <c r="CX20" s="55">
        <v>89.452734545661471</v>
      </c>
      <c r="CY20" s="55">
        <v>89.617218819291239</v>
      </c>
      <c r="CZ20" s="55">
        <v>89.77819057559195</v>
      </c>
      <c r="DA20" s="55">
        <v>89.935635058770742</v>
      </c>
      <c r="DB20" s="55">
        <v>90.089561519361041</v>
      </c>
      <c r="DC20" s="55">
        <v>90.239964865770943</v>
      </c>
      <c r="DD20" s="55">
        <v>90.387014476546099</v>
      </c>
      <c r="DE20" s="55">
        <v>90.530777515520157</v>
      </c>
      <c r="DF20" s="55">
        <v>90.671212062444724</v>
      </c>
      <c r="DG20" s="55">
        <v>90.808326195445787</v>
      </c>
      <c r="DH20" s="55">
        <v>90.941987781003363</v>
      </c>
      <c r="DI20" s="55">
        <v>91.072428885970766</v>
      </c>
      <c r="DJ20" s="55">
        <v>91.199678084220821</v>
      </c>
      <c r="DK20" s="55">
        <v>91.323775418124669</v>
      </c>
      <c r="DL20" s="55">
        <v>91.444829932390974</v>
      </c>
      <c r="DM20" s="55">
        <v>91.56279389585815</v>
      </c>
      <c r="DN20" s="55">
        <v>91.67768583510815</v>
      </c>
      <c r="DO20" s="55">
        <v>91.789640789669818</v>
      </c>
      <c r="DP20" s="55">
        <v>91.898848080794465</v>
      </c>
      <c r="DQ20" s="55">
        <v>92.005216809797702</v>
      </c>
      <c r="DR20" s="55">
        <v>92.10899579920337</v>
      </c>
      <c r="DS20" s="55">
        <v>92.210151406753369</v>
      </c>
      <c r="DT20" s="55">
        <v>92.308786994894504</v>
      </c>
      <c r="DU20" s="55">
        <v>92.404929710810549</v>
      </c>
      <c r="DV20" s="55">
        <v>92.498649987297313</v>
      </c>
      <c r="DW20" s="55">
        <v>92.589954025608876</v>
      </c>
      <c r="DX20" s="55">
        <v>92.678935337121587</v>
      </c>
      <c r="DY20" s="55">
        <v>92.765688280446639</v>
      </c>
      <c r="DZ20" s="55">
        <v>92.850200486239459</v>
      </c>
      <c r="EA20" s="55">
        <v>92.932596535436815</v>
      </c>
      <c r="EB20" s="55">
        <v>93.012936029569175</v>
      </c>
      <c r="EC20" s="55">
        <v>93.091222845280896</v>
      </c>
      <c r="ED20" s="55">
        <v>93.167542774161916</v>
      </c>
      <c r="EE20" s="55">
        <v>93.241882563765273</v>
      </c>
      <c r="EF20" s="55">
        <v>93.314401878790036</v>
      </c>
      <c r="EG20" s="55">
        <v>93.385067513692604</v>
      </c>
      <c r="EH20" s="55">
        <v>93.453997351119895</v>
      </c>
      <c r="EI20" s="55">
        <v>93.521175361932535</v>
      </c>
      <c r="EJ20" s="55">
        <v>93.586647054305544</v>
      </c>
      <c r="EK20" s="55">
        <v>93.650457252290309</v>
      </c>
      <c r="EL20" s="55">
        <v>93.712718760984643</v>
      </c>
      <c r="EM20" s="55">
        <v>93.773415711401597</v>
      </c>
      <c r="EN20" s="55">
        <v>93.832547696746687</v>
      </c>
      <c r="EO20" s="55">
        <v>93.890166915512879</v>
      </c>
      <c r="EP20" s="55">
        <v>93.946390383790757</v>
      </c>
      <c r="EQ20" s="55">
        <v>94.001233268756295</v>
      </c>
      <c r="ER20" s="55">
        <v>94.054658966884602</v>
      </c>
      <c r="ES20" s="55">
        <v>94.106757314197438</v>
      </c>
      <c r="ET20" s="55">
        <v>94.157563692300755</v>
      </c>
      <c r="EU20" s="55">
        <v>94.20711666710082</v>
      </c>
      <c r="EV20" s="55">
        <v>94.255460057536709</v>
      </c>
    </row>
    <row r="21" spans="1:152" ht="14.1" customHeight="1" x14ac:dyDescent="0.2">
      <c r="A21" s="59" t="s">
        <v>11</v>
      </c>
      <c r="B21" s="55">
        <v>41.053023436488409</v>
      </c>
      <c r="C21" s="55">
        <v>41.907514885683675</v>
      </c>
      <c r="D21" s="55">
        <v>42.736637444268275</v>
      </c>
      <c r="E21" s="55">
        <v>43.54902611392054</v>
      </c>
      <c r="F21" s="55">
        <v>44.352591396408023</v>
      </c>
      <c r="G21" s="55">
        <v>45.154300685965076</v>
      </c>
      <c r="H21" s="55">
        <v>45.949702992707117</v>
      </c>
      <c r="I21" s="55">
        <v>46.7356923612559</v>
      </c>
      <c r="J21" s="55">
        <v>47.519243961602392</v>
      </c>
      <c r="K21" s="55">
        <v>48.305531797969337</v>
      </c>
      <c r="L21" s="55">
        <v>49.09981570655728</v>
      </c>
      <c r="M21" s="55">
        <v>49.904422905561034</v>
      </c>
      <c r="N21" s="55">
        <v>50.715024766311103</v>
      </c>
      <c r="O21" s="55">
        <v>51.526324201607444</v>
      </c>
      <c r="P21" s="55">
        <v>52.334093766867987</v>
      </c>
      <c r="Q21" s="55">
        <v>53.28341690522268</v>
      </c>
      <c r="R21" s="55">
        <v>54.231428157843411</v>
      </c>
      <c r="S21" s="55">
        <v>55.17526475806163</v>
      </c>
      <c r="T21" s="55">
        <v>56.11308851616532</v>
      </c>
      <c r="U21" s="55">
        <v>57.042658660337139</v>
      </c>
      <c r="V21" s="55">
        <v>57.961673624204899</v>
      </c>
      <c r="W21" s="55">
        <v>58.86587942247499</v>
      </c>
      <c r="X21" s="55">
        <v>59.755450674774139</v>
      </c>
      <c r="Y21" s="55">
        <v>60.635048559207661</v>
      </c>
      <c r="Z21" s="55">
        <v>61.239062082727138</v>
      </c>
      <c r="AA21" s="55">
        <v>61.72686073962894</v>
      </c>
      <c r="AB21" s="55">
        <v>62.221259345924537</v>
      </c>
      <c r="AC21" s="55">
        <v>62.717260407075528</v>
      </c>
      <c r="AD21" s="55">
        <v>63.215160761838099</v>
      </c>
      <c r="AE21" s="55">
        <v>63.715619305785431</v>
      </c>
      <c r="AF21" s="55">
        <v>64.21893372125966</v>
      </c>
      <c r="AG21" s="55">
        <v>64.725303095764843</v>
      </c>
      <c r="AH21" s="55">
        <v>65.232668331864303</v>
      </c>
      <c r="AI21" s="55">
        <v>65.739387981424102</v>
      </c>
      <c r="AJ21" s="55">
        <v>66.244826933061162</v>
      </c>
      <c r="AK21" s="55">
        <v>66.749282180301336</v>
      </c>
      <c r="AL21" s="55">
        <v>67.279586229093553</v>
      </c>
      <c r="AM21" s="55">
        <v>67.820185372301751</v>
      </c>
      <c r="AN21" s="55">
        <v>68.358999816776674</v>
      </c>
      <c r="AO21" s="55">
        <v>68.895938277087353</v>
      </c>
      <c r="AP21" s="55">
        <v>69.430759736159615</v>
      </c>
      <c r="AQ21" s="55">
        <v>69.964389597400555</v>
      </c>
      <c r="AR21" s="55">
        <v>70.495543006438083</v>
      </c>
      <c r="AS21" s="55">
        <v>71.023765009801949</v>
      </c>
      <c r="AT21" s="55">
        <v>71.527484775871031</v>
      </c>
      <c r="AU21" s="55">
        <v>72.019611520987041</v>
      </c>
      <c r="AV21" s="55">
        <v>72.509707791600036</v>
      </c>
      <c r="AW21" s="55">
        <v>72.99780132217235</v>
      </c>
      <c r="AX21" s="55">
        <v>73.484505524208785</v>
      </c>
      <c r="AY21" s="55">
        <v>73.970908439571076</v>
      </c>
      <c r="AZ21" s="55">
        <v>74.457941652741198</v>
      </c>
      <c r="BA21" s="55">
        <v>74.945853285777105</v>
      </c>
      <c r="BB21" s="55">
        <v>75.433822556532277</v>
      </c>
      <c r="BC21" s="55">
        <v>75.921518711850212</v>
      </c>
      <c r="BD21" s="55">
        <v>76.408578222039026</v>
      </c>
      <c r="BE21" s="55">
        <v>76.89506854520495</v>
      </c>
      <c r="BF21" s="55">
        <v>77.241762913852241</v>
      </c>
      <c r="BG21" s="55">
        <v>77.576370295535952</v>
      </c>
      <c r="BH21" s="55">
        <v>77.907984774054682</v>
      </c>
      <c r="BI21" s="55">
        <v>78.237686058755756</v>
      </c>
      <c r="BJ21" s="55">
        <v>78.56578109514183</v>
      </c>
      <c r="BK21" s="55">
        <v>78.892048785436728</v>
      </c>
      <c r="BL21" s="55">
        <v>79.215862413321034</v>
      </c>
      <c r="BM21" s="55">
        <v>79.536732800972999</v>
      </c>
      <c r="BN21" s="55">
        <v>79.854509925610756</v>
      </c>
      <c r="BO21" s="55">
        <v>80.168820943479574</v>
      </c>
      <c r="BP21" s="55">
        <v>80.479821932483929</v>
      </c>
      <c r="BQ21" s="55">
        <v>80.7873831052555</v>
      </c>
      <c r="BR21" s="55">
        <v>81.091447943148239</v>
      </c>
      <c r="BS21" s="55">
        <v>81.391730203776888</v>
      </c>
      <c r="BT21" s="55">
        <v>81.688118895575016</v>
      </c>
      <c r="BU21" s="55">
        <v>81.980532550627046</v>
      </c>
      <c r="BV21" s="55">
        <v>82.268878135298635</v>
      </c>
      <c r="BW21" s="55">
        <v>82.553268377342178</v>
      </c>
      <c r="BX21" s="55">
        <v>82.833849460732395</v>
      </c>
      <c r="BY21" s="55">
        <v>83.110683947456295</v>
      </c>
      <c r="BZ21" s="55">
        <v>83.383853679891587</v>
      </c>
      <c r="CA21" s="55">
        <v>83.653073313503114</v>
      </c>
      <c r="CB21" s="55">
        <v>83.918285429062195</v>
      </c>
      <c r="CC21" s="55">
        <v>84.179417282138175</v>
      </c>
      <c r="CD21" s="55">
        <v>84.436383802858899</v>
      </c>
      <c r="CE21" s="55">
        <v>84.689280685290953</v>
      </c>
      <c r="CF21" s="55">
        <v>84.938088624783376</v>
      </c>
      <c r="CG21" s="55">
        <v>85.182946085507723</v>
      </c>
      <c r="CH21" s="55">
        <v>85.423736326314852</v>
      </c>
      <c r="CI21" s="55">
        <v>85.660343015401963</v>
      </c>
      <c r="CJ21" s="55">
        <v>85.892864752428125</v>
      </c>
      <c r="CK21" s="55">
        <v>86.121381320054212</v>
      </c>
      <c r="CL21" s="55">
        <v>86.345864375831397</v>
      </c>
      <c r="CM21" s="55">
        <v>86.566349992079239</v>
      </c>
      <c r="CN21" s="55">
        <v>86.782802786853736</v>
      </c>
      <c r="CO21" s="55">
        <v>86.99531547709374</v>
      </c>
      <c r="CP21" s="55">
        <v>87.203915496047784</v>
      </c>
      <c r="CQ21" s="55">
        <v>87.40856523808543</v>
      </c>
      <c r="CR21" s="55">
        <v>87.609231102052973</v>
      </c>
      <c r="CS21" s="55">
        <v>87.805870826166952</v>
      </c>
      <c r="CT21" s="55">
        <v>87.998606928849881</v>
      </c>
      <c r="CU21" s="55">
        <v>88.187433020530008</v>
      </c>
      <c r="CV21" s="55">
        <v>88.372507251292447</v>
      </c>
      <c r="CW21" s="55">
        <v>88.553680894522643</v>
      </c>
      <c r="CX21" s="55">
        <v>88.731118266520312</v>
      </c>
      <c r="CY21" s="55">
        <v>88.904852564662946</v>
      </c>
      <c r="CZ21" s="55">
        <v>89.074929598783626</v>
      </c>
      <c r="DA21" s="55">
        <v>89.24136031655236</v>
      </c>
      <c r="DB21" s="55">
        <v>89.404138525544468</v>
      </c>
      <c r="DC21" s="55">
        <v>89.563131788581643</v>
      </c>
      <c r="DD21" s="55">
        <v>89.718555611638507</v>
      </c>
      <c r="DE21" s="55">
        <v>89.870479109848105</v>
      </c>
      <c r="DF21" s="55">
        <v>90.018958489621511</v>
      </c>
      <c r="DG21" s="55">
        <v>90.163980487992646</v>
      </c>
      <c r="DH21" s="55">
        <v>90.305507511231497</v>
      </c>
      <c r="DI21" s="55">
        <v>90.443663379095796</v>
      </c>
      <c r="DJ21" s="55">
        <v>90.57858164252211</v>
      </c>
      <c r="DK21" s="55">
        <v>90.710229003079263</v>
      </c>
      <c r="DL21" s="55">
        <v>90.838611970731392</v>
      </c>
      <c r="DM21" s="55">
        <v>90.963750844663849</v>
      </c>
      <c r="DN21" s="55">
        <v>91.085715019671525</v>
      </c>
      <c r="DO21" s="55">
        <v>91.204536294370897</v>
      </c>
      <c r="DP21" s="55">
        <v>91.320423511574418</v>
      </c>
      <c r="DQ21" s="55">
        <v>91.433370526547648</v>
      </c>
      <c r="DR21" s="55">
        <v>91.543562754015653</v>
      </c>
      <c r="DS21" s="55">
        <v>91.651048669112853</v>
      </c>
      <c r="DT21" s="55">
        <v>91.755862081841983</v>
      </c>
      <c r="DU21" s="55">
        <v>91.85800828289436</v>
      </c>
      <c r="DV21" s="55">
        <v>91.95762449841898</v>
      </c>
      <c r="DW21" s="55">
        <v>92.054767723754921</v>
      </c>
      <c r="DX21" s="55">
        <v>92.149449677766398</v>
      </c>
      <c r="DY21" s="55">
        <v>92.2417241192598</v>
      </c>
      <c r="DZ21" s="55">
        <v>92.331686999095282</v>
      </c>
      <c r="EA21" s="55">
        <v>92.419406482071352</v>
      </c>
      <c r="EB21" s="55">
        <v>92.504873131215334</v>
      </c>
      <c r="EC21" s="55">
        <v>92.588298661191544</v>
      </c>
      <c r="ED21" s="55">
        <v>92.669556699711634</v>
      </c>
      <c r="EE21" s="55">
        <v>92.74879286386728</v>
      </c>
      <c r="EF21" s="55">
        <v>92.826019492868824</v>
      </c>
      <c r="EG21" s="55">
        <v>92.901366157495104</v>
      </c>
      <c r="EH21" s="55">
        <v>92.974767052452364</v>
      </c>
      <c r="EI21" s="55">
        <v>93.046308903550539</v>
      </c>
      <c r="EJ21" s="55">
        <v>93.116035960535271</v>
      </c>
      <c r="EK21" s="55">
        <v>93.184090511991997</v>
      </c>
      <c r="EL21" s="55">
        <v>93.250440991277529</v>
      </c>
      <c r="EM21" s="55">
        <v>93.315146908313352</v>
      </c>
      <c r="EN21" s="55">
        <v>93.378182615439115</v>
      </c>
      <c r="EO21" s="55">
        <v>93.439717959113636</v>
      </c>
      <c r="EP21" s="55">
        <v>93.499691577669836</v>
      </c>
      <c r="EQ21" s="55">
        <v>93.558145604316763</v>
      </c>
      <c r="ER21" s="55">
        <v>93.615173268476809</v>
      </c>
      <c r="ES21" s="55">
        <v>93.670749624792379</v>
      </c>
      <c r="ET21" s="55">
        <v>93.724934243124764</v>
      </c>
      <c r="EU21" s="55">
        <v>93.777760421824169</v>
      </c>
      <c r="EV21" s="55">
        <v>93.829236207176407</v>
      </c>
    </row>
    <row r="22" spans="1:152" ht="14.1" customHeight="1" x14ac:dyDescent="0.2">
      <c r="A22" s="59" t="s">
        <v>12</v>
      </c>
      <c r="B22" s="55">
        <v>42.407508034995935</v>
      </c>
      <c r="C22" s="55">
        <v>43.182743696451418</v>
      </c>
      <c r="D22" s="55">
        <v>43.967696412583948</v>
      </c>
      <c r="E22" s="55">
        <v>44.754859550047669</v>
      </c>
      <c r="F22" s="55">
        <v>45.541747785255012</v>
      </c>
      <c r="G22" s="55">
        <v>46.323359699288893</v>
      </c>
      <c r="H22" s="55">
        <v>47.102961595118806</v>
      </c>
      <c r="I22" s="55">
        <v>47.882122208906935</v>
      </c>
      <c r="J22" s="55">
        <v>48.658255835842652</v>
      </c>
      <c r="K22" s="55">
        <v>49.42793967957919</v>
      </c>
      <c r="L22" s="55">
        <v>50.188597374823715</v>
      </c>
      <c r="M22" s="55">
        <v>50.937407779955834</v>
      </c>
      <c r="N22" s="55">
        <v>51.677591788492641</v>
      </c>
      <c r="O22" s="55">
        <v>52.416353202569724</v>
      </c>
      <c r="P22" s="55">
        <v>53.158718112950297</v>
      </c>
      <c r="Q22" s="55">
        <v>54.119117963256436</v>
      </c>
      <c r="R22" s="55">
        <v>55.098469411717211</v>
      </c>
      <c r="S22" s="55">
        <v>56.082476842735993</v>
      </c>
      <c r="T22" s="55">
        <v>57.064723153272531</v>
      </c>
      <c r="U22" s="55">
        <v>58.039128291730869</v>
      </c>
      <c r="V22" s="55">
        <v>58.999193452299117</v>
      </c>
      <c r="W22" s="55">
        <v>59.940537016001258</v>
      </c>
      <c r="X22" s="55">
        <v>60.866528772443793</v>
      </c>
      <c r="Y22" s="55">
        <v>61.781789956105293</v>
      </c>
      <c r="Z22" s="55">
        <v>62.345057287627192</v>
      </c>
      <c r="AA22" s="55">
        <v>62.756339491376913</v>
      </c>
      <c r="AB22" s="55">
        <v>63.174081123037453</v>
      </c>
      <c r="AC22" s="55">
        <v>63.592895774550087</v>
      </c>
      <c r="AD22" s="55">
        <v>64.013001337023013</v>
      </c>
      <c r="AE22" s="55">
        <v>64.435720448490329</v>
      </c>
      <c r="AF22" s="55">
        <v>64.862188076722134</v>
      </c>
      <c r="AG22" s="55">
        <v>65.290837490127302</v>
      </c>
      <c r="AH22" s="55">
        <v>65.720656829995704</v>
      </c>
      <c r="AI22" s="55">
        <v>66.149520098926473</v>
      </c>
      <c r="AJ22" s="55">
        <v>66.57779119981565</v>
      </c>
      <c r="AK22" s="55">
        <v>67.006005402629881</v>
      </c>
      <c r="AL22" s="55">
        <v>67.507711476568034</v>
      </c>
      <c r="AM22" s="55">
        <v>68.039271298878816</v>
      </c>
      <c r="AN22" s="55">
        <v>68.569343521272486</v>
      </c>
      <c r="AO22" s="55">
        <v>69.097884774799027</v>
      </c>
      <c r="AP22" s="55">
        <v>69.624052559082088</v>
      </c>
      <c r="AQ22" s="55">
        <v>70.14835590281622</v>
      </c>
      <c r="AR22" s="55">
        <v>70.670476455592123</v>
      </c>
      <c r="AS22" s="55">
        <v>71.189644101283761</v>
      </c>
      <c r="AT22" s="55">
        <v>71.59991655526251</v>
      </c>
      <c r="AU22" s="55">
        <v>71.959786032886782</v>
      </c>
      <c r="AV22" s="55">
        <v>72.317692190880194</v>
      </c>
      <c r="AW22" s="55">
        <v>72.673635328306446</v>
      </c>
      <c r="AX22" s="55">
        <v>73.0284455933582</v>
      </c>
      <c r="AY22" s="55">
        <v>73.382267940962507</v>
      </c>
      <c r="AZ22" s="55">
        <v>73.736329984605945</v>
      </c>
      <c r="BA22" s="55">
        <v>74.090112013649886</v>
      </c>
      <c r="BB22" s="55">
        <v>74.443674754183547</v>
      </c>
      <c r="BC22" s="55">
        <v>74.796769466736777</v>
      </c>
      <c r="BD22" s="55">
        <v>75.149808195069511</v>
      </c>
      <c r="BE22" s="55">
        <v>75.503550541876621</v>
      </c>
      <c r="BF22" s="55">
        <v>75.867996726664131</v>
      </c>
      <c r="BG22" s="55">
        <v>76.221092108795403</v>
      </c>
      <c r="BH22" s="55">
        <v>76.570979113061441</v>
      </c>
      <c r="BI22" s="55">
        <v>76.917545019582263</v>
      </c>
      <c r="BJ22" s="55">
        <v>77.260742100418284</v>
      </c>
      <c r="BK22" s="55">
        <v>77.599910126336979</v>
      </c>
      <c r="BL22" s="55">
        <v>77.935282592077826</v>
      </c>
      <c r="BM22" s="55">
        <v>78.267662771060301</v>
      </c>
      <c r="BN22" s="55">
        <v>78.597444684436297</v>
      </c>
      <c r="BO22" s="55">
        <v>78.924823211209045</v>
      </c>
      <c r="BP22" s="55">
        <v>79.249923225914699</v>
      </c>
      <c r="BQ22" s="55">
        <v>79.572040399566419</v>
      </c>
      <c r="BR22" s="55">
        <v>79.890743977136268</v>
      </c>
      <c r="BS22" s="55">
        <v>80.205549429375921</v>
      </c>
      <c r="BT22" s="55">
        <v>80.516253610440131</v>
      </c>
      <c r="BU22" s="55">
        <v>80.82255832712228</v>
      </c>
      <c r="BV22" s="55">
        <v>81.124711767855047</v>
      </c>
      <c r="BW22" s="55">
        <v>81.422824888091938</v>
      </c>
      <c r="BX22" s="55">
        <v>81.717120068123677</v>
      </c>
      <c r="BY22" s="55">
        <v>82.007695259289079</v>
      </c>
      <c r="BZ22" s="55">
        <v>82.29448748186681</v>
      </c>
      <c r="CA22" s="55">
        <v>82.577304292914633</v>
      </c>
      <c r="CB22" s="55">
        <v>82.856125692095603</v>
      </c>
      <c r="CC22" s="55">
        <v>83.130924764310876</v>
      </c>
      <c r="CD22" s="55">
        <v>83.401645488045901</v>
      </c>
      <c r="CE22" s="55">
        <v>83.668498644975614</v>
      </c>
      <c r="CF22" s="55">
        <v>83.931374377309737</v>
      </c>
      <c r="CG22" s="55">
        <v>84.190008703325901</v>
      </c>
      <c r="CH22" s="55">
        <v>84.44425935043391</v>
      </c>
      <c r="CI22" s="55">
        <v>84.693876493695015</v>
      </c>
      <c r="CJ22" s="55">
        <v>84.93915713831241</v>
      </c>
      <c r="CK22" s="55">
        <v>85.180114307258208</v>
      </c>
      <c r="CL22" s="55">
        <v>85.416850004789794</v>
      </c>
      <c r="CM22" s="55">
        <v>85.649298228048863</v>
      </c>
      <c r="CN22" s="55">
        <v>85.877477978083121</v>
      </c>
      <c r="CO22" s="55">
        <v>86.101351858053505</v>
      </c>
      <c r="CP22" s="55">
        <v>86.321034178365679</v>
      </c>
      <c r="CQ22" s="55">
        <v>86.536621908557919</v>
      </c>
      <c r="CR22" s="55">
        <v>86.748017303180518</v>
      </c>
      <c r="CS22" s="55">
        <v>86.955372320540576</v>
      </c>
      <c r="CT22" s="55">
        <v>87.158591059646668</v>
      </c>
      <c r="CU22" s="55">
        <v>87.357792292030268</v>
      </c>
      <c r="CV22" s="55">
        <v>87.552959759280697</v>
      </c>
      <c r="CW22" s="55">
        <v>87.744181834039154</v>
      </c>
      <c r="CX22" s="55">
        <v>87.931334456150267</v>
      </c>
      <c r="CY22" s="55">
        <v>88.114677240889719</v>
      </c>
      <c r="CZ22" s="55">
        <v>88.294138709415904</v>
      </c>
      <c r="DA22" s="55">
        <v>88.469823803979835</v>
      </c>
      <c r="DB22" s="55">
        <v>88.641740053838987</v>
      </c>
      <c r="DC22" s="55">
        <v>88.809899435573655</v>
      </c>
      <c r="DD22" s="55">
        <v>88.974480266360274</v>
      </c>
      <c r="DE22" s="55">
        <v>89.135533336693356</v>
      </c>
      <c r="DF22" s="55">
        <v>89.292961999153803</v>
      </c>
      <c r="DG22" s="55">
        <v>89.446748843068207</v>
      </c>
      <c r="DH22" s="55">
        <v>89.596843911999002</v>
      </c>
      <c r="DI22" s="55">
        <v>89.743228937257484</v>
      </c>
      <c r="DJ22" s="55">
        <v>89.886212776566978</v>
      </c>
      <c r="DK22" s="55">
        <v>90.025834024530553</v>
      </c>
      <c r="DL22" s="55">
        <v>90.16201710456015</v>
      </c>
      <c r="DM22" s="55">
        <v>90.294873892877874</v>
      </c>
      <c r="DN22" s="55">
        <v>90.424540679576509</v>
      </c>
      <c r="DO22" s="55">
        <v>90.550953779455725</v>
      </c>
      <c r="DP22" s="55">
        <v>90.674258648153071</v>
      </c>
      <c r="DQ22" s="55">
        <v>90.794517306032034</v>
      </c>
      <c r="DR22" s="55">
        <v>90.911849328418782</v>
      </c>
      <c r="DS22" s="55">
        <v>91.026254418302798</v>
      </c>
      <c r="DT22" s="55">
        <v>91.137803124452347</v>
      </c>
      <c r="DU22" s="55">
        <v>91.246597983703708</v>
      </c>
      <c r="DV22" s="55">
        <v>91.352670706558058</v>
      </c>
      <c r="DW22" s="55">
        <v>91.456133475542686</v>
      </c>
      <c r="DX22" s="55">
        <v>91.557032194204652</v>
      </c>
      <c r="DY22" s="55">
        <v>91.655396132643688</v>
      </c>
      <c r="DZ22" s="55">
        <v>91.751331949571636</v>
      </c>
      <c r="EA22" s="55">
        <v>91.84486222176352</v>
      </c>
      <c r="EB22" s="55">
        <v>91.936045906047895</v>
      </c>
      <c r="EC22" s="55">
        <v>92.024996073330755</v>
      </c>
      <c r="ED22" s="55">
        <v>92.111716633765283</v>
      </c>
      <c r="EE22" s="55">
        <v>92.196297778473706</v>
      </c>
      <c r="EF22" s="55">
        <v>92.278692477082359</v>
      </c>
      <c r="EG22" s="55">
        <v>92.359088719840059</v>
      </c>
      <c r="EH22" s="55">
        <v>92.437515106735887</v>
      </c>
      <c r="EI22" s="55">
        <v>92.513935157342303</v>
      </c>
      <c r="EJ22" s="55">
        <v>92.588481898192072</v>
      </c>
      <c r="EK22" s="55">
        <v>92.661136121231337</v>
      </c>
      <c r="EL22" s="55">
        <v>92.731983911157471</v>
      </c>
      <c r="EM22" s="55">
        <v>92.801109696493455</v>
      </c>
      <c r="EN22" s="55">
        <v>92.868521244504677</v>
      </c>
      <c r="EO22" s="55">
        <v>92.934184353842525</v>
      </c>
      <c r="EP22" s="55">
        <v>92.998289210422413</v>
      </c>
      <c r="EQ22" s="55">
        <v>93.060736799075826</v>
      </c>
      <c r="ER22" s="55">
        <v>93.121661832787254</v>
      </c>
      <c r="ES22" s="55">
        <v>93.181053326773295</v>
      </c>
      <c r="ET22" s="55">
        <v>93.238993970618239</v>
      </c>
      <c r="EU22" s="55">
        <v>93.295499477595996</v>
      </c>
      <c r="EV22" s="55">
        <v>93.350614261802605</v>
      </c>
    </row>
    <row r="23" spans="1:152" ht="14.1" customHeight="1" x14ac:dyDescent="0.2">
      <c r="A23" s="59" t="s">
        <v>13</v>
      </c>
      <c r="B23" s="55">
        <v>41.90653933239178</v>
      </c>
      <c r="C23" s="55">
        <v>42.684378406358583</v>
      </c>
      <c r="D23" s="55">
        <v>43.457742090342926</v>
      </c>
      <c r="E23" s="55">
        <v>44.228661735339671</v>
      </c>
      <c r="F23" s="55">
        <v>44.997237830278365</v>
      </c>
      <c r="G23" s="55">
        <v>45.762326399417795</v>
      </c>
      <c r="H23" s="55">
        <v>46.52454041908571</v>
      </c>
      <c r="I23" s="55">
        <v>47.285917988721742</v>
      </c>
      <c r="J23" s="55">
        <v>48.043876626661671</v>
      </c>
      <c r="K23" s="55">
        <v>48.799516384952412</v>
      </c>
      <c r="L23" s="55">
        <v>49.553598542362586</v>
      </c>
      <c r="M23" s="55">
        <v>50.308917583940271</v>
      </c>
      <c r="N23" s="55">
        <v>51.064348080850586</v>
      </c>
      <c r="O23" s="55">
        <v>51.81685420630815</v>
      </c>
      <c r="P23" s="55">
        <v>52.563603838697567</v>
      </c>
      <c r="Q23" s="55">
        <v>53.54104551054477</v>
      </c>
      <c r="R23" s="55">
        <v>54.51626402288138</v>
      </c>
      <c r="S23" s="55">
        <v>55.481041337539828</v>
      </c>
      <c r="T23" s="55">
        <v>56.440573799391636</v>
      </c>
      <c r="U23" s="55">
        <v>57.399041350693217</v>
      </c>
      <c r="V23" s="55">
        <v>58.359738065061265</v>
      </c>
      <c r="W23" s="55">
        <v>59.318960236375915</v>
      </c>
      <c r="X23" s="55">
        <v>60.272851880917877</v>
      </c>
      <c r="Y23" s="55">
        <v>61.220158817206581</v>
      </c>
      <c r="Z23" s="55">
        <v>61.796201908774428</v>
      </c>
      <c r="AA23" s="55">
        <v>62.206950685216775</v>
      </c>
      <c r="AB23" s="55">
        <v>62.619791686676294</v>
      </c>
      <c r="AC23" s="55">
        <v>63.032750610553087</v>
      </c>
      <c r="AD23" s="55">
        <v>63.446232826001413</v>
      </c>
      <c r="AE23" s="55">
        <v>63.861801832773011</v>
      </c>
      <c r="AF23" s="55">
        <v>64.280881013535506</v>
      </c>
      <c r="AG23" s="55">
        <v>64.703000215708059</v>
      </c>
      <c r="AH23" s="55">
        <v>65.125628941925584</v>
      </c>
      <c r="AI23" s="55">
        <v>65.548166432282642</v>
      </c>
      <c r="AJ23" s="55">
        <v>65.96982675493625</v>
      </c>
      <c r="AK23" s="55">
        <v>66.390746815490147</v>
      </c>
      <c r="AL23" s="55">
        <v>66.898846764898536</v>
      </c>
      <c r="AM23" s="55">
        <v>67.44195783600135</v>
      </c>
      <c r="AN23" s="55">
        <v>67.984147256714962</v>
      </c>
      <c r="AO23" s="55">
        <v>68.52537168973879</v>
      </c>
      <c r="AP23" s="55">
        <v>69.065467087378991</v>
      </c>
      <c r="AQ23" s="55">
        <v>69.605317871092282</v>
      </c>
      <c r="AR23" s="55">
        <v>70.143737696243164</v>
      </c>
      <c r="AS23" s="55">
        <v>70.679959626670552</v>
      </c>
      <c r="AT23" s="55">
        <v>71.072105169976325</v>
      </c>
      <c r="AU23" s="55">
        <v>71.397805567564703</v>
      </c>
      <c r="AV23" s="55">
        <v>71.721375228865341</v>
      </c>
      <c r="AW23" s="55">
        <v>72.042987514395676</v>
      </c>
      <c r="AX23" s="55">
        <v>72.363314041334846</v>
      </c>
      <c r="AY23" s="55">
        <v>72.682775202751358</v>
      </c>
      <c r="AZ23" s="55">
        <v>73.002694201119994</v>
      </c>
      <c r="BA23" s="55">
        <v>73.322716082173471</v>
      </c>
      <c r="BB23" s="55">
        <v>73.642315283381834</v>
      </c>
      <c r="BC23" s="55">
        <v>73.961477585397063</v>
      </c>
      <c r="BD23" s="55">
        <v>74.280419272025085</v>
      </c>
      <c r="BE23" s="55">
        <v>74.599311467170253</v>
      </c>
      <c r="BF23" s="55">
        <v>74.972073722451199</v>
      </c>
      <c r="BG23" s="55">
        <v>75.332503141556927</v>
      </c>
      <c r="BH23" s="55">
        <v>75.690105837516043</v>
      </c>
      <c r="BI23" s="55">
        <v>76.044800026372158</v>
      </c>
      <c r="BJ23" s="55">
        <v>76.397410037155026</v>
      </c>
      <c r="BK23" s="55">
        <v>76.747896054807157</v>
      </c>
      <c r="BL23" s="55">
        <v>77.095904161306024</v>
      </c>
      <c r="BM23" s="55">
        <v>77.4404431744329</v>
      </c>
      <c r="BN23" s="55">
        <v>77.781086596876776</v>
      </c>
      <c r="BO23" s="55">
        <v>78.117544775080631</v>
      </c>
      <c r="BP23" s="55">
        <v>78.449500618552307</v>
      </c>
      <c r="BQ23" s="55">
        <v>78.777452000570108</v>
      </c>
      <c r="BR23" s="55">
        <v>79.101686999725899</v>
      </c>
      <c r="BS23" s="55">
        <v>79.422654083574187</v>
      </c>
      <c r="BT23" s="55">
        <v>79.740586729135515</v>
      </c>
      <c r="BU23" s="55">
        <v>80.055140031967312</v>
      </c>
      <c r="BV23" s="55">
        <v>80.366036520594605</v>
      </c>
      <c r="BW23" s="55">
        <v>80.673050733359446</v>
      </c>
      <c r="BX23" s="55">
        <v>80.976172007835217</v>
      </c>
      <c r="BY23" s="55">
        <v>81.275194096357652</v>
      </c>
      <c r="BZ23" s="55">
        <v>81.57031054448187</v>
      </c>
      <c r="CA23" s="55">
        <v>81.861255890463255</v>
      </c>
      <c r="CB23" s="55">
        <v>82.148146597630969</v>
      </c>
      <c r="CC23" s="55">
        <v>82.431097306309624</v>
      </c>
      <c r="CD23" s="55">
        <v>82.70995111279268</v>
      </c>
      <c r="CE23" s="55">
        <v>82.984862878587833</v>
      </c>
      <c r="CF23" s="55">
        <v>83.255698525507611</v>
      </c>
      <c r="CG23" s="55">
        <v>83.522388577094802</v>
      </c>
      <c r="CH23" s="55">
        <v>83.784839302829994</v>
      </c>
      <c r="CI23" s="55">
        <v>84.043053024701095</v>
      </c>
      <c r="CJ23" s="55">
        <v>84.297031736439664</v>
      </c>
      <c r="CK23" s="55">
        <v>84.546938186477092</v>
      </c>
      <c r="CL23" s="55">
        <v>84.792415248488439</v>
      </c>
      <c r="CM23" s="55">
        <v>85.033395763154658</v>
      </c>
      <c r="CN23" s="55">
        <v>85.269559627129539</v>
      </c>
      <c r="CO23" s="55">
        <v>85.501160886456702</v>
      </c>
      <c r="CP23" s="55">
        <v>85.728456751246156</v>
      </c>
      <c r="CQ23" s="55">
        <v>85.951411631590602</v>
      </c>
      <c r="CR23" s="55">
        <v>86.170006291785157</v>
      </c>
      <c r="CS23" s="55">
        <v>86.384293556074169</v>
      </c>
      <c r="CT23" s="55">
        <v>86.594240764407459</v>
      </c>
      <c r="CU23" s="55">
        <v>86.800085896218263</v>
      </c>
      <c r="CV23" s="55">
        <v>87.001694126548998</v>
      </c>
      <c r="CW23" s="55">
        <v>87.19924971921921</v>
      </c>
      <c r="CX23" s="55">
        <v>87.392730868698052</v>
      </c>
      <c r="CY23" s="55">
        <v>87.582185141959854</v>
      </c>
      <c r="CZ23" s="55">
        <v>87.767710134267531</v>
      </c>
      <c r="DA23" s="55">
        <v>87.94922435129962</v>
      </c>
      <c r="DB23" s="55">
        <v>88.126931054816112</v>
      </c>
      <c r="DC23" s="55">
        <v>88.300802918064008</v>
      </c>
      <c r="DD23" s="55">
        <v>88.470936178780789</v>
      </c>
      <c r="DE23" s="55">
        <v>88.637394918790662</v>
      </c>
      <c r="DF23" s="55">
        <v>88.800164771349046</v>
      </c>
      <c r="DG23" s="55">
        <v>88.959334106784112</v>
      </c>
      <c r="DH23" s="55">
        <v>89.114776223127322</v>
      </c>
      <c r="DI23" s="55">
        <v>89.266665784984554</v>
      </c>
      <c r="DJ23" s="55">
        <v>89.415114367571604</v>
      </c>
      <c r="DK23" s="55">
        <v>89.5600310817875</v>
      </c>
      <c r="DL23" s="55">
        <v>89.701482094978957</v>
      </c>
      <c r="DM23" s="55">
        <v>89.839480527881051</v>
      </c>
      <c r="DN23" s="55">
        <v>89.97395204464263</v>
      </c>
      <c r="DO23" s="55">
        <v>90.105137209100448</v>
      </c>
      <c r="DP23" s="55">
        <v>90.233122996274957</v>
      </c>
      <c r="DQ23" s="55">
        <v>90.358026892284542</v>
      </c>
      <c r="DR23" s="55">
        <v>90.479939156613085</v>
      </c>
      <c r="DS23" s="55">
        <v>90.59889864433849</v>
      </c>
      <c r="DT23" s="55">
        <v>90.715028856658165</v>
      </c>
      <c r="DU23" s="55">
        <v>90.828301830446009</v>
      </c>
      <c r="DV23" s="55">
        <v>90.938747353173412</v>
      </c>
      <c r="DW23" s="55">
        <v>91.046480403211689</v>
      </c>
      <c r="DX23" s="55">
        <v>91.151563451031905</v>
      </c>
      <c r="DY23" s="55">
        <v>91.253929940272343</v>
      </c>
      <c r="DZ23" s="55">
        <v>91.35378331020955</v>
      </c>
      <c r="EA23" s="55">
        <v>91.451167284209347</v>
      </c>
      <c r="EB23" s="55">
        <v>91.546183096282732</v>
      </c>
      <c r="EC23" s="55">
        <v>91.638806858248103</v>
      </c>
      <c r="ED23" s="55">
        <v>91.729108140039514</v>
      </c>
      <c r="EE23" s="55">
        <v>91.817191494311544</v>
      </c>
      <c r="EF23" s="55">
        <v>91.903038554994382</v>
      </c>
      <c r="EG23" s="55">
        <v>91.98682921144335</v>
      </c>
      <c r="EH23" s="55">
        <v>92.068546194046178</v>
      </c>
      <c r="EI23" s="55">
        <v>92.148230378954182</v>
      </c>
      <c r="EJ23" s="55">
        <v>92.225927900038258</v>
      </c>
      <c r="EK23" s="55">
        <v>92.301702434753963</v>
      </c>
      <c r="EL23" s="55">
        <v>92.375581142018575</v>
      </c>
      <c r="EM23" s="55">
        <v>92.447687861984178</v>
      </c>
      <c r="EN23" s="55">
        <v>92.51796782740557</v>
      </c>
      <c r="EO23" s="55">
        <v>92.586496965898149</v>
      </c>
      <c r="EP23" s="55">
        <v>92.653348167728254</v>
      </c>
      <c r="EQ23" s="55">
        <v>92.718513353424598</v>
      </c>
      <c r="ER23" s="55">
        <v>92.78207542338393</v>
      </c>
      <c r="ES23" s="55">
        <v>92.844043932048464</v>
      </c>
      <c r="ET23" s="55">
        <v>92.904445282334407</v>
      </c>
      <c r="EU23" s="55">
        <v>92.963348830339328</v>
      </c>
      <c r="EV23" s="55">
        <v>93.020790127941126</v>
      </c>
    </row>
    <row r="24" spans="1:152" ht="14.1" customHeight="1" x14ac:dyDescent="0.2">
      <c r="A24" s="59" t="s">
        <v>14</v>
      </c>
      <c r="B24" s="55">
        <v>44.770089737534576</v>
      </c>
      <c r="C24" s="55">
        <v>45.481069184189288</v>
      </c>
      <c r="D24" s="55">
        <v>46.180910581145945</v>
      </c>
      <c r="E24" s="55">
        <v>46.874793914220035</v>
      </c>
      <c r="F24" s="55">
        <v>47.560518426885949</v>
      </c>
      <c r="G24" s="55">
        <v>48.240591925461239</v>
      </c>
      <c r="H24" s="55">
        <v>48.914999754037666</v>
      </c>
      <c r="I24" s="55">
        <v>49.583199410502466</v>
      </c>
      <c r="J24" s="55">
        <v>50.247157411493262</v>
      </c>
      <c r="K24" s="55">
        <v>50.907496760004769</v>
      </c>
      <c r="L24" s="55">
        <v>51.565651620483699</v>
      </c>
      <c r="M24" s="55">
        <v>52.22036628602752</v>
      </c>
      <c r="N24" s="55">
        <v>52.875207224838682</v>
      </c>
      <c r="O24" s="55">
        <v>53.526477956682371</v>
      </c>
      <c r="P24" s="55">
        <v>54.176825394946434</v>
      </c>
      <c r="Q24" s="55">
        <v>55.172089107485078</v>
      </c>
      <c r="R24" s="55">
        <v>56.181026298208259</v>
      </c>
      <c r="S24" s="55">
        <v>57.189699279098129</v>
      </c>
      <c r="T24" s="55">
        <v>58.192283193907926</v>
      </c>
      <c r="U24" s="55">
        <v>59.183193151072288</v>
      </c>
      <c r="V24" s="55">
        <v>60.157969282725347</v>
      </c>
      <c r="W24" s="55">
        <v>61.109026883280968</v>
      </c>
      <c r="X24" s="55">
        <v>62.038555379704142</v>
      </c>
      <c r="Y24" s="55">
        <v>62.958738324034023</v>
      </c>
      <c r="Z24" s="55">
        <v>63.464036585356787</v>
      </c>
      <c r="AA24" s="55">
        <v>63.798298441084398</v>
      </c>
      <c r="AB24" s="55">
        <v>64.149701924984441</v>
      </c>
      <c r="AC24" s="55">
        <v>64.510693418721942</v>
      </c>
      <c r="AD24" s="55">
        <v>64.877260693933209</v>
      </c>
      <c r="AE24" s="55">
        <v>65.245321398256635</v>
      </c>
      <c r="AF24" s="55">
        <v>65.61440943893561</v>
      </c>
      <c r="AG24" s="55">
        <v>65.984016290616253</v>
      </c>
      <c r="AH24" s="55">
        <v>66.353162732512189</v>
      </c>
      <c r="AI24" s="55">
        <v>66.72200187761733</v>
      </c>
      <c r="AJ24" s="55">
        <v>67.088384360104001</v>
      </c>
      <c r="AK24" s="55">
        <v>67.453826081542317</v>
      </c>
      <c r="AL24" s="55">
        <v>67.912066211137443</v>
      </c>
      <c r="AM24" s="55">
        <v>68.408172374632144</v>
      </c>
      <c r="AN24" s="55">
        <v>68.902629325636795</v>
      </c>
      <c r="AO24" s="55">
        <v>69.395552507276065</v>
      </c>
      <c r="AP24" s="55">
        <v>69.886857916130367</v>
      </c>
      <c r="AQ24" s="55">
        <v>70.377427018319807</v>
      </c>
      <c r="AR24" s="55">
        <v>70.866138827744194</v>
      </c>
      <c r="AS24" s="55">
        <v>71.352266106187116</v>
      </c>
      <c r="AT24" s="55">
        <v>71.674688211825071</v>
      </c>
      <c r="AU24" s="55">
        <v>71.922179021269116</v>
      </c>
      <c r="AV24" s="55">
        <v>72.16921274253373</v>
      </c>
      <c r="AW24" s="55">
        <v>72.415071277773819</v>
      </c>
      <c r="AX24" s="55">
        <v>72.660639948901107</v>
      </c>
      <c r="AY24" s="55">
        <v>72.905169136178515</v>
      </c>
      <c r="AZ24" s="55">
        <v>73.150597609561757</v>
      </c>
      <c r="BA24" s="55">
        <v>73.395930285610007</v>
      </c>
      <c r="BB24" s="55">
        <v>73.640988592961492</v>
      </c>
      <c r="BC24" s="55">
        <v>73.885897781649092</v>
      </c>
      <c r="BD24" s="55">
        <v>74.130743066736315</v>
      </c>
      <c r="BE24" s="55">
        <v>74.375248240342231</v>
      </c>
      <c r="BF24" s="55">
        <v>74.751527150345993</v>
      </c>
      <c r="BG24" s="55">
        <v>75.115625106501142</v>
      </c>
      <c r="BH24" s="55">
        <v>75.476317054215187</v>
      </c>
      <c r="BI24" s="55">
        <v>75.834221277786867</v>
      </c>
      <c r="BJ24" s="55">
        <v>76.188713817654659</v>
      </c>
      <c r="BK24" s="55">
        <v>76.539881089328432</v>
      </c>
      <c r="BL24" s="55">
        <v>76.887494936525556</v>
      </c>
      <c r="BM24" s="55">
        <v>77.231799708369209</v>
      </c>
      <c r="BN24" s="55">
        <v>77.572851361862291</v>
      </c>
      <c r="BO24" s="55">
        <v>77.911189940412768</v>
      </c>
      <c r="BP24" s="55">
        <v>78.246691490654669</v>
      </c>
      <c r="BQ24" s="55">
        <v>78.579196743194359</v>
      </c>
      <c r="BR24" s="55">
        <v>78.908028206720502</v>
      </c>
      <c r="BS24" s="55">
        <v>79.232463756608993</v>
      </c>
      <c r="BT24" s="55">
        <v>79.551860711739764</v>
      </c>
      <c r="BU24" s="55">
        <v>79.865888092931741</v>
      </c>
      <c r="BV24" s="55">
        <v>80.175114313171463</v>
      </c>
      <c r="BW24" s="55">
        <v>80.48046753093827</v>
      </c>
      <c r="BX24" s="55">
        <v>80.782332309196391</v>
      </c>
      <c r="BY24" s="55">
        <v>81.08145985778593</v>
      </c>
      <c r="BZ24" s="55">
        <v>81.377507367823355</v>
      </c>
      <c r="CA24" s="55">
        <v>81.670115916833822</v>
      </c>
      <c r="CB24" s="55">
        <v>81.958849910463002</v>
      </c>
      <c r="CC24" s="55">
        <v>82.243421229524031</v>
      </c>
      <c r="CD24" s="55">
        <v>82.52372714443473</v>
      </c>
      <c r="CE24" s="55">
        <v>82.799759133399505</v>
      </c>
      <c r="CF24" s="55">
        <v>83.071601025892832</v>
      </c>
      <c r="CG24" s="55">
        <v>83.339347665132578</v>
      </c>
      <c r="CH24" s="55">
        <v>83.602948848731302</v>
      </c>
      <c r="CI24" s="55">
        <v>83.862520209463028</v>
      </c>
      <c r="CJ24" s="55">
        <v>84.117981639410772</v>
      </c>
      <c r="CK24" s="55">
        <v>84.369306376485682</v>
      </c>
      <c r="CL24" s="55">
        <v>84.616474171434547</v>
      </c>
      <c r="CM24" s="55">
        <v>84.859224475936244</v>
      </c>
      <c r="CN24" s="55">
        <v>85.097571581667935</v>
      </c>
      <c r="CO24" s="55">
        <v>85.331687998184037</v>
      </c>
      <c r="CP24" s="55">
        <v>85.561505048721571</v>
      </c>
      <c r="CQ24" s="55">
        <v>85.786961809148153</v>
      </c>
      <c r="CR24" s="55">
        <v>86.007860857799727</v>
      </c>
      <c r="CS24" s="55">
        <v>86.224120536226721</v>
      </c>
      <c r="CT24" s="55">
        <v>86.436009483287876</v>
      </c>
      <c r="CU24" s="55">
        <v>86.643587451356069</v>
      </c>
      <c r="CV24" s="55">
        <v>86.846968099421389</v>
      </c>
      <c r="CW24" s="55">
        <v>87.046179193541178</v>
      </c>
      <c r="CX24" s="55">
        <v>87.241074046245032</v>
      </c>
      <c r="CY24" s="55">
        <v>87.431735584234204</v>
      </c>
      <c r="CZ24" s="55">
        <v>87.618339050844128</v>
      </c>
      <c r="DA24" s="55">
        <v>87.800966261107206</v>
      </c>
      <c r="DB24" s="55">
        <v>87.979694598804272</v>
      </c>
      <c r="DC24" s="55">
        <v>88.154646313987854</v>
      </c>
      <c r="DD24" s="55">
        <v>88.325891402137543</v>
      </c>
      <c r="DE24" s="55">
        <v>88.493411612805346</v>
      </c>
      <c r="DF24" s="55">
        <v>88.657233000148622</v>
      </c>
      <c r="DG24" s="55">
        <v>88.817328186499367</v>
      </c>
      <c r="DH24" s="55">
        <v>88.973686464065082</v>
      </c>
      <c r="DI24" s="55">
        <v>89.126470338825825</v>
      </c>
      <c r="DJ24" s="55">
        <v>89.275657841003039</v>
      </c>
      <c r="DK24" s="55">
        <v>89.421422171295433</v>
      </c>
      <c r="DL24" s="55">
        <v>89.56376341099606</v>
      </c>
      <c r="DM24" s="55">
        <v>89.702724906943772</v>
      </c>
      <c r="DN24" s="55">
        <v>89.838469812511505</v>
      </c>
      <c r="DO24" s="55">
        <v>89.97094266187527</v>
      </c>
      <c r="DP24" s="55">
        <v>90.100253962194984</v>
      </c>
      <c r="DQ24" s="55">
        <v>90.226330969018591</v>
      </c>
      <c r="DR24" s="55">
        <v>90.349393817101927</v>
      </c>
      <c r="DS24" s="55">
        <v>90.469363502683365</v>
      </c>
      <c r="DT24" s="55">
        <v>90.586440555557857</v>
      </c>
      <c r="DU24" s="55">
        <v>90.700578393114483</v>
      </c>
      <c r="DV24" s="55">
        <v>90.811996390868487</v>
      </c>
      <c r="DW24" s="55">
        <v>90.920718081120754</v>
      </c>
      <c r="DX24" s="55">
        <v>91.026895864960878</v>
      </c>
      <c r="DY24" s="55">
        <v>91.130442016389111</v>
      </c>
      <c r="DZ24" s="55">
        <v>91.231453155867072</v>
      </c>
      <c r="EA24" s="55">
        <v>91.33000747674086</v>
      </c>
      <c r="EB24" s="55">
        <v>91.426024411678043</v>
      </c>
      <c r="EC24" s="55">
        <v>91.519642305589571</v>
      </c>
      <c r="ED24" s="55">
        <v>91.61082566158899</v>
      </c>
      <c r="EE24" s="55">
        <v>91.699767699580292</v>
      </c>
      <c r="EF24" s="55">
        <v>91.786500713483264</v>
      </c>
      <c r="EG24" s="55">
        <v>91.87112766656081</v>
      </c>
      <c r="EH24" s="55">
        <v>91.953705916108873</v>
      </c>
      <c r="EI24" s="55">
        <v>92.034224198275609</v>
      </c>
      <c r="EJ24" s="55">
        <v>92.112822154944467</v>
      </c>
      <c r="EK24" s="55">
        <v>92.189429946100134</v>
      </c>
      <c r="EL24" s="55">
        <v>92.26414245305034</v>
      </c>
      <c r="EM24" s="55">
        <v>92.336987380950191</v>
      </c>
      <c r="EN24" s="55">
        <v>92.408095047462666</v>
      </c>
      <c r="EO24" s="55">
        <v>92.477372743546908</v>
      </c>
      <c r="EP24" s="55">
        <v>92.544922797806578</v>
      </c>
      <c r="EQ24" s="55">
        <v>92.610844951610133</v>
      </c>
      <c r="ER24" s="55">
        <v>92.675103082439094</v>
      </c>
      <c r="ES24" s="55">
        <v>92.737723562386094</v>
      </c>
      <c r="ET24" s="55">
        <v>92.798821222542003</v>
      </c>
      <c r="EU24" s="55">
        <v>92.858418506424044</v>
      </c>
      <c r="EV24" s="55">
        <v>92.91652843172163</v>
      </c>
    </row>
    <row r="25" spans="1:152" ht="14.1" customHeight="1" x14ac:dyDescent="0.2">
      <c r="A25" s="59" t="s">
        <v>15</v>
      </c>
      <c r="B25" s="55">
        <v>42.940693240476222</v>
      </c>
      <c r="C25" s="55">
        <v>43.701906451894693</v>
      </c>
      <c r="D25" s="55">
        <v>44.459982691019817</v>
      </c>
      <c r="E25" s="55">
        <v>45.212954451737048</v>
      </c>
      <c r="F25" s="55">
        <v>45.95799119775841</v>
      </c>
      <c r="G25" s="55">
        <v>46.695335759179621</v>
      </c>
      <c r="H25" s="55">
        <v>47.424993237031423</v>
      </c>
      <c r="I25" s="55">
        <v>48.145281604807707</v>
      </c>
      <c r="J25" s="55">
        <v>48.859551995640089</v>
      </c>
      <c r="K25" s="55">
        <v>49.567852315006242</v>
      </c>
      <c r="L25" s="55">
        <v>50.270456006561879</v>
      </c>
      <c r="M25" s="55">
        <v>50.965462023652698</v>
      </c>
      <c r="N25" s="55">
        <v>51.657536487711141</v>
      </c>
      <c r="O25" s="55">
        <v>52.34456972398209</v>
      </c>
      <c r="P25" s="55">
        <v>53.028455999342697</v>
      </c>
      <c r="Q25" s="55">
        <v>54.065843857086946</v>
      </c>
      <c r="R25" s="55">
        <v>55.113935707233722</v>
      </c>
      <c r="S25" s="55">
        <v>56.158218406584112</v>
      </c>
      <c r="T25" s="55">
        <v>57.197984716067985</v>
      </c>
      <c r="U25" s="55">
        <v>58.230994166559945</v>
      </c>
      <c r="V25" s="55">
        <v>59.256161480985838</v>
      </c>
      <c r="W25" s="55">
        <v>60.269267524047606</v>
      </c>
      <c r="X25" s="55">
        <v>61.271781500563307</v>
      </c>
      <c r="Y25" s="55">
        <v>62.261521383215246</v>
      </c>
      <c r="Z25" s="55">
        <v>62.826467555623786</v>
      </c>
      <c r="AA25" s="55">
        <v>63.199150598382467</v>
      </c>
      <c r="AB25" s="55">
        <v>63.56694585425381</v>
      </c>
      <c r="AC25" s="55">
        <v>63.927512364174618</v>
      </c>
      <c r="AD25" s="55">
        <v>64.290835311623866</v>
      </c>
      <c r="AE25" s="55">
        <v>64.665055422140711</v>
      </c>
      <c r="AF25" s="55">
        <v>65.057151666946154</v>
      </c>
      <c r="AG25" s="55">
        <v>65.467636472087847</v>
      </c>
      <c r="AH25" s="55">
        <v>65.888648944037371</v>
      </c>
      <c r="AI25" s="55">
        <v>66.31223897436206</v>
      </c>
      <c r="AJ25" s="55">
        <v>66.733071263386066</v>
      </c>
      <c r="AK25" s="55">
        <v>67.147104617306326</v>
      </c>
      <c r="AL25" s="55">
        <v>67.643402657800593</v>
      </c>
      <c r="AM25" s="55">
        <v>68.173391004546829</v>
      </c>
      <c r="AN25" s="55">
        <v>68.700581450106284</v>
      </c>
      <c r="AO25" s="55">
        <v>69.225097803006122</v>
      </c>
      <c r="AP25" s="55">
        <v>69.748244600479964</v>
      </c>
      <c r="AQ25" s="55">
        <v>70.270037638675362</v>
      </c>
      <c r="AR25" s="55">
        <v>70.788845555409125</v>
      </c>
      <c r="AS25" s="55">
        <v>71.304723867523037</v>
      </c>
      <c r="AT25" s="55">
        <v>71.658600442778095</v>
      </c>
      <c r="AU25" s="55">
        <v>71.938458708000823</v>
      </c>
      <c r="AV25" s="55">
        <v>72.216995784616216</v>
      </c>
      <c r="AW25" s="55">
        <v>72.494346847567542</v>
      </c>
      <c r="AX25" s="55">
        <v>72.771125671799055</v>
      </c>
      <c r="AY25" s="55">
        <v>73.048344526374336</v>
      </c>
      <c r="AZ25" s="55">
        <v>73.327863885827966</v>
      </c>
      <c r="BA25" s="55">
        <v>73.608995290463696</v>
      </c>
      <c r="BB25" s="55">
        <v>73.891025347003122</v>
      </c>
      <c r="BC25" s="55">
        <v>74.173811120033122</v>
      </c>
      <c r="BD25" s="55">
        <v>74.456323643618077</v>
      </c>
      <c r="BE25" s="55">
        <v>74.739562642837441</v>
      </c>
      <c r="BF25" s="55">
        <v>75.113455951252163</v>
      </c>
      <c r="BG25" s="55">
        <v>75.475698509597805</v>
      </c>
      <c r="BH25" s="55">
        <v>75.83500401889755</v>
      </c>
      <c r="BI25" s="55">
        <v>76.190720917241023</v>
      </c>
      <c r="BJ25" s="55">
        <v>76.542800731907676</v>
      </c>
      <c r="BK25" s="55">
        <v>76.891055886942439</v>
      </c>
      <c r="BL25" s="55">
        <v>77.235814722705371</v>
      </c>
      <c r="BM25" s="55">
        <v>77.576928330651512</v>
      </c>
      <c r="BN25" s="55">
        <v>77.913908912159783</v>
      </c>
      <c r="BO25" s="55">
        <v>78.247410041071547</v>
      </c>
      <c r="BP25" s="55">
        <v>78.577343226865267</v>
      </c>
      <c r="BQ25" s="55">
        <v>78.903598316691301</v>
      </c>
      <c r="BR25" s="55">
        <v>79.225805364078738</v>
      </c>
      <c r="BS25" s="55">
        <v>79.544483370581844</v>
      </c>
      <c r="BT25" s="55">
        <v>79.859422242671215</v>
      </c>
      <c r="BU25" s="55">
        <v>80.170729687687057</v>
      </c>
      <c r="BV25" s="55">
        <v>80.478479809711231</v>
      </c>
      <c r="BW25" s="55">
        <v>80.782268812967629</v>
      </c>
      <c r="BX25" s="55">
        <v>81.081308571028586</v>
      </c>
      <c r="BY25" s="55">
        <v>81.376076501285581</v>
      </c>
      <c r="BZ25" s="55">
        <v>81.665803260063413</v>
      </c>
      <c r="CA25" s="55">
        <v>81.951041771458776</v>
      </c>
      <c r="CB25" s="55">
        <v>82.232554607566357</v>
      </c>
      <c r="CC25" s="55">
        <v>82.510302885166993</v>
      </c>
      <c r="CD25" s="55">
        <v>82.784881742873424</v>
      </c>
      <c r="CE25" s="55">
        <v>83.056066113517332</v>
      </c>
      <c r="CF25" s="55">
        <v>83.323578462692709</v>
      </c>
      <c r="CG25" s="55">
        <v>83.58729276427745</v>
      </c>
      <c r="CH25" s="55">
        <v>83.846816338371255</v>
      </c>
      <c r="CI25" s="55">
        <v>84.102165930875188</v>
      </c>
      <c r="CJ25" s="55">
        <v>84.35336617234006</v>
      </c>
      <c r="CK25" s="55">
        <v>84.600643969585349</v>
      </c>
      <c r="CL25" s="55">
        <v>84.843726347750163</v>
      </c>
      <c r="CM25" s="55">
        <v>85.082631811116897</v>
      </c>
      <c r="CN25" s="55">
        <v>85.317182857490934</v>
      </c>
      <c r="CO25" s="55">
        <v>85.54741416307705</v>
      </c>
      <c r="CP25" s="55">
        <v>85.77345962566028</v>
      </c>
      <c r="CQ25" s="55">
        <v>85.995357301475991</v>
      </c>
      <c r="CR25" s="55">
        <v>86.213102862737117</v>
      </c>
      <c r="CS25" s="55">
        <v>86.426649990660948</v>
      </c>
      <c r="CT25" s="55">
        <v>86.636201236870832</v>
      </c>
      <c r="CU25" s="55">
        <v>86.841801937518568</v>
      </c>
      <c r="CV25" s="55">
        <v>87.04320328353046</v>
      </c>
      <c r="CW25" s="55">
        <v>87.240218200722481</v>
      </c>
      <c r="CX25" s="55">
        <v>87.432635118140524</v>
      </c>
      <c r="CY25" s="55">
        <v>87.620718731636501</v>
      </c>
      <c r="CZ25" s="55">
        <v>87.804698547689185</v>
      </c>
      <c r="DA25" s="55">
        <v>87.984683938129848</v>
      </c>
      <c r="DB25" s="55">
        <v>88.160760212600891</v>
      </c>
      <c r="DC25" s="55">
        <v>88.333068654871397</v>
      </c>
      <c r="DD25" s="55">
        <v>88.50148987576793</v>
      </c>
      <c r="DE25" s="55">
        <v>88.666240627751051</v>
      </c>
      <c r="DF25" s="55">
        <v>88.82722867004216</v>
      </c>
      <c r="DG25" s="55">
        <v>88.984699224845713</v>
      </c>
      <c r="DH25" s="55">
        <v>89.138460645422484</v>
      </c>
      <c r="DI25" s="55">
        <v>89.288610006598816</v>
      </c>
      <c r="DJ25" s="55">
        <v>89.43527599550201</v>
      </c>
      <c r="DK25" s="55">
        <v>89.578428919521812</v>
      </c>
      <c r="DL25" s="55">
        <v>89.718178824082628</v>
      </c>
      <c r="DM25" s="55">
        <v>89.854628689339648</v>
      </c>
      <c r="DN25" s="55">
        <v>89.987888090319004</v>
      </c>
      <c r="DO25" s="55">
        <v>90.117841507566652</v>
      </c>
      <c r="DP25" s="55">
        <v>90.244758841615123</v>
      </c>
      <c r="DQ25" s="55">
        <v>90.368608241338279</v>
      </c>
      <c r="DR25" s="55">
        <v>90.489618777189122</v>
      </c>
      <c r="DS25" s="55">
        <v>90.607734127970645</v>
      </c>
      <c r="DT25" s="55">
        <v>90.722999461551808</v>
      </c>
      <c r="DU25" s="55">
        <v>90.835444387571698</v>
      </c>
      <c r="DV25" s="55">
        <v>90.945187551427566</v>
      </c>
      <c r="DW25" s="55">
        <v>91.052218747859897</v>
      </c>
      <c r="DX25" s="55">
        <v>91.156631579992293</v>
      </c>
      <c r="DY25" s="55">
        <v>91.25848638502022</v>
      </c>
      <c r="DZ25" s="55">
        <v>91.357832872838401</v>
      </c>
      <c r="EA25" s="55">
        <v>91.45473625457538</v>
      </c>
      <c r="EB25" s="55">
        <v>91.549231810275529</v>
      </c>
      <c r="EC25" s="55">
        <v>91.6414234172438</v>
      </c>
      <c r="ED25" s="55">
        <v>91.731295702995894</v>
      </c>
      <c r="EE25" s="55">
        <v>91.818909918924092</v>
      </c>
      <c r="EF25" s="55">
        <v>91.904403213017957</v>
      </c>
      <c r="EG25" s="55">
        <v>91.987795072761799</v>
      </c>
      <c r="EH25" s="55">
        <v>92.069117884629065</v>
      </c>
      <c r="EI25" s="55">
        <v>92.148452081196794</v>
      </c>
      <c r="EJ25" s="55">
        <v>92.225828685147235</v>
      </c>
      <c r="EK25" s="55">
        <v>92.301245111072518</v>
      </c>
      <c r="EL25" s="55">
        <v>92.374814584452068</v>
      </c>
      <c r="EM25" s="55">
        <v>92.446604513443361</v>
      </c>
      <c r="EN25" s="55">
        <v>92.516540172875892</v>
      </c>
      <c r="EO25" s="55">
        <v>92.58476385100073</v>
      </c>
      <c r="EP25" s="55">
        <v>92.651256203862857</v>
      </c>
      <c r="EQ25" s="55">
        <v>92.716174405054744</v>
      </c>
      <c r="ER25" s="55">
        <v>92.779477787849686</v>
      </c>
      <c r="ES25" s="55">
        <v>92.841146458190636</v>
      </c>
      <c r="ET25" s="55">
        <v>92.901351352037381</v>
      </c>
      <c r="EU25" s="55">
        <v>92.959974197609</v>
      </c>
      <c r="EV25" s="55">
        <v>93.017231535807227</v>
      </c>
    </row>
    <row r="26" spans="1:152" ht="12.75" customHeight="1" x14ac:dyDescent="0.2">
      <c r="A26" s="59" t="s">
        <v>47</v>
      </c>
      <c r="B26" s="55">
        <v>44.399610407680534</v>
      </c>
      <c r="C26" s="55">
        <v>44.996858801508644</v>
      </c>
      <c r="D26" s="55">
        <v>45.606951291616511</v>
      </c>
      <c r="E26" s="55">
        <v>46.222986600592805</v>
      </c>
      <c r="F26" s="55">
        <v>46.837148971637447</v>
      </c>
      <c r="G26" s="55">
        <v>47.450662199654502</v>
      </c>
      <c r="H26" s="55">
        <v>48.068664612988556</v>
      </c>
      <c r="I26" s="55">
        <v>48.685190424283782</v>
      </c>
      <c r="J26" s="55">
        <v>49.299326830665628</v>
      </c>
      <c r="K26" s="55">
        <v>49.908584050230438</v>
      </c>
      <c r="L26" s="55">
        <v>50.509267409400707</v>
      </c>
      <c r="M26" s="55">
        <v>51.103791502539174</v>
      </c>
      <c r="N26" s="55">
        <v>51.69562576682808</v>
      </c>
      <c r="O26" s="55">
        <v>52.281689221049575</v>
      </c>
      <c r="P26" s="55">
        <v>52.861833764368512</v>
      </c>
      <c r="Q26" s="55">
        <v>53.936685882986581</v>
      </c>
      <c r="R26" s="55">
        <v>55.027923529890231</v>
      </c>
      <c r="S26" s="55">
        <v>56.112475045912561</v>
      </c>
      <c r="T26" s="55">
        <v>57.193159600281639</v>
      </c>
      <c r="U26" s="55">
        <v>58.263926428106608</v>
      </c>
      <c r="V26" s="55">
        <v>59.324785475267539</v>
      </c>
      <c r="W26" s="55">
        <v>60.377293388605999</v>
      </c>
      <c r="X26" s="55">
        <v>61.412064514014929</v>
      </c>
      <c r="Y26" s="55">
        <v>62.440150094557133</v>
      </c>
      <c r="Z26" s="55">
        <v>63.023671486823694</v>
      </c>
      <c r="AA26" s="55">
        <v>63.416966317859213</v>
      </c>
      <c r="AB26" s="55">
        <v>63.816229057883135</v>
      </c>
      <c r="AC26" s="55">
        <v>64.219844074869712</v>
      </c>
      <c r="AD26" s="55">
        <v>64.623727585479799</v>
      </c>
      <c r="AE26" s="55">
        <v>65.030716055794258</v>
      </c>
      <c r="AF26" s="55">
        <v>65.43726726791364</v>
      </c>
      <c r="AG26" s="55">
        <v>65.839753297235632</v>
      </c>
      <c r="AH26" s="55">
        <v>66.241696201255778</v>
      </c>
      <c r="AI26" s="55">
        <v>66.642550030369478</v>
      </c>
      <c r="AJ26" s="55">
        <v>67.047404120526934</v>
      </c>
      <c r="AK26" s="55">
        <v>67.458899213724095</v>
      </c>
      <c r="AL26" s="55">
        <v>68.048330049648897</v>
      </c>
      <c r="AM26" s="55">
        <v>68.711203746425952</v>
      </c>
      <c r="AN26" s="55">
        <v>69.374657375318336</v>
      </c>
      <c r="AO26" s="55">
        <v>70.033343984821187</v>
      </c>
      <c r="AP26" s="55">
        <v>70.685564774144567</v>
      </c>
      <c r="AQ26" s="55">
        <v>71.332141509221742</v>
      </c>
      <c r="AR26" s="55">
        <v>71.973635358345973</v>
      </c>
      <c r="AS26" s="55">
        <v>72.611820721656258</v>
      </c>
      <c r="AT26" s="55">
        <v>72.973502798794541</v>
      </c>
      <c r="AU26" s="55">
        <v>73.207769606467181</v>
      </c>
      <c r="AV26" s="55">
        <v>73.439169511312656</v>
      </c>
      <c r="AW26" s="55">
        <v>73.66781842802061</v>
      </c>
      <c r="AX26" s="55">
        <v>73.893967773372594</v>
      </c>
      <c r="AY26" s="55">
        <v>74.122052562734581</v>
      </c>
      <c r="AZ26" s="55">
        <v>74.351812994129546</v>
      </c>
      <c r="BA26" s="55">
        <v>74.584411697232909</v>
      </c>
      <c r="BB26" s="55">
        <v>74.817886080488123</v>
      </c>
      <c r="BC26" s="55">
        <v>75.051540611399531</v>
      </c>
      <c r="BD26" s="55">
        <v>75.286622968566888</v>
      </c>
      <c r="BE26" s="55">
        <v>75.522477361551651</v>
      </c>
      <c r="BF26" s="55">
        <v>75.884129267423461</v>
      </c>
      <c r="BG26" s="55">
        <v>76.233905711210198</v>
      </c>
      <c r="BH26" s="55">
        <v>76.582141191617168</v>
      </c>
      <c r="BI26" s="55">
        <v>76.926937683483771</v>
      </c>
      <c r="BJ26" s="55">
        <v>77.270021417432886</v>
      </c>
      <c r="BK26" s="55">
        <v>77.610491197800968</v>
      </c>
      <c r="BL26" s="55">
        <v>77.948270775536628</v>
      </c>
      <c r="BM26" s="55">
        <v>78.283120549183096</v>
      </c>
      <c r="BN26" s="55">
        <v>78.613954744731288</v>
      </c>
      <c r="BO26" s="55">
        <v>78.940368413147084</v>
      </c>
      <c r="BP26" s="55">
        <v>79.262562725286884</v>
      </c>
      <c r="BQ26" s="55">
        <v>79.581409916521523</v>
      </c>
      <c r="BR26" s="55">
        <v>79.896080271212469</v>
      </c>
      <c r="BS26" s="55">
        <v>80.20653731228127</v>
      </c>
      <c r="BT26" s="55">
        <v>80.512558644240897</v>
      </c>
      <c r="BU26" s="55">
        <v>80.814098506383786</v>
      </c>
      <c r="BV26" s="55">
        <v>81.111630382070331</v>
      </c>
      <c r="BW26" s="55">
        <v>81.405018407036181</v>
      </c>
      <c r="BX26" s="55">
        <v>81.694733710168947</v>
      </c>
      <c r="BY26" s="55">
        <v>81.981074514136353</v>
      </c>
      <c r="BZ26" s="55">
        <v>82.264419653389169</v>
      </c>
      <c r="CA26" s="55">
        <v>82.544153895094283</v>
      </c>
      <c r="CB26" s="55">
        <v>82.820195758056386</v>
      </c>
      <c r="CC26" s="55">
        <v>83.091399394878309</v>
      </c>
      <c r="CD26" s="55">
        <v>83.357770113383182</v>
      </c>
      <c r="CE26" s="55">
        <v>83.618844172901674</v>
      </c>
      <c r="CF26" s="55">
        <v>83.875413131032857</v>
      </c>
      <c r="CG26" s="55">
        <v>84.128200237887768</v>
      </c>
      <c r="CH26" s="55">
        <v>84.377646252069255</v>
      </c>
      <c r="CI26" s="55">
        <v>84.623924861540033</v>
      </c>
      <c r="CJ26" s="55">
        <v>84.867146096064687</v>
      </c>
      <c r="CK26" s="55">
        <v>85.107069748251945</v>
      </c>
      <c r="CL26" s="55">
        <v>85.343124113024032</v>
      </c>
      <c r="CM26" s="55">
        <v>85.574827809278148</v>
      </c>
      <c r="CN26" s="55">
        <v>85.802078053725296</v>
      </c>
      <c r="CO26" s="55">
        <v>86.024779377396541</v>
      </c>
      <c r="CP26" s="55">
        <v>86.243518566980953</v>
      </c>
      <c r="CQ26" s="55">
        <v>86.458056912767262</v>
      </c>
      <c r="CR26" s="55">
        <v>86.668801537202199</v>
      </c>
      <c r="CS26" s="55">
        <v>86.875440912351038</v>
      </c>
      <c r="CT26" s="55">
        <v>87.078469238442267</v>
      </c>
      <c r="CU26" s="55">
        <v>87.277670802109029</v>
      </c>
      <c r="CV26" s="55">
        <v>87.472884195658736</v>
      </c>
      <c r="CW26" s="55">
        <v>87.664082509095735</v>
      </c>
      <c r="CX26" s="55">
        <v>87.851203271998529</v>
      </c>
      <c r="CY26" s="55">
        <v>88.034244908149901</v>
      </c>
      <c r="CZ26" s="55">
        <v>88.213378867606153</v>
      </c>
      <c r="DA26" s="55">
        <v>88.38863757389241</v>
      </c>
      <c r="DB26" s="55">
        <v>88.559787331988503</v>
      </c>
      <c r="DC26" s="55">
        <v>88.726988191776925</v>
      </c>
      <c r="DD26" s="55">
        <v>88.890486196657321</v>
      </c>
      <c r="DE26" s="55">
        <v>89.050392979429773</v>
      </c>
      <c r="DF26" s="55">
        <v>89.206710083102109</v>
      </c>
      <c r="DG26" s="55">
        <v>89.359387763890425</v>
      </c>
      <c r="DH26" s="55">
        <v>89.508419983999886</v>
      </c>
      <c r="DI26" s="55">
        <v>89.653570792369422</v>
      </c>
      <c r="DJ26" s="55">
        <v>89.795272521764304</v>
      </c>
      <c r="DK26" s="55">
        <v>89.933587831653099</v>
      </c>
      <c r="DL26" s="55">
        <v>90.068711057600808</v>
      </c>
      <c r="DM26" s="55">
        <v>90.200558212652524</v>
      </c>
      <c r="DN26" s="55">
        <v>90.329373648535906</v>
      </c>
      <c r="DO26" s="55">
        <v>90.454984929755227</v>
      </c>
      <c r="DP26" s="55">
        <v>90.5775336979613</v>
      </c>
      <c r="DQ26" s="55">
        <v>90.697189774818909</v>
      </c>
      <c r="DR26" s="55">
        <v>90.813884700126238</v>
      </c>
      <c r="DS26" s="55">
        <v>90.927846872655309</v>
      </c>
      <c r="DT26" s="55">
        <v>91.038875679650644</v>
      </c>
      <c r="DU26" s="55">
        <v>91.147285608344191</v>
      </c>
      <c r="DV26" s="55">
        <v>91.25312112056497</v>
      </c>
      <c r="DW26" s="55">
        <v>91.356469592413532</v>
      </c>
      <c r="DX26" s="55">
        <v>91.457465752600783</v>
      </c>
      <c r="DY26" s="55">
        <v>91.556172942376108</v>
      </c>
      <c r="DZ26" s="55">
        <v>91.652463198744144</v>
      </c>
      <c r="EA26" s="55">
        <v>91.746326933043036</v>
      </c>
      <c r="EB26" s="55">
        <v>91.837761560966456</v>
      </c>
      <c r="EC26" s="55">
        <v>91.92674293179158</v>
      </c>
      <c r="ED26" s="55">
        <v>92.013388421312442</v>
      </c>
      <c r="EE26" s="55">
        <v>92.097915390814094</v>
      </c>
      <c r="EF26" s="55">
        <v>92.18035697109687</v>
      </c>
      <c r="EG26" s="55">
        <v>92.260937997775727</v>
      </c>
      <c r="EH26" s="55">
        <v>92.339666567044404</v>
      </c>
      <c r="EI26" s="55">
        <v>92.416500634016614</v>
      </c>
      <c r="EJ26" s="55">
        <v>92.491477914832743</v>
      </c>
      <c r="EK26" s="55">
        <v>92.564612069629732</v>
      </c>
      <c r="EL26" s="55">
        <v>92.635824072920073</v>
      </c>
      <c r="EM26" s="55">
        <v>92.705254233540131</v>
      </c>
      <c r="EN26" s="55">
        <v>92.772951009645226</v>
      </c>
      <c r="EO26" s="55">
        <v>92.838886788063064</v>
      </c>
      <c r="EP26" s="55">
        <v>92.903219007697885</v>
      </c>
      <c r="EQ26" s="55">
        <v>92.965994278214154</v>
      </c>
      <c r="ER26" s="55">
        <v>93.027201472002091</v>
      </c>
      <c r="ES26" s="55">
        <v>93.086847004177002</v>
      </c>
      <c r="ET26" s="55">
        <v>93.144965953200185</v>
      </c>
      <c r="EU26" s="55">
        <v>93.201746174155758</v>
      </c>
      <c r="EV26" s="55">
        <v>93.257044501966618</v>
      </c>
    </row>
    <row r="27" spans="1:152" ht="12.75" customHeight="1" x14ac:dyDescent="0.2">
      <c r="A27" s="59" t="s">
        <v>48</v>
      </c>
      <c r="B27" s="55">
        <v>40.999708256345421</v>
      </c>
      <c r="C27" s="55">
        <v>41.814387008234213</v>
      </c>
      <c r="D27" s="55">
        <v>42.587263639705085</v>
      </c>
      <c r="E27" s="55">
        <v>43.316953951798112</v>
      </c>
      <c r="F27" s="55">
        <v>44.033513467128301</v>
      </c>
      <c r="G27" s="55">
        <v>44.761987491313413</v>
      </c>
      <c r="H27" s="55">
        <v>45.454065577902547</v>
      </c>
      <c r="I27" s="55">
        <v>46.13558653584996</v>
      </c>
      <c r="J27" s="55">
        <v>46.831300242900085</v>
      </c>
      <c r="K27" s="55">
        <v>47.516562837736906</v>
      </c>
      <c r="L27" s="55">
        <v>48.221654549027313</v>
      </c>
      <c r="M27" s="55">
        <v>48.939222991816983</v>
      </c>
      <c r="N27" s="55">
        <v>49.655076221751898</v>
      </c>
      <c r="O27" s="55">
        <v>50.382667633119382</v>
      </c>
      <c r="P27" s="55">
        <v>51.101080990776481</v>
      </c>
      <c r="Q27" s="55">
        <v>52.249075916974697</v>
      </c>
      <c r="R27" s="55">
        <v>53.394509175729731</v>
      </c>
      <c r="S27" s="55">
        <v>54.534316953754093</v>
      </c>
      <c r="T27" s="55">
        <v>55.686251550166851</v>
      </c>
      <c r="U27" s="55">
        <v>56.810281007582205</v>
      </c>
      <c r="V27" s="55">
        <v>57.938553860457255</v>
      </c>
      <c r="W27" s="55">
        <v>59.045941053728114</v>
      </c>
      <c r="X27" s="55">
        <v>60.1356529736358</v>
      </c>
      <c r="Y27" s="55">
        <v>61.216302482620492</v>
      </c>
      <c r="Z27" s="55">
        <v>61.851642866443854</v>
      </c>
      <c r="AA27" s="55">
        <v>62.291513162301563</v>
      </c>
      <c r="AB27" s="55">
        <v>62.74926713888506</v>
      </c>
      <c r="AC27" s="55">
        <v>63.208558232351642</v>
      </c>
      <c r="AD27" s="55">
        <v>63.673064228790857</v>
      </c>
      <c r="AE27" s="55">
        <v>64.134900782740928</v>
      </c>
      <c r="AF27" s="55">
        <v>64.606817873149538</v>
      </c>
      <c r="AG27" s="55">
        <v>65.08469810543383</v>
      </c>
      <c r="AH27" s="55">
        <v>65.55911546913471</v>
      </c>
      <c r="AI27" s="55">
        <v>66.040372168085653</v>
      </c>
      <c r="AJ27" s="55">
        <v>66.511611359814808</v>
      </c>
      <c r="AK27" s="55">
        <v>66.977925039803779</v>
      </c>
      <c r="AL27" s="55">
        <v>67.61044706854679</v>
      </c>
      <c r="AM27" s="55">
        <v>68.311879413375038</v>
      </c>
      <c r="AN27" s="55">
        <v>69.010098966299111</v>
      </c>
      <c r="AO27" s="55">
        <v>69.709093278856201</v>
      </c>
      <c r="AP27" s="55">
        <v>70.41507907070843</v>
      </c>
      <c r="AQ27" s="55">
        <v>71.128917603902295</v>
      </c>
      <c r="AR27" s="55">
        <v>71.843788622570287</v>
      </c>
      <c r="AS27" s="55">
        <v>72.556722777393034</v>
      </c>
      <c r="AT27" s="55">
        <v>73.01544092574116</v>
      </c>
      <c r="AU27" s="55">
        <v>73.350682977093186</v>
      </c>
      <c r="AV27" s="55">
        <v>73.678884542896057</v>
      </c>
      <c r="AW27" s="55">
        <v>74.000063411862826</v>
      </c>
      <c r="AX27" s="55">
        <v>74.317789049141169</v>
      </c>
      <c r="AY27" s="55">
        <v>74.635279046118171</v>
      </c>
      <c r="AZ27" s="55">
        <v>74.956472783760958</v>
      </c>
      <c r="BA27" s="55">
        <v>75.279046113414111</v>
      </c>
      <c r="BB27" s="55">
        <v>75.600652975964238</v>
      </c>
      <c r="BC27" s="55">
        <v>75.923163614709054</v>
      </c>
      <c r="BD27" s="55">
        <v>76.245553925821881</v>
      </c>
      <c r="BE27" s="55">
        <v>76.567875897869257</v>
      </c>
      <c r="BF27" s="55">
        <v>76.907328050412062</v>
      </c>
      <c r="BG27" s="55">
        <v>77.237545479023638</v>
      </c>
      <c r="BH27" s="55">
        <v>77.563711928116845</v>
      </c>
      <c r="BI27" s="55">
        <v>77.890922852320969</v>
      </c>
      <c r="BJ27" s="55">
        <v>78.215831884973923</v>
      </c>
      <c r="BK27" s="55">
        <v>78.541133297032175</v>
      </c>
      <c r="BL27" s="55">
        <v>78.864283715416036</v>
      </c>
      <c r="BM27" s="55">
        <v>79.184877480582486</v>
      </c>
      <c r="BN27" s="55">
        <v>79.502859631221128</v>
      </c>
      <c r="BO27" s="55">
        <v>79.817990209056873</v>
      </c>
      <c r="BP27" s="55">
        <v>80.130107078038918</v>
      </c>
      <c r="BQ27" s="55">
        <v>80.439406231668258</v>
      </c>
      <c r="BR27" s="55">
        <v>80.744605797540757</v>
      </c>
      <c r="BS27" s="55">
        <v>81.045716903259134</v>
      </c>
      <c r="BT27" s="55">
        <v>81.342126675517108</v>
      </c>
      <c r="BU27" s="55">
        <v>81.634162521112145</v>
      </c>
      <c r="BV27" s="55">
        <v>81.921838097958712</v>
      </c>
      <c r="BW27" s="55">
        <v>82.205699700854026</v>
      </c>
      <c r="BX27" s="55">
        <v>82.485211287579247</v>
      </c>
      <c r="BY27" s="55">
        <v>82.760777134552171</v>
      </c>
      <c r="BZ27" s="55">
        <v>83.032958877158933</v>
      </c>
      <c r="CA27" s="55">
        <v>83.301358630149394</v>
      </c>
      <c r="CB27" s="55">
        <v>83.565691247350699</v>
      </c>
      <c r="CC27" s="55">
        <v>83.825806043883659</v>
      </c>
      <c r="CD27" s="55">
        <v>84.081771073550556</v>
      </c>
      <c r="CE27" s="55">
        <v>84.334396190528309</v>
      </c>
      <c r="CF27" s="55">
        <v>84.583057388808456</v>
      </c>
      <c r="CG27" s="55">
        <v>84.828179493395211</v>
      </c>
      <c r="CH27" s="55">
        <v>85.069160618670509</v>
      </c>
      <c r="CI27" s="55">
        <v>85.305588676487559</v>
      </c>
      <c r="CJ27" s="55">
        <v>85.538079938342037</v>
      </c>
      <c r="CK27" s="55">
        <v>85.766592400775139</v>
      </c>
      <c r="CL27" s="55">
        <v>85.991001467077155</v>
      </c>
      <c r="CM27" s="55">
        <v>86.212189222576228</v>
      </c>
      <c r="CN27" s="55">
        <v>86.429162176743318</v>
      </c>
      <c r="CO27" s="55">
        <v>86.642709846610742</v>
      </c>
      <c r="CP27" s="55">
        <v>86.852561347156197</v>
      </c>
      <c r="CQ27" s="55">
        <v>87.058406407934982</v>
      </c>
      <c r="CR27" s="55">
        <v>87.26046442568564</v>
      </c>
      <c r="CS27" s="55">
        <v>87.458751165043424</v>
      </c>
      <c r="CT27" s="55">
        <v>87.653406453978562</v>
      </c>
      <c r="CU27" s="55">
        <v>87.844453732946448</v>
      </c>
      <c r="CV27" s="55">
        <v>88.031663865743681</v>
      </c>
      <c r="CW27" s="55">
        <v>88.214879876761131</v>
      </c>
      <c r="CX27" s="55">
        <v>88.394211725503823</v>
      </c>
      <c r="CY27" s="55">
        <v>88.569474736907893</v>
      </c>
      <c r="CZ27" s="55">
        <v>88.741095545384752</v>
      </c>
      <c r="DA27" s="55">
        <v>88.908944997157022</v>
      </c>
      <c r="DB27" s="55">
        <v>89.073357971618762</v>
      </c>
      <c r="DC27" s="55">
        <v>89.23420061444466</v>
      </c>
      <c r="DD27" s="55">
        <v>89.391750998138207</v>
      </c>
      <c r="DE27" s="55">
        <v>89.546085347283906</v>
      </c>
      <c r="DF27" s="55">
        <v>89.696895674902123</v>
      </c>
      <c r="DG27" s="55">
        <v>89.843889147555828</v>
      </c>
      <c r="DH27" s="55">
        <v>89.987105821857767</v>
      </c>
      <c r="DI27" s="55">
        <v>90.126627554981695</v>
      </c>
      <c r="DJ27" s="55">
        <v>90.262752112162588</v>
      </c>
      <c r="DK27" s="55">
        <v>90.395492972061973</v>
      </c>
      <c r="DL27" s="55">
        <v>90.525186368968008</v>
      </c>
      <c r="DM27" s="55">
        <v>90.651734454596905</v>
      </c>
      <c r="DN27" s="55">
        <v>90.775114189015284</v>
      </c>
      <c r="DO27" s="55">
        <v>90.895362325586618</v>
      </c>
      <c r="DP27" s="55">
        <v>91.012677665753642</v>
      </c>
      <c r="DQ27" s="55">
        <v>91.127242857129389</v>
      </c>
      <c r="DR27" s="55">
        <v>91.238953862277583</v>
      </c>
      <c r="DS27" s="55">
        <v>91.347990125089424</v>
      </c>
      <c r="DT27" s="55">
        <v>91.454150045843889</v>
      </c>
      <c r="DU27" s="55">
        <v>91.557657661067609</v>
      </c>
      <c r="DV27" s="55">
        <v>91.658801332194201</v>
      </c>
      <c r="DW27" s="55">
        <v>91.75750853635445</v>
      </c>
      <c r="DX27" s="55">
        <v>91.854097468440628</v>
      </c>
      <c r="DY27" s="55">
        <v>91.948276896658555</v>
      </c>
      <c r="DZ27" s="55">
        <v>92.040205812936875</v>
      </c>
      <c r="EA27" s="55">
        <v>92.129900831504642</v>
      </c>
      <c r="EB27" s="55">
        <v>92.217274465138601</v>
      </c>
      <c r="EC27" s="55">
        <v>92.302519205353647</v>
      </c>
      <c r="ED27" s="55">
        <v>92.385561914549484</v>
      </c>
      <c r="EE27" s="55">
        <v>92.466335353539492</v>
      </c>
      <c r="EF27" s="55">
        <v>92.545295857364223</v>
      </c>
      <c r="EG27" s="55">
        <v>92.622385245097504</v>
      </c>
      <c r="EH27" s="55">
        <v>92.697584215623337</v>
      </c>
      <c r="EI27" s="55">
        <v>92.771007604415729</v>
      </c>
      <c r="EJ27" s="55">
        <v>92.842710236276758</v>
      </c>
      <c r="EK27" s="55">
        <v>92.912639556322247</v>
      </c>
      <c r="EL27" s="55">
        <v>92.980819402609569</v>
      </c>
      <c r="EM27" s="55">
        <v>93.047435752641476</v>
      </c>
      <c r="EN27" s="55">
        <v>93.112285742069545</v>
      </c>
      <c r="EO27" s="55">
        <v>93.175545937182491</v>
      </c>
      <c r="EP27" s="55">
        <v>93.237272747608927</v>
      </c>
      <c r="EQ27" s="55">
        <v>93.297360315977656</v>
      </c>
      <c r="ER27" s="55">
        <v>93.356031394871792</v>
      </c>
      <c r="ES27" s="55">
        <v>93.413101890681645</v>
      </c>
      <c r="ET27" s="55">
        <v>93.468739220840916</v>
      </c>
      <c r="EU27" s="55">
        <v>93.523029339021008</v>
      </c>
      <c r="EV27" s="55">
        <v>93.575986662688564</v>
      </c>
    </row>
    <row r="28" spans="1:152" ht="12.75" customHeight="1" x14ac:dyDescent="0.2">
      <c r="A28" s="59" t="s">
        <v>49</v>
      </c>
      <c r="B28" s="55">
        <v>38.86977886977887</v>
      </c>
      <c r="C28" s="55">
        <v>39.847611202635917</v>
      </c>
      <c r="D28" s="55">
        <v>40.752645530254014</v>
      </c>
      <c r="E28" s="55">
        <v>41.660673557030435</v>
      </c>
      <c r="F28" s="55">
        <v>42.616726323491605</v>
      </c>
      <c r="G28" s="55">
        <v>43.533270852858479</v>
      </c>
      <c r="H28" s="55">
        <v>44.369645042839664</v>
      </c>
      <c r="I28" s="55">
        <v>45.212894107065424</v>
      </c>
      <c r="J28" s="55">
        <v>46.08210594126087</v>
      </c>
      <c r="K28" s="55">
        <v>46.934125672866813</v>
      </c>
      <c r="L28" s="55">
        <v>47.781155015197569</v>
      </c>
      <c r="M28" s="55">
        <v>48.608404492789568</v>
      </c>
      <c r="N28" s="55">
        <v>49.413177652066857</v>
      </c>
      <c r="O28" s="55">
        <v>50.260159437159658</v>
      </c>
      <c r="P28" s="55">
        <v>51.105243393743379</v>
      </c>
      <c r="Q28" s="55">
        <v>52.209944751381222</v>
      </c>
      <c r="R28" s="55">
        <v>53.345851826561962</v>
      </c>
      <c r="S28" s="55">
        <v>54.509728442443759</v>
      </c>
      <c r="T28" s="55">
        <v>55.649963969883785</v>
      </c>
      <c r="U28" s="55">
        <v>56.771113643798607</v>
      </c>
      <c r="V28" s="55">
        <v>57.907845579078455</v>
      </c>
      <c r="W28" s="55">
        <v>58.998732866478406</v>
      </c>
      <c r="X28" s="55">
        <v>60.096025350179296</v>
      </c>
      <c r="Y28" s="55">
        <v>61.186532396152003</v>
      </c>
      <c r="Z28" s="55">
        <v>61.838567246199005</v>
      </c>
      <c r="AA28" s="55">
        <v>62.275966313971068</v>
      </c>
      <c r="AB28" s="55">
        <v>62.737356846718406</v>
      </c>
      <c r="AC28" s="55">
        <v>63.215148376836147</v>
      </c>
      <c r="AD28" s="55">
        <v>63.701981118408334</v>
      </c>
      <c r="AE28" s="55">
        <v>64.170296391659065</v>
      </c>
      <c r="AF28" s="55">
        <v>64.672016748080949</v>
      </c>
      <c r="AG28" s="55">
        <v>65.166903881588766</v>
      </c>
      <c r="AH28" s="55">
        <v>65.658210178919845</v>
      </c>
      <c r="AI28" s="55">
        <v>66.146427466826623</v>
      </c>
      <c r="AJ28" s="55">
        <v>66.643024978167617</v>
      </c>
      <c r="AK28" s="55">
        <v>67.12487339024743</v>
      </c>
      <c r="AL28" s="55">
        <v>67.609138191500193</v>
      </c>
      <c r="AM28" s="55">
        <v>68.065698644691636</v>
      </c>
      <c r="AN28" s="55">
        <v>68.522785561672279</v>
      </c>
      <c r="AO28" s="55">
        <v>68.973238551801302</v>
      </c>
      <c r="AP28" s="55">
        <v>69.410755148741416</v>
      </c>
      <c r="AQ28" s="55">
        <v>69.844902830164017</v>
      </c>
      <c r="AR28" s="55">
        <v>70.270090942643506</v>
      </c>
      <c r="AS28" s="55">
        <v>70.694125417746989</v>
      </c>
      <c r="AT28" s="55">
        <v>71.1765563765818</v>
      </c>
      <c r="AU28" s="55">
        <v>71.690364744325706</v>
      </c>
      <c r="AV28" s="55">
        <v>72.198337127500295</v>
      </c>
      <c r="AW28" s="55">
        <v>72.711165717901451</v>
      </c>
      <c r="AX28" s="55">
        <v>73.21842019456102</v>
      </c>
      <c r="AY28" s="55">
        <v>73.724108065699781</v>
      </c>
      <c r="AZ28" s="55">
        <v>74.223230196014896</v>
      </c>
      <c r="BA28" s="55">
        <v>74.725659764108073</v>
      </c>
      <c r="BB28" s="55">
        <v>75.225758000708552</v>
      </c>
      <c r="BC28" s="55">
        <v>75.716988297283379</v>
      </c>
      <c r="BD28" s="55">
        <v>76.213754015895404</v>
      </c>
      <c r="BE28" s="55">
        <v>76.709365353297201</v>
      </c>
      <c r="BF28" s="55">
        <v>77.042843683260145</v>
      </c>
      <c r="BG28" s="55">
        <v>77.365283339016671</v>
      </c>
      <c r="BH28" s="55">
        <v>77.682798753793293</v>
      </c>
      <c r="BI28" s="55">
        <v>78.000435682694587</v>
      </c>
      <c r="BJ28" s="55">
        <v>78.318592207123544</v>
      </c>
      <c r="BK28" s="55">
        <v>78.633314946148943</v>
      </c>
      <c r="BL28" s="55">
        <v>78.947438698064943</v>
      </c>
      <c r="BM28" s="55">
        <v>79.259495550047831</v>
      </c>
      <c r="BN28" s="55">
        <v>79.569357642037858</v>
      </c>
      <c r="BO28" s="55">
        <v>79.879061559223501</v>
      </c>
      <c r="BP28" s="55">
        <v>80.186700566815347</v>
      </c>
      <c r="BQ28" s="55">
        <v>80.492147956850019</v>
      </c>
      <c r="BR28" s="55">
        <v>80.794165352546742</v>
      </c>
      <c r="BS28" s="55">
        <v>81.091526453091163</v>
      </c>
      <c r="BT28" s="55">
        <v>81.387218859246573</v>
      </c>
      <c r="BU28" s="55">
        <v>81.679752929094846</v>
      </c>
      <c r="BV28" s="55">
        <v>81.966104004938472</v>
      </c>
      <c r="BW28" s="55">
        <v>82.251021557958069</v>
      </c>
      <c r="BX28" s="55">
        <v>82.531019240173038</v>
      </c>
      <c r="BY28" s="55">
        <v>82.807641048422923</v>
      </c>
      <c r="BZ28" s="55">
        <v>83.078843850278076</v>
      </c>
      <c r="CA28" s="55">
        <v>83.347121535232588</v>
      </c>
      <c r="CB28" s="55">
        <v>83.612049761562446</v>
      </c>
      <c r="CC28" s="55">
        <v>83.870754966820499</v>
      </c>
      <c r="CD28" s="55">
        <v>84.125772375229175</v>
      </c>
      <c r="CE28" s="55">
        <v>84.375574890863987</v>
      </c>
      <c r="CF28" s="55">
        <v>84.622255708596199</v>
      </c>
      <c r="CG28" s="55">
        <v>84.864604787617466</v>
      </c>
      <c r="CH28" s="55">
        <v>85.103156342541823</v>
      </c>
      <c r="CI28" s="55">
        <v>85.338362547148876</v>
      </c>
      <c r="CJ28" s="55">
        <v>85.571263451947431</v>
      </c>
      <c r="CK28" s="55">
        <v>85.801272944590465</v>
      </c>
      <c r="CL28" s="55">
        <v>86.026878325113358</v>
      </c>
      <c r="CM28" s="55">
        <v>86.247921814055033</v>
      </c>
      <c r="CN28" s="55">
        <v>86.463753774759866</v>
      </c>
      <c r="CO28" s="55">
        <v>86.674840362518154</v>
      </c>
      <c r="CP28" s="55">
        <v>86.88123248795884</v>
      </c>
      <c r="CQ28" s="55">
        <v>87.084350009408865</v>
      </c>
      <c r="CR28" s="55">
        <v>87.284163202383738</v>
      </c>
      <c r="CS28" s="55">
        <v>87.480782824912382</v>
      </c>
      <c r="CT28" s="55">
        <v>87.673941277207021</v>
      </c>
      <c r="CU28" s="55">
        <v>87.864353499422805</v>
      </c>
      <c r="CV28" s="55">
        <v>88.051107522442052</v>
      </c>
      <c r="CW28" s="55">
        <v>88.233719942444296</v>
      </c>
      <c r="CX28" s="55">
        <v>88.412107345885815</v>
      </c>
      <c r="CY28" s="55">
        <v>88.586276080239983</v>
      </c>
      <c r="CZ28" s="55">
        <v>88.756593203628228</v>
      </c>
      <c r="DA28" s="55">
        <v>88.923413651635641</v>
      </c>
      <c r="DB28" s="55">
        <v>89.086821888657184</v>
      </c>
      <c r="DC28" s="55">
        <v>89.246783163550532</v>
      </c>
      <c r="DD28" s="55">
        <v>89.403770487735329</v>
      </c>
      <c r="DE28" s="55">
        <v>89.557190503770087</v>
      </c>
      <c r="DF28" s="55">
        <v>89.707617565859522</v>
      </c>
      <c r="DG28" s="55">
        <v>89.854310885158881</v>
      </c>
      <c r="DH28" s="55">
        <v>89.997766868853248</v>
      </c>
      <c r="DI28" s="55">
        <v>90.137492371264983</v>
      </c>
      <c r="DJ28" s="55">
        <v>90.273804632964513</v>
      </c>
      <c r="DK28" s="55">
        <v>90.406991251866827</v>
      </c>
      <c r="DL28" s="55">
        <v>90.536580121361283</v>
      </c>
      <c r="DM28" s="55">
        <v>90.663207759981958</v>
      </c>
      <c r="DN28" s="55">
        <v>90.786521457450036</v>
      </c>
      <c r="DO28" s="55">
        <v>90.907078441260808</v>
      </c>
      <c r="DP28" s="55">
        <v>91.024577622261134</v>
      </c>
      <c r="DQ28" s="55">
        <v>91.139172670083155</v>
      </c>
      <c r="DR28" s="55">
        <v>91.250885976081051</v>
      </c>
      <c r="DS28" s="55">
        <v>91.359567801659978</v>
      </c>
      <c r="DT28" s="55">
        <v>91.46539154271683</v>
      </c>
      <c r="DU28" s="55">
        <v>91.568687358780181</v>
      </c>
      <c r="DV28" s="55">
        <v>91.669520356615379</v>
      </c>
      <c r="DW28" s="55">
        <v>91.76815989718709</v>
      </c>
      <c r="DX28" s="55">
        <v>91.864587957859399</v>
      </c>
      <c r="DY28" s="55">
        <v>91.958702278380827</v>
      </c>
      <c r="DZ28" s="55">
        <v>92.05071854265519</v>
      </c>
      <c r="EA28" s="55">
        <v>92.140134249587334</v>
      </c>
      <c r="EB28" s="55">
        <v>92.227355431015923</v>
      </c>
      <c r="EC28" s="55">
        <v>92.31221371083393</v>
      </c>
      <c r="ED28" s="55">
        <v>92.394804167591289</v>
      </c>
      <c r="EE28" s="55">
        <v>92.475164873098194</v>
      </c>
      <c r="EF28" s="55">
        <v>92.553906060280994</v>
      </c>
      <c r="EG28" s="55">
        <v>92.630688919328207</v>
      </c>
      <c r="EH28" s="55">
        <v>92.706042548437523</v>
      </c>
      <c r="EI28" s="55">
        <v>92.779598273478143</v>
      </c>
      <c r="EJ28" s="55">
        <v>92.851564110053189</v>
      </c>
      <c r="EK28" s="55">
        <v>92.921662761926456</v>
      </c>
      <c r="EL28" s="55">
        <v>92.989908232722868</v>
      </c>
      <c r="EM28" s="55">
        <v>93.056353882388237</v>
      </c>
      <c r="EN28" s="55">
        <v>93.121126833073276</v>
      </c>
      <c r="EO28" s="55">
        <v>93.184295828847127</v>
      </c>
      <c r="EP28" s="55">
        <v>93.24599696615077</v>
      </c>
      <c r="EQ28" s="55">
        <v>93.306165428363741</v>
      </c>
      <c r="ER28" s="55">
        <v>93.364861186661358</v>
      </c>
      <c r="ES28" s="55">
        <v>93.422004633398544</v>
      </c>
      <c r="ET28" s="55">
        <v>93.477780204723814</v>
      </c>
      <c r="EU28" s="55">
        <v>93.532281987076743</v>
      </c>
      <c r="EV28" s="55">
        <v>93.585332139132419</v>
      </c>
    </row>
    <row r="29" spans="1:152" ht="12.75" customHeight="1" x14ac:dyDescent="0.2">
      <c r="A29" s="59" t="s">
        <v>50</v>
      </c>
      <c r="B29" s="55">
        <v>34.628975265017672</v>
      </c>
      <c r="C29" s="55">
        <v>35.97709334757581</v>
      </c>
      <c r="D29" s="55">
        <v>36.887891549598855</v>
      </c>
      <c r="E29" s="55">
        <v>38.661001593301883</v>
      </c>
      <c r="F29" s="55">
        <v>39.881671467955272</v>
      </c>
      <c r="G29" s="55">
        <v>40.671641791044777</v>
      </c>
      <c r="H29" s="55">
        <v>41.828356110454983</v>
      </c>
      <c r="I29" s="55">
        <v>43.001224883375471</v>
      </c>
      <c r="J29" s="55">
        <v>44.267243428245472</v>
      </c>
      <c r="K29" s="55">
        <v>45.388525780682649</v>
      </c>
      <c r="L29" s="55">
        <v>46.682464454976305</v>
      </c>
      <c r="M29" s="55">
        <v>47.614274258219716</v>
      </c>
      <c r="N29" s="55">
        <v>49.053470119639023</v>
      </c>
      <c r="O29" s="55">
        <v>49.956671883285708</v>
      </c>
      <c r="P29" s="55">
        <v>51.160590099642015</v>
      </c>
      <c r="Q29" s="55">
        <v>52.267002518891694</v>
      </c>
      <c r="R29" s="55">
        <v>53.339497008543212</v>
      </c>
      <c r="S29" s="55">
        <v>54.449772782569795</v>
      </c>
      <c r="T29" s="55">
        <v>55.437599089251911</v>
      </c>
      <c r="U29" s="55">
        <v>56.62229156705336</v>
      </c>
      <c r="V29" s="55">
        <v>57.656362329259522</v>
      </c>
      <c r="W29" s="55">
        <v>58.808154730789333</v>
      </c>
      <c r="X29" s="55">
        <v>59.908041156824275</v>
      </c>
      <c r="Y29" s="55">
        <v>61.062021651501865</v>
      </c>
      <c r="Z29" s="55">
        <v>61.619834856635961</v>
      </c>
      <c r="AA29" s="55">
        <v>62.11180124223602</v>
      </c>
      <c r="AB29" s="55">
        <v>62.598534730594444</v>
      </c>
      <c r="AC29" s="55">
        <v>63.088844201582141</v>
      </c>
      <c r="AD29" s="55">
        <v>63.586941913286566</v>
      </c>
      <c r="AE29" s="55">
        <v>64.104996237487271</v>
      </c>
      <c r="AF29" s="55">
        <v>64.624060150375939</v>
      </c>
      <c r="AG29" s="55">
        <v>65.148654752666758</v>
      </c>
      <c r="AH29" s="55">
        <v>65.620854785404347</v>
      </c>
      <c r="AI29" s="55">
        <v>66.145532490357056</v>
      </c>
      <c r="AJ29" s="55">
        <v>66.642497654184083</v>
      </c>
      <c r="AK29" s="55">
        <v>67.16224951519068</v>
      </c>
      <c r="AL29" s="55">
        <v>67.386119335373877</v>
      </c>
      <c r="AM29" s="55">
        <v>67.490773029863149</v>
      </c>
      <c r="AN29" s="55">
        <v>67.585612346731779</v>
      </c>
      <c r="AO29" s="55">
        <v>67.709085656507298</v>
      </c>
      <c r="AP29" s="55">
        <v>67.78469028942385</v>
      </c>
      <c r="AQ29" s="55">
        <v>67.877282839257063</v>
      </c>
      <c r="AR29" s="55">
        <v>67.936931593515226</v>
      </c>
      <c r="AS29" s="55">
        <v>68.002071368044454</v>
      </c>
      <c r="AT29" s="55">
        <v>68.460748873120011</v>
      </c>
      <c r="AU29" s="55">
        <v>69.043112513144052</v>
      </c>
      <c r="AV29" s="55">
        <v>69.610936853443505</v>
      </c>
      <c r="AW29" s="55">
        <v>70.201232433968315</v>
      </c>
      <c r="AX29" s="55">
        <v>70.763624591708421</v>
      </c>
      <c r="AY29" s="55">
        <v>71.322788590417886</v>
      </c>
      <c r="AZ29" s="55">
        <v>71.925614877024586</v>
      </c>
      <c r="BA29" s="55">
        <v>72.484245941327259</v>
      </c>
      <c r="BB29" s="55">
        <v>73.070872307040872</v>
      </c>
      <c r="BC29" s="55">
        <v>73.643695784587592</v>
      </c>
      <c r="BD29" s="55">
        <v>74.219629806319574</v>
      </c>
      <c r="BE29" s="55">
        <v>74.783057851239661</v>
      </c>
      <c r="BF29" s="55">
        <v>75.143631906094456</v>
      </c>
      <c r="BG29" s="55">
        <v>75.500830354623943</v>
      </c>
      <c r="BH29" s="55">
        <v>75.83196348031106</v>
      </c>
      <c r="BI29" s="55">
        <v>76.173290300697388</v>
      </c>
      <c r="BJ29" s="55">
        <v>76.505117399157129</v>
      </c>
      <c r="BK29" s="55">
        <v>76.842064259132144</v>
      </c>
      <c r="BL29" s="55">
        <v>77.1776807609738</v>
      </c>
      <c r="BM29" s="55">
        <v>77.505216350435262</v>
      </c>
      <c r="BN29" s="55">
        <v>77.833263285527238</v>
      </c>
      <c r="BO29" s="55">
        <v>78.159429682436809</v>
      </c>
      <c r="BP29" s="55">
        <v>78.480466685216285</v>
      </c>
      <c r="BQ29" s="55">
        <v>78.797236201712138</v>
      </c>
      <c r="BR29" s="55">
        <v>79.1149383173383</v>
      </c>
      <c r="BS29" s="55">
        <v>79.434132910933826</v>
      </c>
      <c r="BT29" s="55">
        <v>79.744990892531874</v>
      </c>
      <c r="BU29" s="55">
        <v>80.055917118063761</v>
      </c>
      <c r="BV29" s="55">
        <v>80.360078495068649</v>
      </c>
      <c r="BW29" s="55">
        <v>80.661775027367668</v>
      </c>
      <c r="BX29" s="55">
        <v>80.959463071220313</v>
      </c>
      <c r="BY29" s="55">
        <v>81.255526083112301</v>
      </c>
      <c r="BZ29" s="55">
        <v>81.54771343804093</v>
      </c>
      <c r="CA29" s="55">
        <v>81.836829310606262</v>
      </c>
      <c r="CB29" s="55">
        <v>82.121963655892586</v>
      </c>
      <c r="CC29" s="55">
        <v>82.401621577338844</v>
      </c>
      <c r="CD29" s="55">
        <v>82.676047383924228</v>
      </c>
      <c r="CE29" s="55">
        <v>82.944743442218908</v>
      </c>
      <c r="CF29" s="55">
        <v>83.210104367804874</v>
      </c>
      <c r="CG29" s="55">
        <v>83.470417691023343</v>
      </c>
      <c r="CH29" s="55">
        <v>83.729273632332607</v>
      </c>
      <c r="CI29" s="55">
        <v>83.982901277546603</v>
      </c>
      <c r="CJ29" s="55">
        <v>84.2340430080598</v>
      </c>
      <c r="CK29" s="55">
        <v>84.480331936235117</v>
      </c>
      <c r="CL29" s="55">
        <v>84.720730543226935</v>
      </c>
      <c r="CM29" s="55">
        <v>84.957896273880024</v>
      </c>
      <c r="CN29" s="55">
        <v>85.19123548421463</v>
      </c>
      <c r="CO29" s="55">
        <v>85.420147975323431</v>
      </c>
      <c r="CP29" s="55">
        <v>85.645229936530527</v>
      </c>
      <c r="CQ29" s="55">
        <v>85.864823647170013</v>
      </c>
      <c r="CR29" s="55">
        <v>86.081717228269397</v>
      </c>
      <c r="CS29" s="55">
        <v>86.293543818329383</v>
      </c>
      <c r="CT29" s="55">
        <v>86.502851252526099</v>
      </c>
      <c r="CU29" s="55">
        <v>86.706988212360031</v>
      </c>
      <c r="CV29" s="55">
        <v>86.907651581793473</v>
      </c>
      <c r="CW29" s="55">
        <v>87.103795233387444</v>
      </c>
      <c r="CX29" s="55">
        <v>87.296320336631013</v>
      </c>
      <c r="CY29" s="55">
        <v>87.484881106837619</v>
      </c>
      <c r="CZ29" s="55">
        <v>87.669784469141263</v>
      </c>
      <c r="DA29" s="55">
        <v>87.850110916469177</v>
      </c>
      <c r="DB29" s="55">
        <v>88.026704590619559</v>
      </c>
      <c r="DC29" s="55">
        <v>88.200524173311763</v>
      </c>
      <c r="DD29" s="55">
        <v>88.370110734876306</v>
      </c>
      <c r="DE29" s="55">
        <v>88.537184665017932</v>
      </c>
      <c r="DF29" s="55">
        <v>88.700462565259173</v>
      </c>
      <c r="DG29" s="55">
        <v>88.859077253665504</v>
      </c>
      <c r="DH29" s="55">
        <v>89.014723283354812</v>
      </c>
      <c r="DI29" s="55">
        <v>89.166430100804149</v>
      </c>
      <c r="DJ29" s="55">
        <v>89.314772835854754</v>
      </c>
      <c r="DK29" s="55">
        <v>89.459545371447575</v>
      </c>
      <c r="DL29" s="55">
        <v>89.600768611760301</v>
      </c>
      <c r="DM29" s="55">
        <v>89.739369892700893</v>
      </c>
      <c r="DN29" s="55">
        <v>89.874494219459947</v>
      </c>
      <c r="DO29" s="55">
        <v>90.006688412604348</v>
      </c>
      <c r="DP29" s="55">
        <v>90.135281915432799</v>
      </c>
      <c r="DQ29" s="55">
        <v>90.26091330345794</v>
      </c>
      <c r="DR29" s="55">
        <v>90.383345803441756</v>
      </c>
      <c r="DS29" s="55">
        <v>90.502984427867773</v>
      </c>
      <c r="DT29" s="55">
        <v>90.619021613698408</v>
      </c>
      <c r="DU29" s="55">
        <v>90.732339507294583</v>
      </c>
      <c r="DV29" s="55">
        <v>90.843286504511951</v>
      </c>
      <c r="DW29" s="55">
        <v>90.951249391812055</v>
      </c>
      <c r="DX29" s="55">
        <v>91.057336394613785</v>
      </c>
      <c r="DY29" s="55">
        <v>91.160597631773911</v>
      </c>
      <c r="DZ29" s="55">
        <v>91.261379506802612</v>
      </c>
      <c r="EA29" s="55">
        <v>91.359792342966074</v>
      </c>
      <c r="EB29" s="55">
        <v>91.455712098408043</v>
      </c>
      <c r="EC29" s="55">
        <v>91.548878351931592</v>
      </c>
      <c r="ED29" s="55">
        <v>91.63963801969561</v>
      </c>
      <c r="EE29" s="55">
        <v>91.728051693166861</v>
      </c>
      <c r="EF29" s="55">
        <v>91.814207132247915</v>
      </c>
      <c r="EG29" s="55">
        <v>91.898917902311382</v>
      </c>
      <c r="EH29" s="55">
        <v>91.981548972061503</v>
      </c>
      <c r="EI29" s="55">
        <v>92.062283627545114</v>
      </c>
      <c r="EJ29" s="55">
        <v>92.141137646596803</v>
      </c>
      <c r="EK29" s="55">
        <v>92.218122025467494</v>
      </c>
      <c r="EL29" s="55">
        <v>92.293383531149004</v>
      </c>
      <c r="EM29" s="55">
        <v>92.366557726513335</v>
      </c>
      <c r="EN29" s="55">
        <v>92.438128472660395</v>
      </c>
      <c r="EO29" s="55">
        <v>92.507635900204548</v>
      </c>
      <c r="EP29" s="55">
        <v>92.575570351101561</v>
      </c>
      <c r="EQ29" s="55">
        <v>92.641829318397555</v>
      </c>
      <c r="ER29" s="55">
        <v>92.706239723932896</v>
      </c>
      <c r="ES29" s="55">
        <v>92.769488819775603</v>
      </c>
      <c r="ET29" s="55">
        <v>92.830920326161362</v>
      </c>
      <c r="EU29" s="55">
        <v>92.890923163334435</v>
      </c>
      <c r="EV29" s="55">
        <v>92.949402461144189</v>
      </c>
    </row>
    <row r="30" spans="1:152" ht="18" customHeight="1" x14ac:dyDescent="0.2">
      <c r="A30" s="82" t="s">
        <v>51</v>
      </c>
      <c r="B30" s="55">
        <v>33.333333333333329</v>
      </c>
      <c r="C30" s="55">
        <v>34.818941504178277</v>
      </c>
      <c r="D30" s="55">
        <v>36.179450072358904</v>
      </c>
      <c r="E30" s="55">
        <v>40.74074074074074</v>
      </c>
      <c r="F30" s="55">
        <v>40.680473372781059</v>
      </c>
      <c r="G30" s="55">
        <v>39.285714285714285</v>
      </c>
      <c r="H30" s="55">
        <v>40.376850605652756</v>
      </c>
      <c r="I30" s="55">
        <v>43.695380774032458</v>
      </c>
      <c r="J30" s="55">
        <v>42.613636363636367</v>
      </c>
      <c r="K30" s="55">
        <v>45.638945233265723</v>
      </c>
      <c r="L30" s="55">
        <v>46.666666666666664</v>
      </c>
      <c r="M30" s="55">
        <v>46.882325363338026</v>
      </c>
      <c r="N30" s="55">
        <v>48.396017699115049</v>
      </c>
      <c r="O30" s="55">
        <v>49.981824790985094</v>
      </c>
      <c r="P30" s="55">
        <v>52.132207277656143</v>
      </c>
      <c r="Q30" s="55">
        <v>52.747252747252752</v>
      </c>
      <c r="R30" s="55">
        <v>53.556918076383234</v>
      </c>
      <c r="S30" s="55">
        <v>54.718279031955475</v>
      </c>
      <c r="T30" s="55">
        <v>55.071925261425768</v>
      </c>
      <c r="U30" s="55">
        <v>56.34945679123652</v>
      </c>
      <c r="V30" s="55">
        <v>57.41626794258373</v>
      </c>
      <c r="W30" s="55">
        <v>58.413097424989523</v>
      </c>
      <c r="X30" s="55">
        <v>59.399353735031355</v>
      </c>
      <c r="Y30" s="55">
        <v>60.503106601819745</v>
      </c>
      <c r="Z30" s="55">
        <v>61.067844075141544</v>
      </c>
      <c r="AA30" s="55">
        <v>61.662817551963045</v>
      </c>
      <c r="AB30" s="55">
        <v>62.189054726368155</v>
      </c>
      <c r="AC30" s="55">
        <v>62.717406985877567</v>
      </c>
      <c r="AD30" s="55">
        <v>63.123654120287533</v>
      </c>
      <c r="AE30" s="55">
        <v>63.844522356403921</v>
      </c>
      <c r="AF30" s="55">
        <v>64.371772805507746</v>
      </c>
      <c r="AG30" s="55">
        <v>64.745499116957049</v>
      </c>
      <c r="AH30" s="55">
        <v>65.221245662470551</v>
      </c>
      <c r="AI30" s="55">
        <v>66.076202800532286</v>
      </c>
      <c r="AJ30" s="55">
        <v>66.518389163549699</v>
      </c>
      <c r="AK30" s="55">
        <v>67.142857142857139</v>
      </c>
      <c r="AL30" s="55">
        <v>67.099735490897785</v>
      </c>
      <c r="AM30" s="55">
        <v>66.996495567924143</v>
      </c>
      <c r="AN30" s="55">
        <v>66.907977020753393</v>
      </c>
      <c r="AO30" s="55">
        <v>66.773780248393294</v>
      </c>
      <c r="AP30" s="55">
        <v>66.541353383458642</v>
      </c>
      <c r="AQ30" s="55">
        <v>66.436386249246965</v>
      </c>
      <c r="AR30" s="55">
        <v>66.208625499509907</v>
      </c>
      <c r="AS30" s="55">
        <v>65.911698814272455</v>
      </c>
      <c r="AT30" s="55">
        <v>66.362794921499784</v>
      </c>
      <c r="AU30" s="55">
        <v>67.080745341614914</v>
      </c>
      <c r="AV30" s="55">
        <v>67.798195165287311</v>
      </c>
      <c r="AW30" s="55">
        <v>68.386338071377452</v>
      </c>
      <c r="AX30" s="55">
        <v>69.078185262411935</v>
      </c>
      <c r="AY30" s="55">
        <v>69.726406860698972</v>
      </c>
      <c r="AZ30" s="55">
        <v>70.364963503649633</v>
      </c>
      <c r="BA30" s="55">
        <v>70.95635089209857</v>
      </c>
      <c r="BB30" s="55">
        <v>71.536144578313255</v>
      </c>
      <c r="BC30" s="55">
        <v>72.175346506734925</v>
      </c>
      <c r="BD30" s="55">
        <v>72.753181070124029</v>
      </c>
      <c r="BE30" s="55">
        <v>73.40019102196753</v>
      </c>
      <c r="BF30" s="55">
        <v>73.766321858572155</v>
      </c>
      <c r="BG30" s="55">
        <v>74.100211714890605</v>
      </c>
      <c r="BH30" s="55">
        <v>74.482180783694773</v>
      </c>
      <c r="BI30" s="55">
        <v>74.774934849561717</v>
      </c>
      <c r="BJ30" s="55">
        <v>75.109595713589869</v>
      </c>
      <c r="BK30" s="55">
        <v>75.483769586494859</v>
      </c>
      <c r="BL30" s="55">
        <v>75.787642229175461</v>
      </c>
      <c r="BM30" s="55">
        <v>76.195673150508085</v>
      </c>
      <c r="BN30" s="55">
        <v>76.494342451987833</v>
      </c>
      <c r="BO30" s="55">
        <v>76.816860465116278</v>
      </c>
      <c r="BP30" s="55">
        <v>77.147685433374065</v>
      </c>
      <c r="BQ30" s="55">
        <v>77.496712839800637</v>
      </c>
      <c r="BR30" s="55">
        <v>77.819228461780213</v>
      </c>
      <c r="BS30" s="55">
        <v>78.16168587806888</v>
      </c>
      <c r="BT30" s="55">
        <v>78.452472457084298</v>
      </c>
      <c r="BU30" s="55">
        <v>78.804824127422108</v>
      </c>
      <c r="BV30" s="55">
        <v>79.10572308202633</v>
      </c>
      <c r="BW30" s="55">
        <v>79.40963318537689</v>
      </c>
      <c r="BX30" s="55">
        <v>79.740531657155557</v>
      </c>
      <c r="BY30" s="55">
        <v>80.050890585241731</v>
      </c>
      <c r="BZ30" s="55">
        <v>80.356497559825186</v>
      </c>
      <c r="CA30" s="55">
        <v>80.651972464131887</v>
      </c>
      <c r="CB30" s="55">
        <v>80.951358148161816</v>
      </c>
      <c r="CC30" s="55">
        <v>81.250980751468887</v>
      </c>
      <c r="CD30" s="55">
        <v>81.534266947577152</v>
      </c>
      <c r="CE30" s="55">
        <v>81.80565610331378</v>
      </c>
      <c r="CF30" s="55">
        <v>82.084980542003265</v>
      </c>
      <c r="CG30" s="55">
        <v>82.373454067280335</v>
      </c>
      <c r="CH30" s="55">
        <v>82.641543532665708</v>
      </c>
      <c r="CI30" s="55">
        <v>82.902418682235194</v>
      </c>
      <c r="CJ30" s="55">
        <v>83.164821438073972</v>
      </c>
      <c r="CK30" s="55">
        <v>83.430798962073851</v>
      </c>
      <c r="CL30" s="55">
        <v>83.691485618182114</v>
      </c>
      <c r="CM30" s="55">
        <v>83.938067501389853</v>
      </c>
      <c r="CN30" s="55">
        <v>84.183106418449569</v>
      </c>
      <c r="CO30" s="55">
        <v>84.429125800443003</v>
      </c>
      <c r="CP30" s="55">
        <v>84.663924722604676</v>
      </c>
      <c r="CQ30" s="55">
        <v>84.900655875359163</v>
      </c>
      <c r="CR30" s="55">
        <v>85.119448722190569</v>
      </c>
      <c r="CS30" s="55">
        <v>85.343396226415095</v>
      </c>
      <c r="CT30" s="55">
        <v>85.568975319078007</v>
      </c>
      <c r="CU30" s="55">
        <v>85.778809310005371</v>
      </c>
      <c r="CV30" s="55">
        <v>85.998365430112017</v>
      </c>
      <c r="CW30" s="55">
        <v>86.206242590938714</v>
      </c>
      <c r="CX30" s="55">
        <v>86.4080614720949</v>
      </c>
      <c r="CY30" s="55">
        <v>86.608938593449139</v>
      </c>
      <c r="CZ30" s="55">
        <v>86.799668372325442</v>
      </c>
      <c r="DA30" s="55">
        <v>86.992230655152852</v>
      </c>
      <c r="DB30" s="55">
        <v>87.181529930690843</v>
      </c>
      <c r="DC30" s="55">
        <v>87.367073880162877</v>
      </c>
      <c r="DD30" s="55">
        <v>87.544783389780179</v>
      </c>
      <c r="DE30" s="55">
        <v>87.723715979164069</v>
      </c>
      <c r="DF30" s="55">
        <v>87.893700955972704</v>
      </c>
      <c r="DG30" s="55">
        <v>88.064373110712197</v>
      </c>
      <c r="DH30" s="55">
        <v>88.228752150416184</v>
      </c>
      <c r="DI30" s="55">
        <v>88.389676710158071</v>
      </c>
      <c r="DJ30" s="55">
        <v>88.546239696856617</v>
      </c>
      <c r="DK30" s="55">
        <v>88.700814329391278</v>
      </c>
      <c r="DL30" s="55">
        <v>88.852004521381019</v>
      </c>
      <c r="DM30" s="55">
        <v>88.998169872681061</v>
      </c>
      <c r="DN30" s="55">
        <v>89.143957209295593</v>
      </c>
      <c r="DO30" s="55">
        <v>89.283632035833605</v>
      </c>
      <c r="DP30" s="55">
        <v>89.418962105501294</v>
      </c>
      <c r="DQ30" s="55">
        <v>89.554985323015273</v>
      </c>
      <c r="DR30" s="55">
        <v>89.683501254091738</v>
      </c>
      <c r="DS30" s="55">
        <v>89.812336898068907</v>
      </c>
      <c r="DT30" s="55">
        <v>89.936289707271939</v>
      </c>
      <c r="DU30" s="55">
        <v>90.059967768842668</v>
      </c>
      <c r="DV30" s="55">
        <v>90.178324788071649</v>
      </c>
      <c r="DW30" s="55">
        <v>90.294183740266348</v>
      </c>
      <c r="DX30" s="55">
        <v>90.406731282781323</v>
      </c>
      <c r="DY30" s="55">
        <v>90.518232173469301</v>
      </c>
      <c r="DZ30" s="55">
        <v>90.625103784438338</v>
      </c>
      <c r="EA30" s="55">
        <v>90.730081855655172</v>
      </c>
      <c r="EB30" s="55">
        <v>90.832043567863735</v>
      </c>
      <c r="EC30" s="55">
        <v>90.932564096229811</v>
      </c>
      <c r="ED30" s="55">
        <v>91.028992678926102</v>
      </c>
      <c r="EE30" s="55">
        <v>91.125283782168324</v>
      </c>
      <c r="EF30" s="55">
        <v>91.218218446517369</v>
      </c>
      <c r="EG30" s="55">
        <v>91.308994768521117</v>
      </c>
      <c r="EH30" s="55">
        <v>91.397505798204364</v>
      </c>
      <c r="EI30" s="55">
        <v>91.483179078861141</v>
      </c>
      <c r="EJ30" s="55">
        <v>91.567915601661269</v>
      </c>
      <c r="EK30" s="55">
        <v>91.649453143234879</v>
      </c>
      <c r="EL30" s="55">
        <v>91.730620914619493</v>
      </c>
      <c r="EM30" s="55">
        <v>91.809224605967074</v>
      </c>
      <c r="EN30" s="55">
        <v>91.885286403521405</v>
      </c>
      <c r="EO30" s="55">
        <v>91.959773438926234</v>
      </c>
      <c r="EP30" s="55">
        <v>92.033213188251409</v>
      </c>
      <c r="EQ30" s="55">
        <v>92.104556231677549</v>
      </c>
      <c r="ER30" s="55">
        <v>92.173772066742956</v>
      </c>
      <c r="ES30" s="55">
        <v>92.241246265827883</v>
      </c>
      <c r="ET30" s="55">
        <v>92.307161189485328</v>
      </c>
      <c r="EU30" s="55">
        <v>92.371864509003174</v>
      </c>
      <c r="EV30" s="55">
        <v>92.435295520218901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35.973602369721611</v>
      </c>
      <c r="C32" s="264">
        <v>36.943495751767401</v>
      </c>
      <c r="D32" s="264">
        <v>37.913389133813205</v>
      </c>
      <c r="E32" s="264">
        <v>38.883282515859001</v>
      </c>
      <c r="F32" s="264">
        <v>39.853175897904798</v>
      </c>
      <c r="G32" s="264">
        <v>40.823069279950602</v>
      </c>
      <c r="H32" s="264">
        <v>41.792962661996398</v>
      </c>
      <c r="I32" s="264">
        <v>42.762856044042195</v>
      </c>
      <c r="J32" s="264">
        <v>43.732749426087992</v>
      </c>
      <c r="K32" s="264">
        <v>44.702642808133788</v>
      </c>
      <c r="L32" s="264">
        <v>45.672536190179585</v>
      </c>
      <c r="M32" s="264">
        <v>46.642429572225382</v>
      </c>
      <c r="N32" s="264">
        <v>47.612322954271185</v>
      </c>
      <c r="O32" s="264">
        <v>48.582216336316982</v>
      </c>
      <c r="P32" s="264">
        <v>49.552109718362779</v>
      </c>
      <c r="Q32" s="264">
        <v>50.489452359007458</v>
      </c>
      <c r="R32" s="264">
        <v>51.425399967877809</v>
      </c>
      <c r="S32" s="264">
        <v>52.361347576748152</v>
      </c>
      <c r="T32" s="264">
        <v>53.297295185618495</v>
      </c>
      <c r="U32" s="264">
        <v>54.233242794488845</v>
      </c>
      <c r="V32" s="264">
        <v>55.169190403359188</v>
      </c>
      <c r="W32" s="264">
        <v>56.105138012229531</v>
      </c>
      <c r="X32" s="264">
        <v>57.041085621099867</v>
      </c>
      <c r="Y32" s="264">
        <v>57.977033229970218</v>
      </c>
      <c r="Z32" s="264">
        <v>58.649756646354007</v>
      </c>
      <c r="AA32" s="264">
        <v>59.201012242180965</v>
      </c>
      <c r="AB32" s="264">
        <v>59.75226783800791</v>
      </c>
      <c r="AC32" s="264">
        <v>60.303523433834876</v>
      </c>
      <c r="AD32" s="264">
        <v>60.85477902966182</v>
      </c>
      <c r="AE32" s="264">
        <v>61.406034625488779</v>
      </c>
      <c r="AF32" s="264">
        <v>61.957290221315738</v>
      </c>
      <c r="AG32" s="264">
        <v>62.508545817142689</v>
      </c>
      <c r="AH32" s="264">
        <v>63.059801412969648</v>
      </c>
      <c r="AI32" s="264">
        <v>63.611057008796593</v>
      </c>
      <c r="AJ32" s="264">
        <v>64.162312604623551</v>
      </c>
      <c r="AK32" s="264">
        <v>64.713568200450496</v>
      </c>
      <c r="AL32" s="264">
        <v>65.221329807833015</v>
      </c>
      <c r="AM32" s="264">
        <v>65.711231564888081</v>
      </c>
      <c r="AN32" s="264">
        <v>66.201133321943132</v>
      </c>
      <c r="AO32" s="264">
        <v>66.691035078998198</v>
      </c>
      <c r="AP32" s="264">
        <v>67.180936836053263</v>
      </c>
      <c r="AQ32" s="264">
        <v>67.670838593108328</v>
      </c>
      <c r="AR32" s="264">
        <v>68.16074035016338</v>
      </c>
      <c r="AS32" s="264">
        <v>68.650642107218459</v>
      </c>
      <c r="AT32" s="264">
        <v>69.108297797209417</v>
      </c>
      <c r="AU32" s="264">
        <v>69.551073169966614</v>
      </c>
      <c r="AV32" s="264">
        <v>69.993848542723811</v>
      </c>
      <c r="AW32" s="264">
        <v>70.436623915481007</v>
      </c>
      <c r="AX32" s="264">
        <v>70.879399288238204</v>
      </c>
      <c r="AY32" s="264">
        <v>71.322174660995387</v>
      </c>
      <c r="AZ32" s="264">
        <v>71.764950033752598</v>
      </c>
      <c r="BA32" s="264">
        <v>72.20772540650978</v>
      </c>
      <c r="BB32" s="264">
        <v>72.650500779266991</v>
      </c>
      <c r="BC32" s="264">
        <v>73.093276152024174</v>
      </c>
      <c r="BD32" s="264">
        <v>73.536051524781371</v>
      </c>
      <c r="BE32" s="264">
        <v>73.978826897538582</v>
      </c>
      <c r="BF32" s="264">
        <v>74.589349752738443</v>
      </c>
      <c r="BG32" s="264">
        <v>75.010584793740037</v>
      </c>
      <c r="BH32" s="264">
        <v>75.425586807656387</v>
      </c>
      <c r="BI32" s="264">
        <v>75.834006788100567</v>
      </c>
      <c r="BJ32" s="264">
        <v>76.235538542725592</v>
      </c>
      <c r="BK32" s="264">
        <v>76.630227341911322</v>
      </c>
      <c r="BL32" s="264">
        <v>77.01836861168519</v>
      </c>
      <c r="BM32" s="264">
        <v>77.399947144522613</v>
      </c>
      <c r="BN32" s="264">
        <v>77.775032145749961</v>
      </c>
      <c r="BO32" s="264">
        <v>78.143661834739135</v>
      </c>
      <c r="BP32" s="264">
        <v>78.505729678400172</v>
      </c>
      <c r="BQ32" s="264">
        <v>78.861308467695807</v>
      </c>
      <c r="BR32" s="264">
        <v>79.210579905360007</v>
      </c>
      <c r="BS32" s="264">
        <v>79.553764181861226</v>
      </c>
      <c r="BT32" s="264">
        <v>79.891051150256175</v>
      </c>
      <c r="BU32" s="264">
        <v>80.222459430639475</v>
      </c>
      <c r="BV32" s="264">
        <v>80.54793164135225</v>
      </c>
      <c r="BW32" s="264">
        <v>80.867435956116125</v>
      </c>
      <c r="BX32" s="264">
        <v>81.181022616229839</v>
      </c>
      <c r="BY32" s="264">
        <v>81.488708159445707</v>
      </c>
      <c r="BZ32" s="264">
        <v>81.790505853351931</v>
      </c>
      <c r="CA32" s="264">
        <v>82.086479243602696</v>
      </c>
      <c r="CB32" s="264">
        <v>82.376679012888047</v>
      </c>
      <c r="CC32" s="264">
        <v>82.661186394968439</v>
      </c>
      <c r="CD32" s="264">
        <v>82.940049846127025</v>
      </c>
      <c r="CE32" s="264">
        <v>83.213244030356009</v>
      </c>
      <c r="CF32" s="264">
        <v>83.480835698008462</v>
      </c>
      <c r="CG32" s="264">
        <v>83.742966991474759</v>
      </c>
      <c r="CH32" s="264">
        <v>83.999818102540559</v>
      </c>
      <c r="CI32" s="264">
        <v>84.251561309095663</v>
      </c>
      <c r="CJ32" s="264">
        <v>84.498162621143024</v>
      </c>
      <c r="CK32" s="264">
        <v>84.739609987581858</v>
      </c>
      <c r="CL32" s="264">
        <v>84.976043686592206</v>
      </c>
      <c r="CM32" s="264">
        <v>85.207586032985219</v>
      </c>
      <c r="CN32" s="264">
        <v>85.434364402980606</v>
      </c>
      <c r="CO32" s="264">
        <v>85.656315196547737</v>
      </c>
      <c r="CP32" s="264">
        <v>85.873476517844153</v>
      </c>
      <c r="CQ32" s="264">
        <v>86.086011505057513</v>
      </c>
      <c r="CR32" s="264">
        <v>86.294136841967912</v>
      </c>
      <c r="CS32" s="264">
        <v>86.497996495802937</v>
      </c>
      <c r="CT32" s="264">
        <v>86.69761281599294</v>
      </c>
      <c r="CU32" s="264">
        <v>86.892943534170712</v>
      </c>
      <c r="CV32" s="264">
        <v>87.084105530072335</v>
      </c>
      <c r="CW32" s="264">
        <v>87.271215722450805</v>
      </c>
      <c r="CX32" s="264">
        <v>87.454392733909472</v>
      </c>
      <c r="CY32" s="264">
        <v>87.63363644571335</v>
      </c>
      <c r="CZ32" s="264">
        <v>87.808938021146304</v>
      </c>
      <c r="DA32" s="264">
        <v>87.980453425441624</v>
      </c>
      <c r="DB32" s="264">
        <v>88.148324936680652</v>
      </c>
      <c r="DC32" s="264">
        <v>88.312681501618442</v>
      </c>
      <c r="DD32" s="264">
        <v>88.473539456840584</v>
      </c>
      <c r="DE32" s="264">
        <v>88.63087274034676</v>
      </c>
      <c r="DF32" s="264">
        <v>88.784808360534612</v>
      </c>
      <c r="DG32" s="264">
        <v>88.935494626949492</v>
      </c>
      <c r="DH32" s="264">
        <v>89.083022112641444</v>
      </c>
      <c r="DI32" s="264">
        <v>89.227438678306271</v>
      </c>
      <c r="DJ32" s="264">
        <v>89.368734720076333</v>
      </c>
      <c r="DK32" s="264">
        <v>89.506995011650829</v>
      </c>
      <c r="DL32" s="264">
        <v>89.642302728885554</v>
      </c>
      <c r="DM32" s="264">
        <v>89.774757667565581</v>
      </c>
      <c r="DN32" s="264">
        <v>89.904420963819447</v>
      </c>
      <c r="DO32" s="264">
        <v>90.031320001543619</v>
      </c>
      <c r="DP32" s="264">
        <v>90.155472108551535</v>
      </c>
      <c r="DQ32" s="264">
        <v>90.276863817337102</v>
      </c>
      <c r="DR32" s="264">
        <v>90.39551038085898</v>
      </c>
      <c r="DS32" s="264">
        <v>90.511480810510236</v>
      </c>
      <c r="DT32" s="264">
        <v>90.624854285155649</v>
      </c>
      <c r="DU32" s="264">
        <v>90.735666438086469</v>
      </c>
      <c r="DV32" s="264">
        <v>90.843922750710377</v>
      </c>
      <c r="DW32" s="264">
        <v>90.949669622434953</v>
      </c>
      <c r="DX32" s="264">
        <v>91.052974980846528</v>
      </c>
      <c r="DY32" s="264">
        <v>91.15392302457748</v>
      </c>
      <c r="DZ32" s="264">
        <v>91.252497839234394</v>
      </c>
      <c r="EA32" s="264">
        <v>91.34868591221435</v>
      </c>
      <c r="EB32" s="264">
        <v>91.44250373338545</v>
      </c>
      <c r="EC32" s="264">
        <v>91.533992426089341</v>
      </c>
      <c r="ED32" s="264">
        <v>91.623259393176198</v>
      </c>
      <c r="EE32" s="264">
        <v>91.710320433698342</v>
      </c>
      <c r="EF32" s="264">
        <v>91.795233986038596</v>
      </c>
      <c r="EG32" s="264">
        <v>91.878001369208661</v>
      </c>
      <c r="EH32" s="264">
        <v>91.958693106227358</v>
      </c>
      <c r="EI32" s="264">
        <v>92.037388680068474</v>
      </c>
      <c r="EJ32" s="264">
        <v>92.11410482886528</v>
      </c>
      <c r="EK32" s="264">
        <v>92.188831289815838</v>
      </c>
      <c r="EL32" s="264">
        <v>92.261577913246938</v>
      </c>
      <c r="EM32" s="264">
        <v>92.332395652738398</v>
      </c>
      <c r="EN32" s="264">
        <v>92.401382753645038</v>
      </c>
      <c r="EO32" s="264">
        <v>92.468550710865784</v>
      </c>
      <c r="EP32" s="264">
        <v>92.533916929254104</v>
      </c>
      <c r="EQ32" s="264">
        <v>92.597548675214483</v>
      </c>
      <c r="ER32" s="264">
        <v>92.659479857148852</v>
      </c>
      <c r="ES32" s="264">
        <v>92.71977493911244</v>
      </c>
      <c r="ET32" s="264">
        <v>92.778423549442252</v>
      </c>
      <c r="EU32" s="264">
        <v>92.83549376437648</v>
      </c>
      <c r="EV32" s="264">
        <v>92.891000447154454</v>
      </c>
    </row>
    <row r="33" spans="1:152" ht="14.1" customHeight="1" x14ac:dyDescent="0.2">
      <c r="A33" s="59" t="s">
        <v>0</v>
      </c>
      <c r="B33" s="265">
        <v>35.447629935108807</v>
      </c>
      <c r="C33" s="265">
        <v>36.422665365868959</v>
      </c>
      <c r="D33" s="265">
        <v>37.39770079662911</v>
      </c>
      <c r="E33" s="265">
        <v>38.372736227389254</v>
      </c>
      <c r="F33" s="265">
        <v>39.347771658149398</v>
      </c>
      <c r="G33" s="265">
        <v>40.322807088909556</v>
      </c>
      <c r="H33" s="265">
        <v>41.2978425196697</v>
      </c>
      <c r="I33" s="265">
        <v>42.272877950429852</v>
      </c>
      <c r="J33" s="265">
        <v>43.247913381190003</v>
      </c>
      <c r="K33" s="265">
        <v>44.222948811950154</v>
      </c>
      <c r="L33" s="265">
        <v>45.197984242710298</v>
      </c>
      <c r="M33" s="265">
        <v>46.173019673470449</v>
      </c>
      <c r="N33" s="265">
        <v>47.1480551042306</v>
      </c>
      <c r="O33" s="265">
        <v>48.123090534990745</v>
      </c>
      <c r="P33" s="265">
        <v>49.098125965750896</v>
      </c>
      <c r="Q33" s="265">
        <v>49.665135076249371</v>
      </c>
      <c r="R33" s="265">
        <v>50.21465734445087</v>
      </c>
      <c r="S33" s="265">
        <v>50.764179612652377</v>
      </c>
      <c r="T33" s="265">
        <v>51.313701880853891</v>
      </c>
      <c r="U33" s="265">
        <v>51.863224149055398</v>
      </c>
      <c r="V33" s="265">
        <v>52.412746417256898</v>
      </c>
      <c r="W33" s="265">
        <v>52.962268685458405</v>
      </c>
      <c r="X33" s="265">
        <v>53.511790953659911</v>
      </c>
      <c r="Y33" s="265">
        <v>54.061313221861418</v>
      </c>
      <c r="Z33" s="265">
        <v>54.774324514716582</v>
      </c>
      <c r="AA33" s="265">
        <v>55.562779691821319</v>
      </c>
      <c r="AB33" s="265">
        <v>56.351234868926049</v>
      </c>
      <c r="AC33" s="265">
        <v>57.139690046030779</v>
      </c>
      <c r="AD33" s="265">
        <v>57.928145223135509</v>
      </c>
      <c r="AE33" s="265">
        <v>58.716600400240239</v>
      </c>
      <c r="AF33" s="265">
        <v>59.505055577344976</v>
      </c>
      <c r="AG33" s="265">
        <v>60.293510754449699</v>
      </c>
      <c r="AH33" s="265">
        <v>61.081965931554443</v>
      </c>
      <c r="AI33" s="265">
        <v>61.870421108659166</v>
      </c>
      <c r="AJ33" s="265">
        <v>62.658876285763903</v>
      </c>
      <c r="AK33" s="265">
        <v>63.447331462868632</v>
      </c>
      <c r="AL33" s="265">
        <v>63.88536641647071</v>
      </c>
      <c r="AM33" s="265">
        <v>64.179509007764878</v>
      </c>
      <c r="AN33" s="265">
        <v>64.473651599059039</v>
      </c>
      <c r="AO33" s="265">
        <v>64.7677941903532</v>
      </c>
      <c r="AP33" s="265">
        <v>65.061936781647375</v>
      </c>
      <c r="AQ33" s="265">
        <v>65.356079372941522</v>
      </c>
      <c r="AR33" s="265">
        <v>65.650221964235698</v>
      </c>
      <c r="AS33" s="265">
        <v>65.944364555529859</v>
      </c>
      <c r="AT33" s="265">
        <v>66.300244835205973</v>
      </c>
      <c r="AU33" s="265">
        <v>66.684614678790098</v>
      </c>
      <c r="AV33" s="265">
        <v>67.068984522374208</v>
      </c>
      <c r="AW33" s="265">
        <v>67.453354365958319</v>
      </c>
      <c r="AX33" s="265">
        <v>67.837724209542429</v>
      </c>
      <c r="AY33" s="265">
        <v>68.22209405312654</v>
      </c>
      <c r="AZ33" s="265">
        <v>68.606463896710636</v>
      </c>
      <c r="BA33" s="265">
        <v>68.990833740294747</v>
      </c>
      <c r="BB33" s="265">
        <v>69.375203583878871</v>
      </c>
      <c r="BC33" s="265">
        <v>69.759573427462968</v>
      </c>
      <c r="BD33" s="265">
        <v>70.143943271047078</v>
      </c>
      <c r="BE33" s="265">
        <v>70.528313114631189</v>
      </c>
      <c r="BF33" s="265">
        <v>70.987976320235688</v>
      </c>
      <c r="BG33" s="265">
        <v>71.433336963945862</v>
      </c>
      <c r="BH33" s="265">
        <v>71.874080529947491</v>
      </c>
      <c r="BI33" s="265">
        <v>72.310106246871143</v>
      </c>
      <c r="BJ33" s="265">
        <v>72.741305906321742</v>
      </c>
      <c r="BK33" s="265">
        <v>73.167587522140636</v>
      </c>
      <c r="BL33" s="265">
        <v>73.588862657180002</v>
      </c>
      <c r="BM33" s="265">
        <v>74.005053337393363</v>
      </c>
      <c r="BN33" s="265">
        <v>74.416077847785786</v>
      </c>
      <c r="BO33" s="265">
        <v>74.821868330402353</v>
      </c>
      <c r="BP33" s="265">
        <v>75.222359199511743</v>
      </c>
      <c r="BQ33" s="265">
        <v>75.617494205841467</v>
      </c>
      <c r="BR33" s="265">
        <v>76.007224222778291</v>
      </c>
      <c r="BS33" s="265">
        <v>76.391498927981857</v>
      </c>
      <c r="BT33" s="265">
        <v>76.770279247989677</v>
      </c>
      <c r="BU33" s="265">
        <v>77.143525187655371</v>
      </c>
      <c r="BV33" s="265">
        <v>77.511216056986328</v>
      </c>
      <c r="BW33" s="265">
        <v>77.873320433343508</v>
      </c>
      <c r="BX33" s="265">
        <v>78.229820240951028</v>
      </c>
      <c r="BY33" s="265">
        <v>78.580708062099475</v>
      </c>
      <c r="BZ33" s="265">
        <v>78.925966008369443</v>
      </c>
      <c r="CA33" s="265">
        <v>79.26559451417404</v>
      </c>
      <c r="CB33" s="265">
        <v>79.599596247405145</v>
      </c>
      <c r="CC33" s="265">
        <v>79.927970912452622</v>
      </c>
      <c r="CD33" s="265">
        <v>80.250733168161133</v>
      </c>
      <c r="CE33" s="265">
        <v>80.567894911601798</v>
      </c>
      <c r="CF33" s="265">
        <v>80.879471591528585</v>
      </c>
      <c r="CG33" s="265">
        <v>81.185489214189744</v>
      </c>
      <c r="CH33" s="265">
        <v>81.485966422354593</v>
      </c>
      <c r="CI33" s="265">
        <v>81.780942017138457</v>
      </c>
      <c r="CJ33" s="265">
        <v>82.070437859195536</v>
      </c>
      <c r="CK33" s="265">
        <v>82.354496900233144</v>
      </c>
      <c r="CL33" s="265">
        <v>82.633155419895502</v>
      </c>
      <c r="CM33" s="265">
        <v>82.906454871597759</v>
      </c>
      <c r="CN33" s="265">
        <v>83.174438648794592</v>
      </c>
      <c r="CO33" s="265">
        <v>83.437152801148429</v>
      </c>
      <c r="CP33" s="265">
        <v>83.694651479532752</v>
      </c>
      <c r="CQ33" s="265">
        <v>83.946978491115317</v>
      </c>
      <c r="CR33" s="265">
        <v>84.194193805842929</v>
      </c>
      <c r="CS33" s="265">
        <v>84.436349430645109</v>
      </c>
      <c r="CT33" s="265">
        <v>84.673501573093361</v>
      </c>
      <c r="CU33" s="265">
        <v>84.905713938289679</v>
      </c>
      <c r="CV33" s="265">
        <v>85.133045966610908</v>
      </c>
      <c r="CW33" s="265">
        <v>85.355555724965328</v>
      </c>
      <c r="CX33" s="265">
        <v>85.57330999759256</v>
      </c>
      <c r="CY33" s="265">
        <v>85.786372156317185</v>
      </c>
      <c r="CZ33" s="265">
        <v>85.994807292333519</v>
      </c>
      <c r="DA33" s="265">
        <v>86.198683507069987</v>
      </c>
      <c r="DB33" s="265">
        <v>86.398065436629054</v>
      </c>
      <c r="DC33" s="265">
        <v>86.593022793455873</v>
      </c>
      <c r="DD33" s="265">
        <v>86.783619782103997</v>
      </c>
      <c r="DE33" s="265">
        <v>86.969932723615884</v>
      </c>
      <c r="DF33" s="265">
        <v>87.152021994450777</v>
      </c>
      <c r="DG33" s="265">
        <v>87.329967234743719</v>
      </c>
      <c r="DH33" s="265">
        <v>87.503826972596627</v>
      </c>
      <c r="DI33" s="265">
        <v>87.673680507784013</v>
      </c>
      <c r="DJ33" s="265">
        <v>87.839591463642293</v>
      </c>
      <c r="DK33" s="265">
        <v>88.001634282122268</v>
      </c>
      <c r="DL33" s="265">
        <v>88.159873231248909</v>
      </c>
      <c r="DM33" s="265">
        <v>88.314383096155794</v>
      </c>
      <c r="DN33" s="265">
        <v>88.465233911995881</v>
      </c>
      <c r="DO33" s="265">
        <v>88.612486476015647</v>
      </c>
      <c r="DP33" s="265">
        <v>88.756215618342736</v>
      </c>
      <c r="DQ33" s="265">
        <v>88.896490865342756</v>
      </c>
      <c r="DR33" s="265">
        <v>89.033377193254807</v>
      </c>
      <c r="DS33" s="265">
        <v>89.166939958326694</v>
      </c>
      <c r="DT33" s="265">
        <v>89.29724574018465</v>
      </c>
      <c r="DU33" s="265">
        <v>89.424365775763704</v>
      </c>
      <c r="DV33" s="265">
        <v>89.548362878142541</v>
      </c>
      <c r="DW33" s="265">
        <v>89.66930020195494</v>
      </c>
      <c r="DX33" s="265">
        <v>89.787243615092009</v>
      </c>
      <c r="DY33" s="265">
        <v>89.902255168048498</v>
      </c>
      <c r="DZ33" s="265">
        <v>90.014392790567101</v>
      </c>
      <c r="EA33" s="265">
        <v>90.123727122701965</v>
      </c>
      <c r="EB33" s="265">
        <v>90.230316579580276</v>
      </c>
      <c r="EC33" s="265">
        <v>90.334218474043965</v>
      </c>
      <c r="ED33" s="265">
        <v>90.435493614375616</v>
      </c>
      <c r="EE33" s="265">
        <v>90.534196635241074</v>
      </c>
      <c r="EF33" s="265">
        <v>90.630391980443406</v>
      </c>
      <c r="EG33" s="265">
        <v>90.724131782620091</v>
      </c>
      <c r="EH33" s="265">
        <v>90.815472021224267</v>
      </c>
      <c r="EI33" s="265">
        <v>90.904470499140572</v>
      </c>
      <c r="EJ33" s="265">
        <v>90.9911787620442</v>
      </c>
      <c r="EK33" s="265">
        <v>91.075649457132769</v>
      </c>
      <c r="EL33" s="265">
        <v>91.157932382455641</v>
      </c>
      <c r="EM33" s="265">
        <v>91.238082487745828</v>
      </c>
      <c r="EN33" s="265">
        <v>91.316152433554805</v>
      </c>
      <c r="EO33" s="265">
        <v>91.39218869678669</v>
      </c>
      <c r="EP33" s="265">
        <v>91.466235953973481</v>
      </c>
      <c r="EQ33" s="265">
        <v>91.53834641233918</v>
      </c>
      <c r="ER33" s="265">
        <v>91.608564620520852</v>
      </c>
      <c r="ES33" s="265">
        <v>91.676938224654791</v>
      </c>
      <c r="ET33" s="265">
        <v>91.743512666711723</v>
      </c>
      <c r="EU33" s="265">
        <v>91.808327321807568</v>
      </c>
      <c r="EV33" s="265">
        <v>91.871434191160802</v>
      </c>
    </row>
    <row r="34" spans="1:152" ht="14.1" customHeight="1" x14ac:dyDescent="0.2">
      <c r="A34" s="59" t="s">
        <v>1</v>
      </c>
      <c r="B34" s="265">
        <v>34.421048929661758</v>
      </c>
      <c r="C34" s="265">
        <v>35.457094533312826</v>
      </c>
      <c r="D34" s="265">
        <v>36.493140136963902</v>
      </c>
      <c r="E34" s="265">
        <v>37.52918574061497</v>
      </c>
      <c r="F34" s="265">
        <v>38.565231344266046</v>
      </c>
      <c r="G34" s="265">
        <v>39.601276947917121</v>
      </c>
      <c r="H34" s="265">
        <v>40.637322551568197</v>
      </c>
      <c r="I34" s="265">
        <v>41.673368155219265</v>
      </c>
      <c r="J34" s="265">
        <v>42.70941375887034</v>
      </c>
      <c r="K34" s="265">
        <v>43.745459362521416</v>
      </c>
      <c r="L34" s="265">
        <v>44.781504966172491</v>
      </c>
      <c r="M34" s="265">
        <v>45.817550569823567</v>
      </c>
      <c r="N34" s="265">
        <v>46.853596173474635</v>
      </c>
      <c r="O34" s="265">
        <v>47.889641777125703</v>
      </c>
      <c r="P34" s="265">
        <v>48.925687380776786</v>
      </c>
      <c r="Q34" s="265">
        <v>49.740518306569975</v>
      </c>
      <c r="R34" s="265">
        <v>50.545868603312087</v>
      </c>
      <c r="S34" s="265">
        <v>51.351218900054207</v>
      </c>
      <c r="T34" s="265">
        <v>52.156569196796326</v>
      </c>
      <c r="U34" s="265">
        <v>52.961919493538446</v>
      </c>
      <c r="V34" s="265">
        <v>53.767269790280565</v>
      </c>
      <c r="W34" s="265">
        <v>54.572620087022685</v>
      </c>
      <c r="X34" s="265">
        <v>55.377970383764797</v>
      </c>
      <c r="Y34" s="265">
        <v>56.183320680506924</v>
      </c>
      <c r="Z34" s="265">
        <v>56.760384583601628</v>
      </c>
      <c r="AA34" s="265">
        <v>57.232103113852062</v>
      </c>
      <c r="AB34" s="265">
        <v>57.70382164410249</v>
      </c>
      <c r="AC34" s="265">
        <v>58.175540174352925</v>
      </c>
      <c r="AD34" s="265">
        <v>58.647258704603345</v>
      </c>
      <c r="AE34" s="265">
        <v>59.11897723485378</v>
      </c>
      <c r="AF34" s="265">
        <v>59.590695765104215</v>
      </c>
      <c r="AG34" s="265">
        <v>60.062414295354642</v>
      </c>
      <c r="AH34" s="265">
        <v>60.534132825605077</v>
      </c>
      <c r="AI34" s="265">
        <v>61.005851355855498</v>
      </c>
      <c r="AJ34" s="265">
        <v>61.477569886105933</v>
      </c>
      <c r="AK34" s="265">
        <v>61.949288416356367</v>
      </c>
      <c r="AL34" s="265">
        <v>62.437036072222249</v>
      </c>
      <c r="AM34" s="265">
        <v>62.931365736191111</v>
      </c>
      <c r="AN34" s="265">
        <v>63.42569540015996</v>
      </c>
      <c r="AO34" s="265">
        <v>63.920025064128822</v>
      </c>
      <c r="AP34" s="265">
        <v>64.414354728097678</v>
      </c>
      <c r="AQ34" s="265">
        <v>64.908684392066533</v>
      </c>
      <c r="AR34" s="265">
        <v>65.403014056035389</v>
      </c>
      <c r="AS34" s="265">
        <v>65.897343720004244</v>
      </c>
      <c r="AT34" s="265">
        <v>66.372899938893852</v>
      </c>
      <c r="AU34" s="265">
        <v>66.839792936380547</v>
      </c>
      <c r="AV34" s="265">
        <v>67.306685933867229</v>
      </c>
      <c r="AW34" s="265">
        <v>67.773578931353924</v>
      </c>
      <c r="AX34" s="265">
        <v>68.240471928840606</v>
      </c>
      <c r="AY34" s="265">
        <v>68.707364926327301</v>
      </c>
      <c r="AZ34" s="265">
        <v>69.174257923813983</v>
      </c>
      <c r="BA34" s="265">
        <v>69.641150921300664</v>
      </c>
      <c r="BB34" s="265">
        <v>70.108043918787359</v>
      </c>
      <c r="BC34" s="265">
        <v>70.574936916274041</v>
      </c>
      <c r="BD34" s="265">
        <v>71.041829913760736</v>
      </c>
      <c r="BE34" s="265">
        <v>71.508722911247418</v>
      </c>
      <c r="BF34" s="265">
        <v>71.959174413522661</v>
      </c>
      <c r="BG34" s="265">
        <v>72.395423755608348</v>
      </c>
      <c r="BH34" s="265">
        <v>72.826970151775996</v>
      </c>
      <c r="BI34" s="265">
        <v>73.253720742121331</v>
      </c>
      <c r="BJ34" s="265">
        <v>73.675575486623231</v>
      </c>
      <c r="BK34" s="265">
        <v>74.092450307795758</v>
      </c>
      <c r="BL34" s="265">
        <v>74.504264668142113</v>
      </c>
      <c r="BM34" s="265">
        <v>74.910948313975084</v>
      </c>
      <c r="BN34" s="265">
        <v>75.31242738004299</v>
      </c>
      <c r="BO34" s="265">
        <v>75.708641572286737</v>
      </c>
      <c r="BP34" s="265">
        <v>76.099532833477568</v>
      </c>
      <c r="BQ34" s="265">
        <v>76.485052226937199</v>
      </c>
      <c r="BR34" s="265">
        <v>76.865157757988115</v>
      </c>
      <c r="BS34" s="265">
        <v>77.239806250195016</v>
      </c>
      <c r="BT34" s="265">
        <v>77.608965471476253</v>
      </c>
      <c r="BU34" s="265">
        <v>77.972602257323118</v>
      </c>
      <c r="BV34" s="265">
        <v>78.330702206366524</v>
      </c>
      <c r="BW34" s="265">
        <v>78.683240407232447</v>
      </c>
      <c r="BX34" s="265">
        <v>79.030204886707708</v>
      </c>
      <c r="BY34" s="265">
        <v>79.371593971313288</v>
      </c>
      <c r="BZ34" s="265">
        <v>79.707395723002733</v>
      </c>
      <c r="CA34" s="265">
        <v>80.037615946678827</v>
      </c>
      <c r="CB34" s="265">
        <v>80.362262525275113</v>
      </c>
      <c r="CC34" s="265">
        <v>80.681340367578201</v>
      </c>
      <c r="CD34" s="265">
        <v>80.99486881565025</v>
      </c>
      <c r="CE34" s="265">
        <v>81.302864421737155</v>
      </c>
      <c r="CF34" s="265">
        <v>81.605347081447647</v>
      </c>
      <c r="CG34" s="265">
        <v>81.902346828004781</v>
      </c>
      <c r="CH34" s="265">
        <v>82.193886433329823</v>
      </c>
      <c r="CI34" s="265">
        <v>82.480008111499771</v>
      </c>
      <c r="CJ34" s="265">
        <v>82.760737522834091</v>
      </c>
      <c r="CK34" s="265">
        <v>83.036120662952328</v>
      </c>
      <c r="CL34" s="265">
        <v>83.306196932801299</v>
      </c>
      <c r="CM34" s="265">
        <v>83.571010625822169</v>
      </c>
      <c r="CN34" s="265">
        <v>83.830607791484226</v>
      </c>
      <c r="CO34" s="265">
        <v>84.085036928671173</v>
      </c>
      <c r="CP34" s="265">
        <v>84.334354256216031</v>
      </c>
      <c r="CQ34" s="265">
        <v>84.578605853503404</v>
      </c>
      <c r="CR34" s="265">
        <v>84.817853323997824</v>
      </c>
      <c r="CS34" s="265">
        <v>85.052150439501474</v>
      </c>
      <c r="CT34" s="265">
        <v>85.281554916619299</v>
      </c>
      <c r="CU34" s="265">
        <v>85.506131603003723</v>
      </c>
      <c r="CV34" s="265">
        <v>85.72594110049792</v>
      </c>
      <c r="CW34" s="265">
        <v>85.941042567121713</v>
      </c>
      <c r="CX34" s="265">
        <v>86.151503473008589</v>
      </c>
      <c r="CY34" s="265">
        <v>86.35738787471351</v>
      </c>
      <c r="CZ34" s="265">
        <v>86.558761378859955</v>
      </c>
      <c r="DA34" s="265">
        <v>86.755692390124651</v>
      </c>
      <c r="DB34" s="265">
        <v>86.948245858150301</v>
      </c>
      <c r="DC34" s="265">
        <v>87.136491530360146</v>
      </c>
      <c r="DD34" s="265">
        <v>87.320493733202014</v>
      </c>
      <c r="DE34" s="265">
        <v>87.500328389736922</v>
      </c>
      <c r="DF34" s="265">
        <v>87.676055933900798</v>
      </c>
      <c r="DG34" s="265">
        <v>87.847755295963097</v>
      </c>
      <c r="DH34" s="265">
        <v>88.015484940842441</v>
      </c>
      <c r="DI34" s="265">
        <v>88.179323284559459</v>
      </c>
      <c r="DJ34" s="265">
        <v>88.33933353182195</v>
      </c>
      <c r="DK34" s="265">
        <v>88.495589237290062</v>
      </c>
      <c r="DL34" s="265">
        <v>88.64815406187904</v>
      </c>
      <c r="DM34" s="265">
        <v>88.797101727227769</v>
      </c>
      <c r="DN34" s="265">
        <v>88.942501296447631</v>
      </c>
      <c r="DO34" s="265">
        <v>89.084412854981977</v>
      </c>
      <c r="DP34" s="265">
        <v>89.222909941108909</v>
      </c>
      <c r="DQ34" s="265">
        <v>89.358060910030616</v>
      </c>
      <c r="DR34" s="265">
        <v>89.489929665512747</v>
      </c>
      <c r="DS34" s="265">
        <v>89.618580413335962</v>
      </c>
      <c r="DT34" s="265">
        <v>89.744078475286358</v>
      </c>
      <c r="DU34" s="265">
        <v>89.866493597073529</v>
      </c>
      <c r="DV34" s="265">
        <v>89.985887352902722</v>
      </c>
      <c r="DW34" s="265">
        <v>90.102321590674649</v>
      </c>
      <c r="DX34" s="265">
        <v>90.215860716598712</v>
      </c>
      <c r="DY34" s="265">
        <v>90.326565409782091</v>
      </c>
      <c r="DZ34" s="265">
        <v>90.434492333992438</v>
      </c>
      <c r="EA34" s="265">
        <v>90.539710337895912</v>
      </c>
      <c r="EB34" s="265">
        <v>90.642276457639127</v>
      </c>
      <c r="EC34" s="265">
        <v>90.742246625579611</v>
      </c>
      <c r="ED34" s="265">
        <v>90.839680095348697</v>
      </c>
      <c r="EE34" s="265">
        <v>90.934630140710141</v>
      </c>
      <c r="EF34" s="265">
        <v>91.027159432621701</v>
      </c>
      <c r="EG34" s="265">
        <v>91.117318761905224</v>
      </c>
      <c r="EH34" s="265">
        <v>91.205162584558636</v>
      </c>
      <c r="EI34" s="265">
        <v>91.290747075686539</v>
      </c>
      <c r="EJ34" s="265">
        <v>91.374122360284119</v>
      </c>
      <c r="EK34" s="265">
        <v>91.455339591852052</v>
      </c>
      <c r="EL34" s="265">
        <v>91.534447154986154</v>
      </c>
      <c r="EM34" s="265">
        <v>91.611498358663297</v>
      </c>
      <c r="EN34" s="265">
        <v>91.686544283030315</v>
      </c>
      <c r="EO34" s="265">
        <v>91.759630038023687</v>
      </c>
      <c r="EP34" s="265">
        <v>91.830798979152505</v>
      </c>
      <c r="EQ34" s="265">
        <v>91.900101676368365</v>
      </c>
      <c r="ER34" s="265">
        <v>91.967581316083823</v>
      </c>
      <c r="ES34" s="265">
        <v>92.033284040017264</v>
      </c>
      <c r="ET34" s="265">
        <v>92.097253850936482</v>
      </c>
      <c r="EU34" s="265">
        <v>92.159528902858668</v>
      </c>
      <c r="EV34" s="265">
        <v>92.220159462416675</v>
      </c>
    </row>
    <row r="35" spans="1:152" ht="14.1" customHeight="1" x14ac:dyDescent="0.2">
      <c r="A35" s="60" t="s">
        <v>2</v>
      </c>
      <c r="B35" s="265">
        <v>34.553333832674411</v>
      </c>
      <c r="C35" s="265">
        <v>35.617262277483107</v>
      </c>
      <c r="D35" s="265">
        <v>36.681190722291809</v>
      </c>
      <c r="E35" s="265">
        <v>37.745119167100512</v>
      </c>
      <c r="F35" s="265">
        <v>38.809047611909214</v>
      </c>
      <c r="G35" s="265">
        <v>39.872976056717917</v>
      </c>
      <c r="H35" s="265">
        <v>40.936904501526612</v>
      </c>
      <c r="I35" s="265">
        <v>42.000832946335322</v>
      </c>
      <c r="J35" s="265">
        <v>43.064761391144017</v>
      </c>
      <c r="K35" s="265">
        <v>44.12868983595272</v>
      </c>
      <c r="L35" s="265">
        <v>45.192618280761423</v>
      </c>
      <c r="M35" s="265">
        <v>46.256546725570125</v>
      </c>
      <c r="N35" s="265">
        <v>47.32047517037882</v>
      </c>
      <c r="O35" s="265">
        <v>48.384403615187523</v>
      </c>
      <c r="P35" s="265">
        <v>49.448332059996233</v>
      </c>
      <c r="Q35" s="265">
        <v>50.451177699018693</v>
      </c>
      <c r="R35" s="265">
        <v>51.451405503507473</v>
      </c>
      <c r="S35" s="265">
        <v>52.451633307996246</v>
      </c>
      <c r="T35" s="265">
        <v>53.45186111248502</v>
      </c>
      <c r="U35" s="265">
        <v>54.452088916973793</v>
      </c>
      <c r="V35" s="265">
        <v>55.452316721462566</v>
      </c>
      <c r="W35" s="265">
        <v>56.452544525951339</v>
      </c>
      <c r="X35" s="265">
        <v>57.452772330440112</v>
      </c>
      <c r="Y35" s="265">
        <v>58.453000134928885</v>
      </c>
      <c r="Z35" s="265">
        <v>58.96379075493487</v>
      </c>
      <c r="AA35" s="265">
        <v>59.248724976495907</v>
      </c>
      <c r="AB35" s="265">
        <v>59.533659198056924</v>
      </c>
      <c r="AC35" s="265">
        <v>59.818593419617969</v>
      </c>
      <c r="AD35" s="265">
        <v>60.103527641178985</v>
      </c>
      <c r="AE35" s="265">
        <v>60.388461862740016</v>
      </c>
      <c r="AF35" s="265">
        <v>60.673396084301046</v>
      </c>
      <c r="AG35" s="265">
        <v>60.958330305862077</v>
      </c>
      <c r="AH35" s="265">
        <v>61.243264527423108</v>
      </c>
      <c r="AI35" s="265">
        <v>61.528198748984124</v>
      </c>
      <c r="AJ35" s="265">
        <v>61.813132970545162</v>
      </c>
      <c r="AK35" s="265">
        <v>62.098067192106186</v>
      </c>
      <c r="AL35" s="265">
        <v>62.543555292704909</v>
      </c>
      <c r="AM35" s="265">
        <v>63.054971314647631</v>
      </c>
      <c r="AN35" s="265">
        <v>63.566387336590353</v>
      </c>
      <c r="AO35" s="265">
        <v>64.077803358533075</v>
      </c>
      <c r="AP35" s="265">
        <v>64.589219380475797</v>
      </c>
      <c r="AQ35" s="265">
        <v>65.100635402418533</v>
      </c>
      <c r="AR35" s="265">
        <v>65.612051424361255</v>
      </c>
      <c r="AS35" s="265">
        <v>66.123467446303977</v>
      </c>
      <c r="AT35" s="265">
        <v>66.647925479917106</v>
      </c>
      <c r="AU35" s="265">
        <v>67.178401899296063</v>
      </c>
      <c r="AV35" s="265">
        <v>67.708878318675005</v>
      </c>
      <c r="AW35" s="265">
        <v>68.239354738053976</v>
      </c>
      <c r="AX35" s="265">
        <v>68.769831157432918</v>
      </c>
      <c r="AY35" s="265">
        <v>69.300307576811861</v>
      </c>
      <c r="AZ35" s="265">
        <v>69.830783996190831</v>
      </c>
      <c r="BA35" s="265">
        <v>70.361260415569774</v>
      </c>
      <c r="BB35" s="265">
        <v>70.89173683494873</v>
      </c>
      <c r="BC35" s="265">
        <v>71.422213254327687</v>
      </c>
      <c r="BD35" s="265">
        <v>71.952689673706644</v>
      </c>
      <c r="BE35" s="265">
        <v>72.483166093085586</v>
      </c>
      <c r="BF35" s="265">
        <v>72.924044839366118</v>
      </c>
      <c r="BG35" s="265">
        <v>73.350842239762571</v>
      </c>
      <c r="BH35" s="265">
        <v>73.772863466768214</v>
      </c>
      <c r="BI35" s="265">
        <v>74.190023566261658</v>
      </c>
      <c r="BJ35" s="265">
        <v>74.602230646927055</v>
      </c>
      <c r="BK35" s="265">
        <v>75.00940848983042</v>
      </c>
      <c r="BL35" s="265">
        <v>75.411484386727395</v>
      </c>
      <c r="BM35" s="265">
        <v>75.808395709930934</v>
      </c>
      <c r="BN35" s="265">
        <v>76.200076335642365</v>
      </c>
      <c r="BO35" s="265">
        <v>76.586473401146506</v>
      </c>
      <c r="BP35" s="265">
        <v>76.967536229280157</v>
      </c>
      <c r="BQ35" s="265">
        <v>77.34322302847221</v>
      </c>
      <c r="BR35" s="265">
        <v>77.713498752028428</v>
      </c>
      <c r="BS35" s="265">
        <v>78.078327174319924</v>
      </c>
      <c r="BT35" s="265">
        <v>78.437682692840184</v>
      </c>
      <c r="BU35" s="265">
        <v>78.791538752364474</v>
      </c>
      <c r="BV35" s="265">
        <v>79.13988700097299</v>
      </c>
      <c r="BW35" s="265">
        <v>79.482708796299519</v>
      </c>
      <c r="BX35" s="265">
        <v>79.819998012421252</v>
      </c>
      <c r="BY35" s="265">
        <v>80.151758454706808</v>
      </c>
      <c r="BZ35" s="265">
        <v>80.477983868733489</v>
      </c>
      <c r="CA35" s="265">
        <v>80.798685151988963</v>
      </c>
      <c r="CB35" s="265">
        <v>81.113875120549579</v>
      </c>
      <c r="CC35" s="265">
        <v>81.423563603768059</v>
      </c>
      <c r="CD35" s="265">
        <v>81.727774336775227</v>
      </c>
      <c r="CE35" s="265">
        <v>82.026528236564729</v>
      </c>
      <c r="CF35" s="265">
        <v>82.319849353660629</v>
      </c>
      <c r="CG35" s="265">
        <v>82.607771454249004</v>
      </c>
      <c r="CH35" s="265">
        <v>82.890321147702807</v>
      </c>
      <c r="CI35" s="265">
        <v>83.167543767284414</v>
      </c>
      <c r="CJ35" s="265">
        <v>83.439468484044482</v>
      </c>
      <c r="CK35" s="265">
        <v>83.70614404808704</v>
      </c>
      <c r="CL35" s="265">
        <v>83.967612696407116</v>
      </c>
      <c r="CM35" s="265">
        <v>84.223921280217326</v>
      </c>
      <c r="CN35" s="265">
        <v>84.475118226612295</v>
      </c>
      <c r="CO35" s="265">
        <v>84.721254209541101</v>
      </c>
      <c r="CP35" s="265">
        <v>84.962387246297254</v>
      </c>
      <c r="CQ35" s="265">
        <v>85.198565424249153</v>
      </c>
      <c r="CR35" s="265">
        <v>85.429851721519341</v>
      </c>
      <c r="CS35" s="265">
        <v>85.656301421610067</v>
      </c>
      <c r="CT35" s="265">
        <v>85.87797350291531</v>
      </c>
      <c r="CU35" s="265">
        <v>86.094933715093674</v>
      </c>
      <c r="CV35" s="265">
        <v>86.307243587056647</v>
      </c>
      <c r="CW35" s="265">
        <v>86.514963139708584</v>
      </c>
      <c r="CX35" s="265">
        <v>86.71816030839517</v>
      </c>
      <c r="CY35" s="265">
        <v>86.916899620074105</v>
      </c>
      <c r="CZ35" s="265">
        <v>87.11124698944613</v>
      </c>
      <c r="DA35" s="265">
        <v>87.301270924446243</v>
      </c>
      <c r="DB35" s="265">
        <v>87.487036494481742</v>
      </c>
      <c r="DC35" s="265">
        <v>87.66861329601997</v>
      </c>
      <c r="DD35" s="265">
        <v>87.846065597095901</v>
      </c>
      <c r="DE35" s="265">
        <v>88.019468752184906</v>
      </c>
      <c r="DF35" s="265">
        <v>88.188883084976936</v>
      </c>
      <c r="DG35" s="265">
        <v>88.354386659926433</v>
      </c>
      <c r="DH35" s="265">
        <v>88.51603772369036</v>
      </c>
      <c r="DI35" s="265">
        <v>88.67391366601575</v>
      </c>
      <c r="DJ35" s="265">
        <v>88.828077132320274</v>
      </c>
      <c r="DK35" s="265">
        <v>88.978600659128617</v>
      </c>
      <c r="DL35" s="265">
        <v>89.125547172320893</v>
      </c>
      <c r="DM35" s="265">
        <v>89.268989211954462</v>
      </c>
      <c r="DN35" s="265">
        <v>89.408994755551504</v>
      </c>
      <c r="DO35" s="265">
        <v>89.545623065526101</v>
      </c>
      <c r="DP35" s="265">
        <v>89.678946288275796</v>
      </c>
      <c r="DQ35" s="265">
        <v>89.80903151158202</v>
      </c>
      <c r="DR35" s="265">
        <v>89.93594147412982</v>
      </c>
      <c r="DS35" s="265">
        <v>90.059739144092035</v>
      </c>
      <c r="DT35" s="265">
        <v>90.180488504037271</v>
      </c>
      <c r="DU35" s="265">
        <v>90.298257734404501</v>
      </c>
      <c r="DV35" s="265">
        <v>90.41310709765898</v>
      </c>
      <c r="DW35" s="265">
        <v>90.525097067006598</v>
      </c>
      <c r="DX35" s="265">
        <v>90.63429052501624</v>
      </c>
      <c r="DY35" s="265">
        <v>90.740746720131668</v>
      </c>
      <c r="DZ35" s="265">
        <v>90.844520993082511</v>
      </c>
      <c r="EA35" s="265">
        <v>90.945680354946447</v>
      </c>
      <c r="EB35" s="265">
        <v>91.044280414543209</v>
      </c>
      <c r="EC35" s="265">
        <v>91.14037567868381</v>
      </c>
      <c r="ED35" s="265">
        <v>91.234023806996007</v>
      </c>
      <c r="EE35" s="265">
        <v>91.32527667324689</v>
      </c>
      <c r="EF35" s="265">
        <v>91.414195145581658</v>
      </c>
      <c r="EG35" s="265">
        <v>91.500828639505627</v>
      </c>
      <c r="EH35" s="265">
        <v>91.585230059521393</v>
      </c>
      <c r="EI35" s="265">
        <v>91.66745392922256</v>
      </c>
      <c r="EJ35" s="265">
        <v>91.747548928538265</v>
      </c>
      <c r="EK35" s="265">
        <v>91.825564696448907</v>
      </c>
      <c r="EL35" s="265">
        <v>91.901548184316596</v>
      </c>
      <c r="EM35" s="265">
        <v>91.975551046510503</v>
      </c>
      <c r="EN35" s="265">
        <v>92.047622770182045</v>
      </c>
      <c r="EO35" s="265">
        <v>92.11780708427446</v>
      </c>
      <c r="EP35" s="265">
        <v>92.186146010392221</v>
      </c>
      <c r="EQ35" s="265">
        <v>92.252688475526938</v>
      </c>
      <c r="ER35" s="265">
        <v>92.317476295391145</v>
      </c>
      <c r="ES35" s="265">
        <v>92.380554102963515</v>
      </c>
      <c r="ET35" s="265">
        <v>92.441964458058465</v>
      </c>
      <c r="EU35" s="265">
        <v>92.501744287622927</v>
      </c>
      <c r="EV35" s="265">
        <v>92.559942128234525</v>
      </c>
    </row>
    <row r="36" spans="1:152" ht="14.1" customHeight="1" x14ac:dyDescent="0.2">
      <c r="A36" s="59" t="s">
        <v>3</v>
      </c>
      <c r="B36" s="265">
        <v>36.156988317833267</v>
      </c>
      <c r="C36" s="265">
        <v>37.177446355008584</v>
      </c>
      <c r="D36" s="265">
        <v>38.197904392183901</v>
      </c>
      <c r="E36" s="265">
        <v>39.218362429359225</v>
      </c>
      <c r="F36" s="265">
        <v>40.238820466534541</v>
      </c>
      <c r="G36" s="265">
        <v>41.259278503709865</v>
      </c>
      <c r="H36" s="265">
        <v>42.279736540885182</v>
      </c>
      <c r="I36" s="265">
        <v>43.300194578060506</v>
      </c>
      <c r="J36" s="265">
        <v>44.320652615235822</v>
      </c>
      <c r="K36" s="265">
        <v>45.341110652411146</v>
      </c>
      <c r="L36" s="265">
        <v>46.361568689586463</v>
      </c>
      <c r="M36" s="265">
        <v>47.382026726761787</v>
      </c>
      <c r="N36" s="265">
        <v>48.40248476393711</v>
      </c>
      <c r="O36" s="265">
        <v>49.422942801112427</v>
      </c>
      <c r="P36" s="265">
        <v>50.443400838287758</v>
      </c>
      <c r="Q36" s="265">
        <v>51.562956676529645</v>
      </c>
      <c r="R36" s="265">
        <v>52.686759563388691</v>
      </c>
      <c r="S36" s="265">
        <v>53.81056245024773</v>
      </c>
      <c r="T36" s="265">
        <v>54.934365337106783</v>
      </c>
      <c r="U36" s="265">
        <v>56.058168223965808</v>
      </c>
      <c r="V36" s="265">
        <v>57.181971110824861</v>
      </c>
      <c r="W36" s="265">
        <v>58.3057739976839</v>
      </c>
      <c r="X36" s="265">
        <v>59.429576884542946</v>
      </c>
      <c r="Y36" s="265">
        <v>60.553379771401985</v>
      </c>
      <c r="Z36" s="265">
        <v>61.105649603410001</v>
      </c>
      <c r="AA36" s="265">
        <v>61.394178956652993</v>
      </c>
      <c r="AB36" s="265">
        <v>61.682708309895986</v>
      </c>
      <c r="AC36" s="265">
        <v>61.971237663138979</v>
      </c>
      <c r="AD36" s="265">
        <v>62.259767016381957</v>
      </c>
      <c r="AE36" s="265">
        <v>62.54829636962495</v>
      </c>
      <c r="AF36" s="265">
        <v>62.836825722867943</v>
      </c>
      <c r="AG36" s="265">
        <v>63.125355076110921</v>
      </c>
      <c r="AH36" s="265">
        <v>63.413884429353914</v>
      </c>
      <c r="AI36" s="265">
        <v>63.702413782596906</v>
      </c>
      <c r="AJ36" s="265">
        <v>63.990943135839892</v>
      </c>
      <c r="AK36" s="265">
        <v>64.279472489082877</v>
      </c>
      <c r="AL36" s="265">
        <v>64.650070713323657</v>
      </c>
      <c r="AM36" s="265">
        <v>65.054368715510421</v>
      </c>
      <c r="AN36" s="265">
        <v>65.45866671769717</v>
      </c>
      <c r="AO36" s="265">
        <v>65.862964719883919</v>
      </c>
      <c r="AP36" s="265">
        <v>66.267262722070683</v>
      </c>
      <c r="AQ36" s="265">
        <v>66.671560724257432</v>
      </c>
      <c r="AR36" s="265">
        <v>67.075858726444196</v>
      </c>
      <c r="AS36" s="265">
        <v>67.480156728630931</v>
      </c>
      <c r="AT36" s="265">
        <v>67.978695379311532</v>
      </c>
      <c r="AU36" s="265">
        <v>68.520722457375143</v>
      </c>
      <c r="AV36" s="265">
        <v>69.062749535438741</v>
      </c>
      <c r="AW36" s="265">
        <v>69.604776613502366</v>
      </c>
      <c r="AX36" s="265">
        <v>70.146803691565978</v>
      </c>
      <c r="AY36" s="265">
        <v>70.68883076962959</v>
      </c>
      <c r="AZ36" s="265">
        <v>71.230857847693201</v>
      </c>
      <c r="BA36" s="265">
        <v>71.772884925756813</v>
      </c>
      <c r="BB36" s="265">
        <v>72.314912003820439</v>
      </c>
      <c r="BC36" s="265">
        <v>72.856939081884036</v>
      </c>
      <c r="BD36" s="265">
        <v>73.398966159947662</v>
      </c>
      <c r="BE36" s="265">
        <v>73.940993238011274</v>
      </c>
      <c r="BF36" s="265">
        <v>74.366774707257505</v>
      </c>
      <c r="BG36" s="265">
        <v>74.778695785194799</v>
      </c>
      <c r="BH36" s="265">
        <v>75.18575470075065</v>
      </c>
      <c r="BI36" s="265">
        <v>75.587878338527702</v>
      </c>
      <c r="BJ36" s="265">
        <v>75.98498698687456</v>
      </c>
      <c r="BK36" s="265">
        <v>76.377016113846011</v>
      </c>
      <c r="BL36" s="265">
        <v>76.763904617657289</v>
      </c>
      <c r="BM36" s="265">
        <v>77.145601127806614</v>
      </c>
      <c r="BN36" s="265">
        <v>77.522050927320237</v>
      </c>
      <c r="BO36" s="265">
        <v>77.893212049778711</v>
      </c>
      <c r="BP36" s="265">
        <v>78.259044609394493</v>
      </c>
      <c r="BQ36" s="265">
        <v>78.619517218578778</v>
      </c>
      <c r="BR36" s="265">
        <v>78.974604909115726</v>
      </c>
      <c r="BS36" s="265">
        <v>79.324281519477779</v>
      </c>
      <c r="BT36" s="265">
        <v>79.668530998483149</v>
      </c>
      <c r="BU36" s="265">
        <v>80.007336296093513</v>
      </c>
      <c r="BV36" s="265">
        <v>80.340697691418001</v>
      </c>
      <c r="BW36" s="265">
        <v>80.668605500298426</v>
      </c>
      <c r="BX36" s="265">
        <v>80.991061897842599</v>
      </c>
      <c r="BY36" s="265">
        <v>81.308078418909602</v>
      </c>
      <c r="BZ36" s="265">
        <v>81.61965684662826</v>
      </c>
      <c r="CA36" s="265">
        <v>81.925815207231778</v>
      </c>
      <c r="CB36" s="265">
        <v>82.226573200069652</v>
      </c>
      <c r="CC36" s="265">
        <v>82.521947517288481</v>
      </c>
      <c r="CD36" s="265">
        <v>82.81196795255866</v>
      </c>
      <c r="CE36" s="265">
        <v>83.096661440178764</v>
      </c>
      <c r="CF36" s="265">
        <v>83.376057730994773</v>
      </c>
      <c r="CG36" s="265">
        <v>83.650195653917791</v>
      </c>
      <c r="CH36" s="265">
        <v>83.919107044464909</v>
      </c>
      <c r="CI36" s="265">
        <v>84.182841377957388</v>
      </c>
      <c r="CJ36" s="265">
        <v>84.441432567860815</v>
      </c>
      <c r="CK36" s="265">
        <v>84.694932968167677</v>
      </c>
      <c r="CL36" s="265">
        <v>84.943388551798421</v>
      </c>
      <c r="CM36" s="265">
        <v>85.186849493643948</v>
      </c>
      <c r="CN36" s="265">
        <v>85.425367281568143</v>
      </c>
      <c r="CO36" s="265">
        <v>85.658995354219613</v>
      </c>
      <c r="CP36" s="265">
        <v>85.887793936038065</v>
      </c>
      <c r="CQ36" s="265">
        <v>86.111813647989493</v>
      </c>
      <c r="CR36" s="265">
        <v>86.331119058675981</v>
      </c>
      <c r="CS36" s="265">
        <v>86.545767259975349</v>
      </c>
      <c r="CT36" s="265">
        <v>86.75581867400571</v>
      </c>
      <c r="CU36" s="265">
        <v>86.96133996532015</v>
      </c>
      <c r="CV36" s="265">
        <v>87.162393627571078</v>
      </c>
      <c r="CW36" s="265">
        <v>87.359040561792867</v>
      </c>
      <c r="CX36" s="265">
        <v>87.551348998900906</v>
      </c>
      <c r="CY36" s="265">
        <v>87.739383781533007</v>
      </c>
      <c r="CZ36" s="265">
        <v>87.923210908899193</v>
      </c>
      <c r="DA36" s="265">
        <v>88.102898678902562</v>
      </c>
      <c r="DB36" s="265">
        <v>88.27851198766416</v>
      </c>
      <c r="DC36" s="265">
        <v>88.450119865312189</v>
      </c>
      <c r="DD36" s="265">
        <v>88.617786163676129</v>
      </c>
      <c r="DE36" s="265">
        <v>88.781585070517067</v>
      </c>
      <c r="DF36" s="265">
        <v>88.941576438951515</v>
      </c>
      <c r="DG36" s="265">
        <v>89.097836746323807</v>
      </c>
      <c r="DH36" s="265">
        <v>89.250423629660148</v>
      </c>
      <c r="DI36" s="265">
        <v>89.399412674869993</v>
      </c>
      <c r="DJ36" s="265">
        <v>89.544865430707802</v>
      </c>
      <c r="DK36" s="265">
        <v>89.686852663810456</v>
      </c>
      <c r="DL36" s="265">
        <v>89.825435962189161</v>
      </c>
      <c r="DM36" s="265">
        <v>89.960685873307881</v>
      </c>
      <c r="DN36" s="265">
        <v>90.09266853510529</v>
      </c>
      <c r="DO36" s="265">
        <v>90.221441770338046</v>
      </c>
      <c r="DP36" s="265">
        <v>90.347075449129903</v>
      </c>
      <c r="DQ36" s="265">
        <v>90.469634577434491</v>
      </c>
      <c r="DR36" s="265">
        <v>90.589179972995666</v>
      </c>
      <c r="DS36" s="265">
        <v>90.705772583748129</v>
      </c>
      <c r="DT36" s="265">
        <v>90.81947422942828</v>
      </c>
      <c r="DU36" s="265">
        <v>90.930350600376315</v>
      </c>
      <c r="DV36" s="265">
        <v>91.038459853098928</v>
      </c>
      <c r="DW36" s="265">
        <v>91.143860268890919</v>
      </c>
      <c r="DX36" s="265">
        <v>91.246612324871677</v>
      </c>
      <c r="DY36" s="265">
        <v>91.346773008972747</v>
      </c>
      <c r="DZ36" s="265">
        <v>91.444395567565238</v>
      </c>
      <c r="EA36" s="265">
        <v>91.539544161736828</v>
      </c>
      <c r="EB36" s="265">
        <v>91.632272164540694</v>
      </c>
      <c r="EC36" s="265">
        <v>91.722631855617337</v>
      </c>
      <c r="ED36" s="265">
        <v>91.810678423900711</v>
      </c>
      <c r="EE36" s="265">
        <v>91.896461565203083</v>
      </c>
      <c r="EF36" s="265">
        <v>91.980039379242385</v>
      </c>
      <c r="EG36" s="265">
        <v>92.061459150776102</v>
      </c>
      <c r="EH36" s="265">
        <v>92.1407713979292</v>
      </c>
      <c r="EI36" s="265">
        <v>92.21802811495435</v>
      </c>
      <c r="EJ36" s="265">
        <v>92.293275762259242</v>
      </c>
      <c r="EK36" s="265">
        <v>92.36656166103694</v>
      </c>
      <c r="EL36" s="265">
        <v>92.437930569170021</v>
      </c>
      <c r="EM36" s="265">
        <v>92.507431624643246</v>
      </c>
      <c r="EN36" s="265">
        <v>92.575111893273316</v>
      </c>
      <c r="EO36" s="265">
        <v>92.641012999456805</v>
      </c>
      <c r="EP36" s="265">
        <v>92.705174933214636</v>
      </c>
      <c r="EQ36" s="265">
        <v>92.76764413720953</v>
      </c>
      <c r="ER36" s="265">
        <v>92.828460347967905</v>
      </c>
      <c r="ES36" s="265">
        <v>92.887665918727564</v>
      </c>
      <c r="ET36" s="265">
        <v>92.945301229661766</v>
      </c>
      <c r="EU36" s="265">
        <v>93.001401349304842</v>
      </c>
      <c r="EV36" s="265">
        <v>93.056012216821216</v>
      </c>
    </row>
    <row r="37" spans="1:152" ht="14.1" customHeight="1" x14ac:dyDescent="0.2">
      <c r="A37" s="59" t="s">
        <v>4</v>
      </c>
      <c r="B37" s="265">
        <v>37.144123818215689</v>
      </c>
      <c r="C37" s="265">
        <v>38.152280773920836</v>
      </c>
      <c r="D37" s="265">
        <v>39.160437729625983</v>
      </c>
      <c r="E37" s="265">
        <v>40.168594685331129</v>
      </c>
      <c r="F37" s="265">
        <v>41.176751641036269</v>
      </c>
      <c r="G37" s="265">
        <v>42.184908596741415</v>
      </c>
      <c r="H37" s="265">
        <v>43.193065552446555</v>
      </c>
      <c r="I37" s="265">
        <v>44.201222508151709</v>
      </c>
      <c r="J37" s="265">
        <v>45.209379463856848</v>
      </c>
      <c r="K37" s="265">
        <v>46.217536419562002</v>
      </c>
      <c r="L37" s="265">
        <v>47.225693375267142</v>
      </c>
      <c r="M37" s="265">
        <v>48.233850330972288</v>
      </c>
      <c r="N37" s="265">
        <v>49.242007286677435</v>
      </c>
      <c r="O37" s="265">
        <v>50.250164242382581</v>
      </c>
      <c r="P37" s="265">
        <v>51.258321198087728</v>
      </c>
      <c r="Q37" s="265">
        <v>52.396820646019279</v>
      </c>
      <c r="R37" s="265">
        <v>53.540906200760546</v>
      </c>
      <c r="S37" s="265">
        <v>54.684991755501819</v>
      </c>
      <c r="T37" s="265">
        <v>55.829077310243093</v>
      </c>
      <c r="U37" s="265">
        <v>56.97316286498436</v>
      </c>
      <c r="V37" s="265">
        <v>58.117248419725627</v>
      </c>
      <c r="W37" s="265">
        <v>59.261333974466893</v>
      </c>
      <c r="X37" s="265">
        <v>60.405419529208167</v>
      </c>
      <c r="Y37" s="265">
        <v>61.549505083949434</v>
      </c>
      <c r="Z37" s="265">
        <v>62.216188038864587</v>
      </c>
      <c r="AA37" s="265">
        <v>62.662568092358534</v>
      </c>
      <c r="AB37" s="265">
        <v>63.108948145852473</v>
      </c>
      <c r="AC37" s="265">
        <v>63.555328199346427</v>
      </c>
      <c r="AD37" s="265">
        <v>64.001708252840359</v>
      </c>
      <c r="AE37" s="265">
        <v>64.448088306334313</v>
      </c>
      <c r="AF37" s="265">
        <v>64.894468359828252</v>
      </c>
      <c r="AG37" s="265">
        <v>65.340848413322192</v>
      </c>
      <c r="AH37" s="265">
        <v>65.787228466816146</v>
      </c>
      <c r="AI37" s="265">
        <v>66.233608520310071</v>
      </c>
      <c r="AJ37" s="265">
        <v>66.679988573804025</v>
      </c>
      <c r="AK37" s="265">
        <v>67.126368627297964</v>
      </c>
      <c r="AL37" s="265">
        <v>67.477424390137642</v>
      </c>
      <c r="AM37" s="265">
        <v>67.789337328312499</v>
      </c>
      <c r="AN37" s="265">
        <v>68.101250266487369</v>
      </c>
      <c r="AO37" s="265">
        <v>68.413163204662226</v>
      </c>
      <c r="AP37" s="265">
        <v>68.725076142837082</v>
      </c>
      <c r="AQ37" s="265">
        <v>69.036989081011953</v>
      </c>
      <c r="AR37" s="265">
        <v>69.348902019186809</v>
      </c>
      <c r="AS37" s="265">
        <v>69.66081495736168</v>
      </c>
      <c r="AT37" s="265">
        <v>70.085865302023521</v>
      </c>
      <c r="AU37" s="265">
        <v>70.563124199628803</v>
      </c>
      <c r="AV37" s="265">
        <v>71.040383097234084</v>
      </c>
      <c r="AW37" s="265">
        <v>71.51764199483938</v>
      </c>
      <c r="AX37" s="265">
        <v>71.994900892444662</v>
      </c>
      <c r="AY37" s="265">
        <v>72.472159790049929</v>
      </c>
      <c r="AZ37" s="265">
        <v>72.949418687655225</v>
      </c>
      <c r="BA37" s="265">
        <v>73.426677585260492</v>
      </c>
      <c r="BB37" s="265">
        <v>73.903936482865788</v>
      </c>
      <c r="BC37" s="265">
        <v>74.38119538047107</v>
      </c>
      <c r="BD37" s="265">
        <v>74.858454278076337</v>
      </c>
      <c r="BE37" s="265">
        <v>75.335713175681633</v>
      </c>
      <c r="BF37" s="265">
        <v>75.746181128575927</v>
      </c>
      <c r="BG37" s="265">
        <v>76.143046543373501</v>
      </c>
      <c r="BH37" s="265">
        <v>76.534995226818694</v>
      </c>
      <c r="BI37" s="265">
        <v>76.921965313546693</v>
      </c>
      <c r="BJ37" s="265">
        <v>77.303888644127184</v>
      </c>
      <c r="BK37" s="265">
        <v>77.680711703472497</v>
      </c>
      <c r="BL37" s="265">
        <v>78.052384290290334</v>
      </c>
      <c r="BM37" s="265">
        <v>78.418865551891301</v>
      </c>
      <c r="BN37" s="265">
        <v>78.780111408474298</v>
      </c>
      <c r="BO37" s="265">
        <v>79.136089992710495</v>
      </c>
      <c r="BP37" s="265">
        <v>79.486771388418276</v>
      </c>
      <c r="BQ37" s="265">
        <v>79.832133769571897</v>
      </c>
      <c r="BR37" s="265">
        <v>80.172161386692636</v>
      </c>
      <c r="BS37" s="265">
        <v>80.506837265118989</v>
      </c>
      <c r="BT37" s="265">
        <v>80.836154017017236</v>
      </c>
      <c r="BU37" s="265">
        <v>81.160103196715482</v>
      </c>
      <c r="BV37" s="265">
        <v>81.478692813864711</v>
      </c>
      <c r="BW37" s="265">
        <v>81.791921229003023</v>
      </c>
      <c r="BX37" s="265">
        <v>82.099798007135348</v>
      </c>
      <c r="BY37" s="265">
        <v>82.402341506735127</v>
      </c>
      <c r="BZ37" s="265">
        <v>82.699560633702447</v>
      </c>
      <c r="CA37" s="265">
        <v>82.991479643541396</v>
      </c>
      <c r="CB37" s="265">
        <v>83.278124225149952</v>
      </c>
      <c r="CC37" s="265">
        <v>83.559517041404106</v>
      </c>
      <c r="CD37" s="265">
        <v>83.835693073603295</v>
      </c>
      <c r="CE37" s="265">
        <v>84.106684408006942</v>
      </c>
      <c r="CF37" s="265">
        <v>84.372525643395193</v>
      </c>
      <c r="CG37" s="265">
        <v>84.633259842373548</v>
      </c>
      <c r="CH37" s="265">
        <v>84.888923240524434</v>
      </c>
      <c r="CI37" s="265">
        <v>85.139568668450565</v>
      </c>
      <c r="CJ37" s="265">
        <v>85.385233987117246</v>
      </c>
      <c r="CK37" s="265">
        <v>85.625974403651838</v>
      </c>
      <c r="CL37" s="265">
        <v>85.861838883357208</v>
      </c>
      <c r="CM37" s="265">
        <v>86.092880205725024</v>
      </c>
      <c r="CN37" s="265">
        <v>86.319152220920301</v>
      </c>
      <c r="CO37" s="265">
        <v>86.540710456209084</v>
      </c>
      <c r="CP37" s="265">
        <v>86.757616699659181</v>
      </c>
      <c r="CQ37" s="265">
        <v>86.969923463824202</v>
      </c>
      <c r="CR37" s="265">
        <v>87.177696313444628</v>
      </c>
      <c r="CS37" s="265">
        <v>87.380993560401848</v>
      </c>
      <c r="CT37" s="265">
        <v>87.579876509614976</v>
      </c>
      <c r="CU37" s="265">
        <v>87.77441221439355</v>
      </c>
      <c r="CV37" s="265">
        <v>87.964663619518035</v>
      </c>
      <c r="CW37" s="265">
        <v>88.150692009856826</v>
      </c>
      <c r="CX37" s="265">
        <v>88.332565453640498</v>
      </c>
      <c r="CY37" s="265">
        <v>88.510348664529857</v>
      </c>
      <c r="CZ37" s="265">
        <v>88.684107305405092</v>
      </c>
      <c r="DA37" s="265">
        <v>88.853909070047962</v>
      </c>
      <c r="DB37" s="265">
        <v>89.019818299550039</v>
      </c>
      <c r="DC37" s="265">
        <v>89.181903106987193</v>
      </c>
      <c r="DD37" s="265">
        <v>89.340226584125006</v>
      </c>
      <c r="DE37" s="265">
        <v>89.494861455581585</v>
      </c>
      <c r="DF37" s="265">
        <v>89.645866788926128</v>
      </c>
      <c r="DG37" s="265">
        <v>89.793317223979713</v>
      </c>
      <c r="DH37" s="265">
        <v>89.937269504864474</v>
      </c>
      <c r="DI37" s="265">
        <v>90.077797199099564</v>
      </c>
      <c r="DJ37" s="265">
        <v>90.214960522949625</v>
      </c>
      <c r="DK37" s="265">
        <v>90.348828281621579</v>
      </c>
      <c r="DL37" s="265">
        <v>90.479460524366303</v>
      </c>
      <c r="DM37" s="265">
        <v>90.606925648664685</v>
      </c>
      <c r="DN37" s="265">
        <v>90.731287799281333</v>
      </c>
      <c r="DO37" s="265">
        <v>90.852603196208889</v>
      </c>
      <c r="DP37" s="265">
        <v>90.970939322732903</v>
      </c>
      <c r="DQ37" s="265">
        <v>91.086358993059633</v>
      </c>
      <c r="DR37" s="265">
        <v>91.198920995659805</v>
      </c>
      <c r="DS37" s="265">
        <v>91.30868416440893</v>
      </c>
      <c r="DT37" s="265">
        <v>91.415708079002357</v>
      </c>
      <c r="DU37" s="265">
        <v>91.520055888775317</v>
      </c>
      <c r="DV37" s="265">
        <v>91.621783581913974</v>
      </c>
      <c r="DW37" s="265">
        <v>91.72094719822681</v>
      </c>
      <c r="DX37" s="265">
        <v>91.817604779311083</v>
      </c>
      <c r="DY37" s="265">
        <v>91.91181102256509</v>
      </c>
      <c r="DZ37" s="265">
        <v>92.003617048337674</v>
      </c>
      <c r="EA37" s="265">
        <v>92.093084184522539</v>
      </c>
      <c r="EB37" s="265">
        <v>92.180263558840821</v>
      </c>
      <c r="EC37" s="265">
        <v>92.265205220275263</v>
      </c>
      <c r="ED37" s="265">
        <v>92.347961903455086</v>
      </c>
      <c r="EE37" s="265">
        <v>92.428581132530496</v>
      </c>
      <c r="EF37" s="265">
        <v>92.507118284085948</v>
      </c>
      <c r="EG37" s="265">
        <v>92.583618527492803</v>
      </c>
      <c r="EH37" s="265">
        <v>92.658130029633398</v>
      </c>
      <c r="EI37" s="265">
        <v>92.730702304006172</v>
      </c>
      <c r="EJ37" s="265">
        <v>92.801379627563222</v>
      </c>
      <c r="EK37" s="265">
        <v>92.870207050157703</v>
      </c>
      <c r="EL37" s="265">
        <v>92.937227180101559</v>
      </c>
      <c r="EM37" s="265">
        <v>93.002486705954681</v>
      </c>
      <c r="EN37" s="265">
        <v>93.066030338079543</v>
      </c>
      <c r="EO37" s="265">
        <v>93.127897647916981</v>
      </c>
      <c r="EP37" s="265">
        <v>93.188126644997439</v>
      </c>
      <c r="EQ37" s="265">
        <v>93.246761368902753</v>
      </c>
      <c r="ER37" s="265">
        <v>93.303839538127818</v>
      </c>
      <c r="ES37" s="265">
        <v>93.359401302496721</v>
      </c>
      <c r="ET37" s="265">
        <v>93.413484936271857</v>
      </c>
      <c r="EU37" s="265">
        <v>93.466123707347919</v>
      </c>
      <c r="EV37" s="265">
        <v>93.517361062082898</v>
      </c>
    </row>
    <row r="38" spans="1:152" ht="14.1" customHeight="1" x14ac:dyDescent="0.2">
      <c r="A38" s="59" t="s">
        <v>5</v>
      </c>
      <c r="B38" s="265">
        <v>37.958873106529623</v>
      </c>
      <c r="C38" s="265">
        <v>38.949554779648196</v>
      </c>
      <c r="D38" s="265">
        <v>39.940236452766769</v>
      </c>
      <c r="E38" s="265">
        <v>40.930918125885356</v>
      </c>
      <c r="F38" s="265">
        <v>41.921599799003921</v>
      </c>
      <c r="G38" s="265">
        <v>42.912281472122501</v>
      </c>
      <c r="H38" s="265">
        <v>43.902963145241074</v>
      </c>
      <c r="I38" s="265">
        <v>44.893644818359647</v>
      </c>
      <c r="J38" s="265">
        <v>45.88432649147822</v>
      </c>
      <c r="K38" s="265">
        <v>46.875008164596807</v>
      </c>
      <c r="L38" s="265">
        <v>47.865689837715379</v>
      </c>
      <c r="M38" s="265">
        <v>48.856371510833952</v>
      </c>
      <c r="N38" s="265">
        <v>49.847053183952532</v>
      </c>
      <c r="O38" s="265">
        <v>50.837734857071105</v>
      </c>
      <c r="P38" s="265">
        <v>51.828416530189685</v>
      </c>
      <c r="Q38" s="265">
        <v>52.905322622312049</v>
      </c>
      <c r="R38" s="265">
        <v>53.985924046677454</v>
      </c>
      <c r="S38" s="265">
        <v>55.066525471042844</v>
      </c>
      <c r="T38" s="265">
        <v>56.147126895408249</v>
      </c>
      <c r="U38" s="265">
        <v>57.227728319773647</v>
      </c>
      <c r="V38" s="265">
        <v>58.308329744139044</v>
      </c>
      <c r="W38" s="265">
        <v>59.388931168504435</v>
      </c>
      <c r="X38" s="265">
        <v>60.469532592869832</v>
      </c>
      <c r="Y38" s="265">
        <v>61.55013401723523</v>
      </c>
      <c r="Z38" s="265">
        <v>62.308781948088104</v>
      </c>
      <c r="AA38" s="265">
        <v>62.918860749302098</v>
      </c>
      <c r="AB38" s="265">
        <v>63.5289395505161</v>
      </c>
      <c r="AC38" s="265">
        <v>64.139018351730101</v>
      </c>
      <c r="AD38" s="265">
        <v>64.749097152944088</v>
      </c>
      <c r="AE38" s="265">
        <v>65.359175954158076</v>
      </c>
      <c r="AF38" s="265">
        <v>65.969254755372077</v>
      </c>
      <c r="AG38" s="265">
        <v>66.579333556586079</v>
      </c>
      <c r="AH38" s="265">
        <v>67.18941235780008</v>
      </c>
      <c r="AI38" s="265">
        <v>67.799491159014067</v>
      </c>
      <c r="AJ38" s="265">
        <v>68.409569960228069</v>
      </c>
      <c r="AK38" s="265">
        <v>69.019648761442056</v>
      </c>
      <c r="AL38" s="265">
        <v>69.466345133723181</v>
      </c>
      <c r="AM38" s="265">
        <v>69.845952102819268</v>
      </c>
      <c r="AN38" s="265">
        <v>70.22555907191537</v>
      </c>
      <c r="AO38" s="265">
        <v>70.605166041011472</v>
      </c>
      <c r="AP38" s="265">
        <v>70.98477301010756</v>
      </c>
      <c r="AQ38" s="265">
        <v>71.364379979203662</v>
      </c>
      <c r="AR38" s="265">
        <v>71.743986948299749</v>
      </c>
      <c r="AS38" s="265">
        <v>72.123593917395851</v>
      </c>
      <c r="AT38" s="265">
        <v>72.477479751122331</v>
      </c>
      <c r="AU38" s="265">
        <v>72.819496272130721</v>
      </c>
      <c r="AV38" s="265">
        <v>73.161512793139096</v>
      </c>
      <c r="AW38" s="265">
        <v>73.503529314147471</v>
      </c>
      <c r="AX38" s="265">
        <v>73.84554583515586</v>
      </c>
      <c r="AY38" s="265">
        <v>74.187562356164221</v>
      </c>
      <c r="AZ38" s="265">
        <v>74.529578877172611</v>
      </c>
      <c r="BA38" s="265">
        <v>74.871595398180986</v>
      </c>
      <c r="BB38" s="265">
        <v>75.213611919189375</v>
      </c>
      <c r="BC38" s="265">
        <v>75.555628440197751</v>
      </c>
      <c r="BD38" s="265">
        <v>75.897644961206126</v>
      </c>
      <c r="BE38" s="265">
        <v>76.239661482214515</v>
      </c>
      <c r="BF38" s="265">
        <v>76.639750524837751</v>
      </c>
      <c r="BG38" s="265">
        <v>77.026429105295961</v>
      </c>
      <c r="BH38" s="265">
        <v>77.408170693988737</v>
      </c>
      <c r="BI38" s="265">
        <v>77.784920629956801</v>
      </c>
      <c r="BJ38" s="265">
        <v>78.156618142358553</v>
      </c>
      <c r="BK38" s="265">
        <v>78.523216725379498</v>
      </c>
      <c r="BL38" s="265">
        <v>78.884673092198867</v>
      </c>
      <c r="BM38" s="265">
        <v>79.240953032546329</v>
      </c>
      <c r="BN38" s="265">
        <v>79.592019175229424</v>
      </c>
      <c r="BO38" s="265">
        <v>79.937845988365453</v>
      </c>
      <c r="BP38" s="265">
        <v>80.278409793556776</v>
      </c>
      <c r="BQ38" s="265">
        <v>80.613694720159359</v>
      </c>
      <c r="BR38" s="265">
        <v>80.943690737105356</v>
      </c>
      <c r="BS38" s="265">
        <v>81.268386559562373</v>
      </c>
      <c r="BT38" s="265">
        <v>81.587780134760592</v>
      </c>
      <c r="BU38" s="265">
        <v>81.901868307684495</v>
      </c>
      <c r="BV38" s="265">
        <v>82.21066379461891</v>
      </c>
      <c r="BW38" s="265">
        <v>82.514169868351232</v>
      </c>
      <c r="BX38" s="265">
        <v>82.812400569934169</v>
      </c>
      <c r="BY38" s="265">
        <v>83.105378358449045</v>
      </c>
      <c r="BZ38" s="265">
        <v>83.393116437954191</v>
      </c>
      <c r="CA38" s="265">
        <v>83.675642772305864</v>
      </c>
      <c r="CB38" s="265">
        <v>83.952986602358237</v>
      </c>
      <c r="CC38" s="265">
        <v>84.225174132529332</v>
      </c>
      <c r="CD38" s="265">
        <v>84.49224337266196</v>
      </c>
      <c r="CE38" s="265">
        <v>84.754229417713219</v>
      </c>
      <c r="CF38" s="265">
        <v>85.011169679084077</v>
      </c>
      <c r="CG38" s="265">
        <v>85.263109633138143</v>
      </c>
      <c r="CH38" s="265">
        <v>85.510088043336907</v>
      </c>
      <c r="CI38" s="265">
        <v>85.752159588566698</v>
      </c>
      <c r="CJ38" s="265">
        <v>85.98936437199248</v>
      </c>
      <c r="CK38" s="265">
        <v>86.221759132424879</v>
      </c>
      <c r="CL38" s="265">
        <v>86.449394464701598</v>
      </c>
      <c r="CM38" s="265">
        <v>86.672324530999887</v>
      </c>
      <c r="CN38" s="265">
        <v>86.890604412856646</v>
      </c>
      <c r="CO38" s="265">
        <v>87.1042906973925</v>
      </c>
      <c r="CP38" s="265">
        <v>87.3134458975819</v>
      </c>
      <c r="CQ38" s="265">
        <v>87.518123472135755</v>
      </c>
      <c r="CR38" s="265">
        <v>87.718389356109924</v>
      </c>
      <c r="CS38" s="265">
        <v>87.914302385304708</v>
      </c>
      <c r="CT38" s="265">
        <v>88.105924176736025</v>
      </c>
      <c r="CU38" s="265">
        <v>88.293321782456175</v>
      </c>
      <c r="CV38" s="265">
        <v>88.47655819447705</v>
      </c>
      <c r="CW38" s="265">
        <v>88.655694708822011</v>
      </c>
      <c r="CX38" s="265">
        <v>88.830799057837467</v>
      </c>
      <c r="CY38" s="265">
        <v>89.001935648993893</v>
      </c>
      <c r="CZ38" s="265">
        <v>89.169169712137659</v>
      </c>
      <c r="DA38" s="265">
        <v>89.332568342080265</v>
      </c>
      <c r="DB38" s="265">
        <v>89.492195320229854</v>
      </c>
      <c r="DC38" s="265">
        <v>89.648117972938948</v>
      </c>
      <c r="DD38" s="265">
        <v>89.800398714079392</v>
      </c>
      <c r="DE38" s="265">
        <v>89.949109142795194</v>
      </c>
      <c r="DF38" s="265">
        <v>90.094307646331856</v>
      </c>
      <c r="DG38" s="265">
        <v>90.236067511173047</v>
      </c>
      <c r="DH38" s="265">
        <v>90.374444745113138</v>
      </c>
      <c r="DI38" s="265">
        <v>90.509511459059894</v>
      </c>
      <c r="DJ38" s="265">
        <v>90.64132686196595</v>
      </c>
      <c r="DK38" s="265">
        <v>90.76995835212854</v>
      </c>
      <c r="DL38" s="265">
        <v>90.895464850625331</v>
      </c>
      <c r="DM38" s="265">
        <v>91.01791323861336</v>
      </c>
      <c r="DN38" s="265">
        <v>91.137366251538211</v>
      </c>
      <c r="DO38" s="265">
        <v>91.253878957077191</v>
      </c>
      <c r="DP38" s="265">
        <v>91.36751718660571</v>
      </c>
      <c r="DQ38" s="265">
        <v>91.478342233494359</v>
      </c>
      <c r="DR38" s="265">
        <v>91.586411475053993</v>
      </c>
      <c r="DS38" s="265">
        <v>91.691782284314172</v>
      </c>
      <c r="DT38" s="265">
        <v>91.794512703851964</v>
      </c>
      <c r="DU38" s="265">
        <v>91.894664157091498</v>
      </c>
      <c r="DV38" s="265">
        <v>91.992291150423753</v>
      </c>
      <c r="DW38" s="265">
        <v>92.087448199085259</v>
      </c>
      <c r="DX38" s="265">
        <v>92.180191699609779</v>
      </c>
      <c r="DY38" s="265">
        <v>92.270574801491776</v>
      </c>
      <c r="DZ38" s="265">
        <v>92.358647186587945</v>
      </c>
      <c r="EA38" s="265">
        <v>92.444468294107864</v>
      </c>
      <c r="EB38" s="265">
        <v>92.528087744080239</v>
      </c>
      <c r="EC38" s="265">
        <v>92.609554090569887</v>
      </c>
      <c r="ED38" s="265">
        <v>92.688918433107688</v>
      </c>
      <c r="EE38" s="265">
        <v>92.766226845169001</v>
      </c>
      <c r="EF38" s="265">
        <v>92.841532902150618</v>
      </c>
      <c r="EG38" s="265">
        <v>92.914880364811395</v>
      </c>
      <c r="EH38" s="265">
        <v>92.986315842998749</v>
      </c>
      <c r="EI38" s="265">
        <v>93.055887212920183</v>
      </c>
      <c r="EJ38" s="265">
        <v>93.123637307294146</v>
      </c>
      <c r="EK38" s="265">
        <v>93.189609677878735</v>
      </c>
      <c r="EL38" s="265">
        <v>93.253845515205612</v>
      </c>
      <c r="EM38" s="265">
        <v>93.316389900336745</v>
      </c>
      <c r="EN38" s="265">
        <v>93.377285998533267</v>
      </c>
      <c r="EO38" s="265">
        <v>93.436572031818159</v>
      </c>
      <c r="EP38" s="265">
        <v>93.494284708579769</v>
      </c>
      <c r="EQ38" s="265">
        <v>93.550466498759363</v>
      </c>
      <c r="ER38" s="265">
        <v>93.605153799381853</v>
      </c>
      <c r="ES38" s="265">
        <v>93.658385321941665</v>
      </c>
      <c r="ET38" s="265">
        <v>93.710197966400031</v>
      </c>
      <c r="EU38" s="265">
        <v>93.760623823088579</v>
      </c>
      <c r="EV38" s="265">
        <v>93.809704719792251</v>
      </c>
    </row>
    <row r="39" spans="1:152" ht="14.1" customHeight="1" x14ac:dyDescent="0.2">
      <c r="A39" s="59" t="s">
        <v>6</v>
      </c>
      <c r="B39" s="265">
        <v>37.190807906254072</v>
      </c>
      <c r="C39" s="265">
        <v>38.186577023399018</v>
      </c>
      <c r="D39" s="265">
        <v>39.182346140543977</v>
      </c>
      <c r="E39" s="265">
        <v>40.17811525768893</v>
      </c>
      <c r="F39" s="265">
        <v>41.173884374833882</v>
      </c>
      <c r="G39" s="265">
        <v>42.169653491978842</v>
      </c>
      <c r="H39" s="265">
        <v>43.165422609123794</v>
      </c>
      <c r="I39" s="265">
        <v>44.161191726268754</v>
      </c>
      <c r="J39" s="265">
        <v>45.1569608434137</v>
      </c>
      <c r="K39" s="265">
        <v>46.152729960558659</v>
      </c>
      <c r="L39" s="265">
        <v>47.148499077703619</v>
      </c>
      <c r="M39" s="265">
        <v>48.144268194848571</v>
      </c>
      <c r="N39" s="265">
        <v>49.140037311993524</v>
      </c>
      <c r="O39" s="265">
        <v>50.135806429138476</v>
      </c>
      <c r="P39" s="265">
        <v>51.131575546283436</v>
      </c>
      <c r="Q39" s="265">
        <v>52.133942743073348</v>
      </c>
      <c r="R39" s="265">
        <v>53.136592714705195</v>
      </c>
      <c r="S39" s="265">
        <v>54.139242686337042</v>
      </c>
      <c r="T39" s="265">
        <v>55.141892657968882</v>
      </c>
      <c r="U39" s="265">
        <v>56.144542629600721</v>
      </c>
      <c r="V39" s="265">
        <v>57.147192601232568</v>
      </c>
      <c r="W39" s="265">
        <v>58.149842572864415</v>
      </c>
      <c r="X39" s="265">
        <v>59.152492544496255</v>
      </c>
      <c r="Y39" s="265">
        <v>60.155142516128102</v>
      </c>
      <c r="Z39" s="265">
        <v>60.95347065247222</v>
      </c>
      <c r="AA39" s="265">
        <v>61.657512136096003</v>
      </c>
      <c r="AB39" s="265">
        <v>62.361553619719786</v>
      </c>
      <c r="AC39" s="265">
        <v>63.065595103343568</v>
      </c>
      <c r="AD39" s="265">
        <v>63.769636586967351</v>
      </c>
      <c r="AE39" s="265">
        <v>64.473678070591134</v>
      </c>
      <c r="AF39" s="265">
        <v>65.177719554214931</v>
      </c>
      <c r="AG39" s="265">
        <v>65.8817610378387</v>
      </c>
      <c r="AH39" s="265">
        <v>66.585802521462483</v>
      </c>
      <c r="AI39" s="265">
        <v>67.289844005086266</v>
      </c>
      <c r="AJ39" s="265">
        <v>67.993885488710049</v>
      </c>
      <c r="AK39" s="265">
        <v>68.697926972333832</v>
      </c>
      <c r="AL39" s="265">
        <v>69.278910311014386</v>
      </c>
      <c r="AM39" s="265">
        <v>69.809362527375214</v>
      </c>
      <c r="AN39" s="265">
        <v>70.339814743736028</v>
      </c>
      <c r="AO39" s="265">
        <v>70.87026696009687</v>
      </c>
      <c r="AP39" s="265">
        <v>71.400719176457699</v>
      </c>
      <c r="AQ39" s="265">
        <v>71.931171392818527</v>
      </c>
      <c r="AR39" s="265">
        <v>72.461623609179355</v>
      </c>
      <c r="AS39" s="265">
        <v>72.992075825540184</v>
      </c>
      <c r="AT39" s="265">
        <v>73.348907187894568</v>
      </c>
      <c r="AU39" s="265">
        <v>73.625619217218983</v>
      </c>
      <c r="AV39" s="265">
        <v>73.902331246543369</v>
      </c>
      <c r="AW39" s="265">
        <v>74.179043275867784</v>
      </c>
      <c r="AX39" s="265">
        <v>74.455755305192184</v>
      </c>
      <c r="AY39" s="265">
        <v>74.732467334516585</v>
      </c>
      <c r="AZ39" s="265">
        <v>75.009179363841</v>
      </c>
      <c r="BA39" s="265">
        <v>75.2858913931654</v>
      </c>
      <c r="BB39" s="265">
        <v>75.562603422489815</v>
      </c>
      <c r="BC39" s="265">
        <v>75.839315451814201</v>
      </c>
      <c r="BD39" s="265">
        <v>76.116027481138602</v>
      </c>
      <c r="BE39" s="265">
        <v>76.392739510463002</v>
      </c>
      <c r="BF39" s="265">
        <v>76.791035623351021</v>
      </c>
      <c r="BG39" s="265">
        <v>77.17595577919775</v>
      </c>
      <c r="BH39" s="265">
        <v>77.555936721115103</v>
      </c>
      <c r="BI39" s="265">
        <v>77.930924998923714</v>
      </c>
      <c r="BJ39" s="265">
        <v>78.30086108289666</v>
      </c>
      <c r="BK39" s="265">
        <v>78.665699641646469</v>
      </c>
      <c r="BL39" s="265">
        <v>79.025398545283338</v>
      </c>
      <c r="BM39" s="265">
        <v>79.379924692601335</v>
      </c>
      <c r="BN39" s="265">
        <v>79.729241831883158</v>
      </c>
      <c r="BO39" s="265">
        <v>80.073325485710896</v>
      </c>
      <c r="BP39" s="265">
        <v>80.412153012624202</v>
      </c>
      <c r="BQ39" s="265">
        <v>80.745709529783724</v>
      </c>
      <c r="BR39" s="265">
        <v>81.073985952734205</v>
      </c>
      <c r="BS39" s="265">
        <v>81.396971937881744</v>
      </c>
      <c r="BT39" s="265">
        <v>81.714666312506665</v>
      </c>
      <c r="BU39" s="265">
        <v>82.027066793726107</v>
      </c>
      <c r="BV39" s="265">
        <v>82.334186869780851</v>
      </c>
      <c r="BW39" s="265">
        <v>82.636030620465107</v>
      </c>
      <c r="BX39" s="265">
        <v>82.932612819144666</v>
      </c>
      <c r="BY39" s="265">
        <v>83.223956593071222</v>
      </c>
      <c r="BZ39" s="265">
        <v>83.510075848282895</v>
      </c>
      <c r="CA39" s="265">
        <v>83.79099914999675</v>
      </c>
      <c r="CB39" s="265">
        <v>84.066756313941369</v>
      </c>
      <c r="CC39" s="265">
        <v>84.337374117855504</v>
      </c>
      <c r="CD39" s="265">
        <v>84.602891057690357</v>
      </c>
      <c r="CE39" s="265">
        <v>84.863342711471759</v>
      </c>
      <c r="CF39" s="265">
        <v>85.118766940610001</v>
      </c>
      <c r="CG39" s="265">
        <v>85.36920960394734</v>
      </c>
      <c r="CH39" s="265">
        <v>85.614709867293129</v>
      </c>
      <c r="CI39" s="265">
        <v>85.855322696682379</v>
      </c>
      <c r="CJ39" s="265">
        <v>86.091088549960176</v>
      </c>
      <c r="CK39" s="265">
        <v>86.322064400271202</v>
      </c>
      <c r="CL39" s="265">
        <v>86.54830109399235</v>
      </c>
      <c r="CM39" s="265">
        <v>86.769853003437333</v>
      </c>
      <c r="CN39" s="265">
        <v>86.986775395146182</v>
      </c>
      <c r="CO39" s="265">
        <v>87.199125012696555</v>
      </c>
      <c r="CP39" s="265">
        <v>87.406964469256607</v>
      </c>
      <c r="CQ39" s="265">
        <v>87.61034736190102</v>
      </c>
      <c r="CR39" s="265">
        <v>87.809339666932232</v>
      </c>
      <c r="CS39" s="265">
        <v>88.004000288094417</v>
      </c>
      <c r="CT39" s="265">
        <v>88.19439087503126</v>
      </c>
      <c r="CU39" s="265">
        <v>88.380578459922205</v>
      </c>
      <c r="CV39" s="265">
        <v>88.56262602376448</v>
      </c>
      <c r="CW39" s="265">
        <v>88.740594846063971</v>
      </c>
      <c r="CX39" s="265">
        <v>88.914552584464133</v>
      </c>
      <c r="CY39" s="265">
        <v>89.084563577385595</v>
      </c>
      <c r="CZ39" s="265">
        <v>89.250692964748282</v>
      </c>
      <c r="DA39" s="265">
        <v>89.413007723945313</v>
      </c>
      <c r="DB39" s="265">
        <v>89.571571526209993</v>
      </c>
      <c r="DC39" s="265">
        <v>89.726451549876359</v>
      </c>
      <c r="DD39" s="265">
        <v>89.877710079783611</v>
      </c>
      <c r="DE39" s="265">
        <v>90.025418510892763</v>
      </c>
      <c r="DF39" s="265">
        <v>90.169635102112181</v>
      </c>
      <c r="DG39" s="265">
        <v>90.31043289831743</v>
      </c>
      <c r="DH39" s="265">
        <v>90.44786777054594</v>
      </c>
      <c r="DI39" s="265">
        <v>90.582011571699553</v>
      </c>
      <c r="DJ39" s="265">
        <v>90.712923329174728</v>
      </c>
      <c r="DK39" s="265">
        <v>90.840670192673954</v>
      </c>
      <c r="DL39" s="265">
        <v>90.965310882251146</v>
      </c>
      <c r="DM39" s="265">
        <v>91.086912012934533</v>
      </c>
      <c r="DN39" s="265">
        <v>91.20553607257601</v>
      </c>
      <c r="DO39" s="265">
        <v>91.321237925085285</v>
      </c>
      <c r="DP39" s="265">
        <v>91.434083114136854</v>
      </c>
      <c r="DQ39" s="265">
        <v>91.544132667952582</v>
      </c>
      <c r="DR39" s="265">
        <v>91.651443717603058</v>
      </c>
      <c r="DS39" s="265">
        <v>91.756073381869925</v>
      </c>
      <c r="DT39" s="265">
        <v>91.858079436580965</v>
      </c>
      <c r="DU39" s="265">
        <v>91.957523006924447</v>
      </c>
      <c r="DV39" s="265">
        <v>92.05445834258866</v>
      </c>
      <c r="DW39" s="265">
        <v>92.148939695220349</v>
      </c>
      <c r="DX39" s="265">
        <v>92.241023177764305</v>
      </c>
      <c r="DY39" s="265">
        <v>92.330761672822035</v>
      </c>
      <c r="DZ39" s="265">
        <v>92.418204614097021</v>
      </c>
      <c r="EA39" s="265">
        <v>92.503411117037842</v>
      </c>
      <c r="EB39" s="265">
        <v>92.586430542423187</v>
      </c>
      <c r="EC39" s="265">
        <v>92.667311187479925</v>
      </c>
      <c r="ED39" s="265">
        <v>92.746103871528419</v>
      </c>
      <c r="EE39" s="265">
        <v>92.822854419155391</v>
      </c>
      <c r="EF39" s="265">
        <v>92.897616098043954</v>
      </c>
      <c r="EG39" s="265">
        <v>92.970432427611755</v>
      </c>
      <c r="EH39" s="265">
        <v>93.041349751571047</v>
      </c>
      <c r="EI39" s="265">
        <v>93.110415666684545</v>
      </c>
      <c r="EJ39" s="265">
        <v>93.177672758943416</v>
      </c>
      <c r="EK39" s="265">
        <v>93.243164324493534</v>
      </c>
      <c r="EL39" s="265">
        <v>93.306931311959048</v>
      </c>
      <c r="EM39" s="265">
        <v>93.369018528721426</v>
      </c>
      <c r="EN39" s="265">
        <v>93.429468877039284</v>
      </c>
      <c r="EO39" s="265">
        <v>93.488320349038432</v>
      </c>
      <c r="EP39" s="265">
        <v>93.545609431483342</v>
      </c>
      <c r="EQ39" s="265">
        <v>93.601378327636496</v>
      </c>
      <c r="ER39" s="265">
        <v>93.655663209759553</v>
      </c>
      <c r="ES39" s="265">
        <v>93.708502545045505</v>
      </c>
      <c r="ET39" s="265">
        <v>93.759933000058467</v>
      </c>
      <c r="EU39" s="265">
        <v>93.809986464960474</v>
      </c>
      <c r="EV39" s="265">
        <v>93.85870449326849</v>
      </c>
    </row>
    <row r="40" spans="1:152" ht="14.1" customHeight="1" x14ac:dyDescent="0.2">
      <c r="A40" s="59" t="s">
        <v>7</v>
      </c>
      <c r="B40" s="265">
        <v>37.21132228218292</v>
      </c>
      <c r="C40" s="265">
        <v>38.143439671855454</v>
      </c>
      <c r="D40" s="265">
        <v>39.075557061527988</v>
      </c>
      <c r="E40" s="265">
        <v>40.007674451200522</v>
      </c>
      <c r="F40" s="265">
        <v>40.939791840873056</v>
      </c>
      <c r="G40" s="265">
        <v>41.871909230545597</v>
      </c>
      <c r="H40" s="265">
        <v>42.804026620218124</v>
      </c>
      <c r="I40" s="265">
        <v>43.736144009890666</v>
      </c>
      <c r="J40" s="265">
        <v>44.668261399563193</v>
      </c>
      <c r="K40" s="265">
        <v>45.600378789235741</v>
      </c>
      <c r="L40" s="265">
        <v>46.532496178908275</v>
      </c>
      <c r="M40" s="265">
        <v>47.464613568580809</v>
      </c>
      <c r="N40" s="265">
        <v>48.396730958253343</v>
      </c>
      <c r="O40" s="265">
        <v>49.328848347925877</v>
      </c>
      <c r="P40" s="265">
        <v>50.260965737598418</v>
      </c>
      <c r="Q40" s="265">
        <v>51.22249562946233</v>
      </c>
      <c r="R40" s="265">
        <v>52.185286057134462</v>
      </c>
      <c r="S40" s="265">
        <v>53.14807648480658</v>
      </c>
      <c r="T40" s="265">
        <v>54.110866912478713</v>
      </c>
      <c r="U40" s="265">
        <v>55.073657340150831</v>
      </c>
      <c r="V40" s="265">
        <v>56.036447767822949</v>
      </c>
      <c r="W40" s="265">
        <v>56.999238195495067</v>
      </c>
      <c r="X40" s="265">
        <v>57.9620286231672</v>
      </c>
      <c r="Y40" s="265">
        <v>58.924819050839325</v>
      </c>
      <c r="Z40" s="265">
        <v>59.72815461550946</v>
      </c>
      <c r="AA40" s="265">
        <v>60.457907906061592</v>
      </c>
      <c r="AB40" s="265">
        <v>61.187661196613718</v>
      </c>
      <c r="AC40" s="265">
        <v>61.91741448716585</v>
      </c>
      <c r="AD40" s="265">
        <v>62.647167777717968</v>
      </c>
      <c r="AE40" s="265">
        <v>63.376921068270093</v>
      </c>
      <c r="AF40" s="265">
        <v>64.106674358822232</v>
      </c>
      <c r="AG40" s="265">
        <v>64.836427649374343</v>
      </c>
      <c r="AH40" s="265">
        <v>65.566180939926483</v>
      </c>
      <c r="AI40" s="265">
        <v>66.295934230478608</v>
      </c>
      <c r="AJ40" s="265">
        <v>67.025687521030733</v>
      </c>
      <c r="AK40" s="265">
        <v>67.755440811582858</v>
      </c>
      <c r="AL40" s="265">
        <v>68.409929230531191</v>
      </c>
      <c r="AM40" s="265">
        <v>69.033511784328169</v>
      </c>
      <c r="AN40" s="265">
        <v>69.657094338125134</v>
      </c>
      <c r="AO40" s="265">
        <v>70.280676891922113</v>
      </c>
      <c r="AP40" s="265">
        <v>70.904259445719106</v>
      </c>
      <c r="AQ40" s="265">
        <v>71.527841999516085</v>
      </c>
      <c r="AR40" s="265">
        <v>72.151424553313063</v>
      </c>
      <c r="AS40" s="265">
        <v>72.775007107110042</v>
      </c>
      <c r="AT40" s="265">
        <v>73.191549158526627</v>
      </c>
      <c r="AU40" s="265">
        <v>73.512549997133064</v>
      </c>
      <c r="AV40" s="265">
        <v>73.833550835739487</v>
      </c>
      <c r="AW40" s="265">
        <v>74.154551674345925</v>
      </c>
      <c r="AX40" s="265">
        <v>74.475552512952348</v>
      </c>
      <c r="AY40" s="265">
        <v>74.796553351558771</v>
      </c>
      <c r="AZ40" s="265">
        <v>75.117554190165208</v>
      </c>
      <c r="BA40" s="265">
        <v>75.438555028771631</v>
      </c>
      <c r="BB40" s="265">
        <v>75.759555867378069</v>
      </c>
      <c r="BC40" s="265">
        <v>76.080556705984506</v>
      </c>
      <c r="BD40" s="265">
        <v>76.401557544590929</v>
      </c>
      <c r="BE40" s="265">
        <v>76.722558383197352</v>
      </c>
      <c r="BF40" s="265">
        <v>77.116956724548416</v>
      </c>
      <c r="BG40" s="265">
        <v>77.498055419535604</v>
      </c>
      <c r="BH40" s="265">
        <v>77.874211320584934</v>
      </c>
      <c r="BI40" s="265">
        <v>78.245373575741681</v>
      </c>
      <c r="BJ40" s="265">
        <v>78.611485318053724</v>
      </c>
      <c r="BK40" s="265">
        <v>78.972503732849987</v>
      </c>
      <c r="BL40" s="265">
        <v>79.328389167882094</v>
      </c>
      <c r="BM40" s="265">
        <v>79.679110894730186</v>
      </c>
      <c r="BN40" s="265">
        <v>80.024635056151439</v>
      </c>
      <c r="BO40" s="265">
        <v>80.36493942739294</v>
      </c>
      <c r="BP40" s="265">
        <v>80.700003580969067</v>
      </c>
      <c r="BQ40" s="265">
        <v>81.029814740917089</v>
      </c>
      <c r="BR40" s="265">
        <v>81.354365839912347</v>
      </c>
      <c r="BS40" s="265">
        <v>81.673648539435192</v>
      </c>
      <c r="BT40" s="265">
        <v>81.987663538964924</v>
      </c>
      <c r="BU40" s="265">
        <v>82.296410410415945</v>
      </c>
      <c r="BV40" s="265">
        <v>82.599904279788689</v>
      </c>
      <c r="BW40" s="265">
        <v>82.898150940427371</v>
      </c>
      <c r="BX40" s="265">
        <v>83.19116671755495</v>
      </c>
      <c r="BY40" s="265">
        <v>83.478976151575694</v>
      </c>
      <c r="BZ40" s="265">
        <v>83.761594634915483</v>
      </c>
      <c r="CA40" s="265">
        <v>84.039052001713031</v>
      </c>
      <c r="CB40" s="265">
        <v>84.311379279594107</v>
      </c>
      <c r="CC40" s="265">
        <v>84.578604455093497</v>
      </c>
      <c r="CD40" s="265">
        <v>84.840767044766352</v>
      </c>
      <c r="CE40" s="265">
        <v>85.097903641046045</v>
      </c>
      <c r="CF40" s="265">
        <v>85.350053048702819</v>
      </c>
      <c r="CG40" s="265">
        <v>85.59726192449331</v>
      </c>
      <c r="CH40" s="265">
        <v>85.839570275515683</v>
      </c>
      <c r="CI40" s="265">
        <v>86.077033660818387</v>
      </c>
      <c r="CJ40" s="265">
        <v>86.309693277594164</v>
      </c>
      <c r="CK40" s="265">
        <v>86.537606579055534</v>
      </c>
      <c r="CL40" s="265">
        <v>86.760824929364802</v>
      </c>
      <c r="CM40" s="265">
        <v>86.979403129836911</v>
      </c>
      <c r="CN40" s="265">
        <v>87.193396822368911</v>
      </c>
      <c r="CO40" s="265">
        <v>87.402863064905205</v>
      </c>
      <c r="CP40" s="265">
        <v>87.607864664231968</v>
      </c>
      <c r="CQ40" s="265">
        <v>87.808455493988049</v>
      </c>
      <c r="CR40" s="265">
        <v>88.004701598209778</v>
      </c>
      <c r="CS40" s="265">
        <v>88.196662006584134</v>
      </c>
      <c r="CT40" s="265">
        <v>88.38439841916842</v>
      </c>
      <c r="CU40" s="265">
        <v>88.567977806010532</v>
      </c>
      <c r="CV40" s="265">
        <v>88.747463105708903</v>
      </c>
      <c r="CW40" s="265">
        <v>88.922915544121835</v>
      </c>
      <c r="CX40" s="265">
        <v>89.094402600467149</v>
      </c>
      <c r="CY40" s="265">
        <v>89.261988447542421</v>
      </c>
      <c r="CZ40" s="265">
        <v>89.425738015266205</v>
      </c>
      <c r="DA40" s="265">
        <v>89.585718012403618</v>
      </c>
      <c r="DB40" s="265">
        <v>89.741991857752282</v>
      </c>
      <c r="DC40" s="265">
        <v>89.89462639627493</v>
      </c>
      <c r="DD40" s="265">
        <v>90.043683620895806</v>
      </c>
      <c r="DE40" s="265">
        <v>90.189234473385071</v>
      </c>
      <c r="DF40" s="265">
        <v>90.331336923329474</v>
      </c>
      <c r="DG40" s="265">
        <v>90.470063482927685</v>
      </c>
      <c r="DH40" s="265">
        <v>90.605469716804919</v>
      </c>
      <c r="DI40" s="265">
        <v>90.737626910931851</v>
      </c>
      <c r="DJ40" s="265">
        <v>90.86659369084532</v>
      </c>
      <c r="DK40" s="265">
        <v>90.992436660571713</v>
      </c>
      <c r="DL40" s="265">
        <v>91.115214097344548</v>
      </c>
      <c r="DM40" s="265">
        <v>91.234992033715002</v>
      </c>
      <c r="DN40" s="265">
        <v>91.351832415399485</v>
      </c>
      <c r="DO40" s="265">
        <v>91.465789658894863</v>
      </c>
      <c r="DP40" s="265">
        <v>91.576928680282492</v>
      </c>
      <c r="DQ40" s="265">
        <v>91.685309929128223</v>
      </c>
      <c r="DR40" s="265">
        <v>91.790989998914071</v>
      </c>
      <c r="DS40" s="265">
        <v>91.894025453977775</v>
      </c>
      <c r="DT40" s="265">
        <v>91.994473489174155</v>
      </c>
      <c r="DU40" s="265">
        <v>92.092394581352622</v>
      </c>
      <c r="DV40" s="265">
        <v>92.187842421536118</v>
      </c>
      <c r="DW40" s="265">
        <v>92.280870688215742</v>
      </c>
      <c r="DX40" s="265">
        <v>92.371534878487267</v>
      </c>
      <c r="DY40" s="265">
        <v>92.459887295311518</v>
      </c>
      <c r="DZ40" s="265">
        <v>92.545976833332929</v>
      </c>
      <c r="EA40" s="265">
        <v>92.629861906654611</v>
      </c>
      <c r="EB40" s="265">
        <v>92.711591313692935</v>
      </c>
      <c r="EC40" s="265">
        <v>92.791212794751644</v>
      </c>
      <c r="ED40" s="265">
        <v>92.868776562226984</v>
      </c>
      <c r="EE40" s="265">
        <v>92.944327901353788</v>
      </c>
      <c r="EF40" s="265">
        <v>93.017919414240311</v>
      </c>
      <c r="EG40" s="265">
        <v>93.089594097625749</v>
      </c>
      <c r="EH40" s="265">
        <v>93.159397719455242</v>
      </c>
      <c r="EI40" s="265">
        <v>93.227377272321732</v>
      </c>
      <c r="EJ40" s="265">
        <v>93.293574808560479</v>
      </c>
      <c r="EK40" s="265">
        <v>93.358033071747727</v>
      </c>
      <c r="EL40" s="265">
        <v>93.420792487566104</v>
      </c>
      <c r="EM40" s="265">
        <v>93.481897272343332</v>
      </c>
      <c r="EN40" s="265">
        <v>93.541389760398516</v>
      </c>
      <c r="EO40" s="265">
        <v>93.599307447212226</v>
      </c>
      <c r="EP40" s="265">
        <v>93.655686340823493</v>
      </c>
      <c r="EQ40" s="265">
        <v>93.710568069098713</v>
      </c>
      <c r="ER40" s="265">
        <v>93.763988319103731</v>
      </c>
      <c r="ES40" s="265">
        <v>93.815985030983612</v>
      </c>
      <c r="ET40" s="265">
        <v>93.866594367807451</v>
      </c>
      <c r="EU40" s="265">
        <v>93.915847787745165</v>
      </c>
      <c r="EV40" s="265">
        <v>93.963786253241011</v>
      </c>
    </row>
    <row r="41" spans="1:152" ht="14.1" customHeight="1" x14ac:dyDescent="0.2">
      <c r="A41" s="59" t="s">
        <v>8</v>
      </c>
      <c r="B41" s="265">
        <v>36.894574938695698</v>
      </c>
      <c r="C41" s="265">
        <v>37.738553573367497</v>
      </c>
      <c r="D41" s="265">
        <v>38.582532208039297</v>
      </c>
      <c r="E41" s="265">
        <v>39.426510842711096</v>
      </c>
      <c r="F41" s="265">
        <v>40.270489477382895</v>
      </c>
      <c r="G41" s="265">
        <v>41.114468112054702</v>
      </c>
      <c r="H41" s="265">
        <v>41.958446746726501</v>
      </c>
      <c r="I41" s="265">
        <v>42.802425381398301</v>
      </c>
      <c r="J41" s="265">
        <v>43.646404016070107</v>
      </c>
      <c r="K41" s="265">
        <v>44.490382650741907</v>
      </c>
      <c r="L41" s="265">
        <v>45.334361285413706</v>
      </c>
      <c r="M41" s="265">
        <v>46.178339920085513</v>
      </c>
      <c r="N41" s="265">
        <v>47.022318554757312</v>
      </c>
      <c r="O41" s="265">
        <v>47.866297189429105</v>
      </c>
      <c r="P41" s="265">
        <v>48.710275824100918</v>
      </c>
      <c r="Q41" s="265">
        <v>49.70675032185116</v>
      </c>
      <c r="R41" s="265">
        <v>50.709760356590508</v>
      </c>
      <c r="S41" s="265">
        <v>51.712770391329855</v>
      </c>
      <c r="T41" s="265">
        <v>52.715780426069202</v>
      </c>
      <c r="U41" s="265">
        <v>53.718790460808535</v>
      </c>
      <c r="V41" s="265">
        <v>54.721800495547882</v>
      </c>
      <c r="W41" s="265">
        <v>55.724810530287222</v>
      </c>
      <c r="X41" s="265">
        <v>56.727820565026569</v>
      </c>
      <c r="Y41" s="265">
        <v>57.730830599765916</v>
      </c>
      <c r="Z41" s="265">
        <v>58.518049963529378</v>
      </c>
      <c r="AA41" s="265">
        <v>59.205690248894598</v>
      </c>
      <c r="AB41" s="265">
        <v>59.893330534259803</v>
      </c>
      <c r="AC41" s="265">
        <v>60.580970819625023</v>
      </c>
      <c r="AD41" s="265">
        <v>61.268611104990228</v>
      </c>
      <c r="AE41" s="265">
        <v>61.956251390355447</v>
      </c>
      <c r="AF41" s="265">
        <v>62.643891675720667</v>
      </c>
      <c r="AG41" s="265">
        <v>63.331531961085879</v>
      </c>
      <c r="AH41" s="265">
        <v>64.019172246451092</v>
      </c>
      <c r="AI41" s="265">
        <v>64.706812531816311</v>
      </c>
      <c r="AJ41" s="265">
        <v>65.394452817181516</v>
      </c>
      <c r="AK41" s="265">
        <v>66.082093102546736</v>
      </c>
      <c r="AL41" s="265">
        <v>66.75664209140902</v>
      </c>
      <c r="AM41" s="265">
        <v>67.425815427117911</v>
      </c>
      <c r="AN41" s="265">
        <v>68.094988762826816</v>
      </c>
      <c r="AO41" s="265">
        <v>68.764162098535706</v>
      </c>
      <c r="AP41" s="265">
        <v>69.433335434244611</v>
      </c>
      <c r="AQ41" s="265">
        <v>70.102508769953516</v>
      </c>
      <c r="AR41" s="265">
        <v>70.771682105662421</v>
      </c>
      <c r="AS41" s="265">
        <v>71.440855441371312</v>
      </c>
      <c r="AT41" s="265">
        <v>71.961096709899579</v>
      </c>
      <c r="AU41" s="265">
        <v>72.412611569048224</v>
      </c>
      <c r="AV41" s="265">
        <v>72.864126428196855</v>
      </c>
      <c r="AW41" s="265">
        <v>73.315641287345485</v>
      </c>
      <c r="AX41" s="265">
        <v>73.767156146494131</v>
      </c>
      <c r="AY41" s="265">
        <v>74.218671005642761</v>
      </c>
      <c r="AZ41" s="265">
        <v>74.670185864791392</v>
      </c>
      <c r="BA41" s="265">
        <v>75.121700723940023</v>
      </c>
      <c r="BB41" s="265">
        <v>75.573215583088668</v>
      </c>
      <c r="BC41" s="265">
        <v>76.024730442237299</v>
      </c>
      <c r="BD41" s="265">
        <v>76.47624530138593</v>
      </c>
      <c r="BE41" s="265">
        <v>76.927760160534575</v>
      </c>
      <c r="BF41" s="265">
        <v>77.319709486907371</v>
      </c>
      <c r="BG41" s="265">
        <v>77.698408007020305</v>
      </c>
      <c r="BH41" s="265">
        <v>78.072162344552297</v>
      </c>
      <c r="BI41" s="265">
        <v>78.44092325635232</v>
      </c>
      <c r="BJ41" s="265">
        <v>78.804635523887825</v>
      </c>
      <c r="BK41" s="265">
        <v>79.163257888412417</v>
      </c>
      <c r="BL41" s="265">
        <v>79.516752228355926</v>
      </c>
      <c r="BM41" s="265">
        <v>79.865089279567741</v>
      </c>
      <c r="BN41" s="265">
        <v>80.208236662071613</v>
      </c>
      <c r="BO41" s="265">
        <v>80.546173538970734</v>
      </c>
      <c r="BP41" s="265">
        <v>80.878880845942561</v>
      </c>
      <c r="BQ41" s="265">
        <v>81.206347102719278</v>
      </c>
      <c r="BR41" s="265">
        <v>81.528566481166763</v>
      </c>
      <c r="BS41" s="265">
        <v>81.845531874142779</v>
      </c>
      <c r="BT41" s="265">
        <v>82.157245129135291</v>
      </c>
      <c r="BU41" s="265">
        <v>82.463706955021181</v>
      </c>
      <c r="BV41" s="265">
        <v>82.764933478923524</v>
      </c>
      <c r="BW41" s="265">
        <v>83.060931542664648</v>
      </c>
      <c r="BX41" s="265">
        <v>83.351718418841088</v>
      </c>
      <c r="BY41" s="265">
        <v>83.637319508603881</v>
      </c>
      <c r="BZ41" s="265">
        <v>83.917751110972844</v>
      </c>
      <c r="CA41" s="265">
        <v>84.193043830934187</v>
      </c>
      <c r="CB41" s="265">
        <v>84.463229431527026</v>
      </c>
      <c r="CC41" s="265">
        <v>84.728336632953514</v>
      </c>
      <c r="CD41" s="265">
        <v>84.988405568168645</v>
      </c>
      <c r="CE41" s="265">
        <v>85.24347344240654</v>
      </c>
      <c r="CF41" s="265">
        <v>85.493579629173027</v>
      </c>
      <c r="CG41" s="265">
        <v>85.738771263520817</v>
      </c>
      <c r="CH41" s="265">
        <v>85.979088858229559</v>
      </c>
      <c r="CI41" s="265">
        <v>86.214588323527153</v>
      </c>
      <c r="CJ41" s="265">
        <v>86.445311299411145</v>
      </c>
      <c r="CK41" s="265">
        <v>86.671315520607791</v>
      </c>
      <c r="CL41" s="265">
        <v>86.892652656714262</v>
      </c>
      <c r="CM41" s="265">
        <v>87.109377759541658</v>
      </c>
      <c r="CN41" s="265">
        <v>87.321546688465872</v>
      </c>
      <c r="CO41" s="265">
        <v>87.529216681326716</v>
      </c>
      <c r="CP41" s="265">
        <v>87.732450650015636</v>
      </c>
      <c r="CQ41" s="265">
        <v>87.931302625374258</v>
      </c>
      <c r="CR41" s="265">
        <v>88.125838679010357</v>
      </c>
      <c r="CS41" s="265">
        <v>88.316117904875625</v>
      </c>
      <c r="CT41" s="265">
        <v>88.502202020693801</v>
      </c>
      <c r="CU41" s="265">
        <v>88.684157944557114</v>
      </c>
      <c r="CV41" s="265">
        <v>88.862048575834692</v>
      </c>
      <c r="CW41" s="265">
        <v>89.035935094579088</v>
      </c>
      <c r="CX41" s="265">
        <v>89.20588485697921</v>
      </c>
      <c r="CY41" s="265">
        <v>89.371961921200352</v>
      </c>
      <c r="CZ41" s="265">
        <v>89.534231075336109</v>
      </c>
      <c r="DA41" s="265">
        <v>89.692758850271858</v>
      </c>
      <c r="DB41" s="265">
        <v>89.847608497405119</v>
      </c>
      <c r="DC41" s="265">
        <v>89.998846644359901</v>
      </c>
      <c r="DD41" s="265">
        <v>90.146535092894311</v>
      </c>
      <c r="DE41" s="265">
        <v>90.290744493716616</v>
      </c>
      <c r="DF41" s="265">
        <v>90.431532627617074</v>
      </c>
      <c r="DG41" s="265">
        <v>90.5689716670732</v>
      </c>
      <c r="DH41" s="265">
        <v>90.703116978005838</v>
      </c>
      <c r="DI41" s="265">
        <v>90.834039486095065</v>
      </c>
      <c r="DJ41" s="265">
        <v>90.961797559531888</v>
      </c>
      <c r="DK41" s="265">
        <v>91.086457455949954</v>
      </c>
      <c r="DL41" s="265">
        <v>91.208077170430656</v>
      </c>
      <c r="DM41" s="265">
        <v>91.326722366909692</v>
      </c>
      <c r="DN41" s="265">
        <v>91.442454647865887</v>
      </c>
      <c r="DO41" s="265">
        <v>91.555328145695043</v>
      </c>
      <c r="DP41" s="265">
        <v>91.665407380730898</v>
      </c>
      <c r="DQ41" s="265">
        <v>91.77275243747674</v>
      </c>
      <c r="DR41" s="265">
        <v>91.877419570127671</v>
      </c>
      <c r="DS41" s="265">
        <v>91.979464993521034</v>
      </c>
      <c r="DT41" s="265">
        <v>92.078945536785056</v>
      </c>
      <c r="DU41" s="265">
        <v>92.175921269456026</v>
      </c>
      <c r="DV41" s="265">
        <v>92.270445531163276</v>
      </c>
      <c r="DW41" s="265">
        <v>92.362571640228225</v>
      </c>
      <c r="DX41" s="265">
        <v>92.452354707286887</v>
      </c>
      <c r="DY41" s="265">
        <v>92.539846671529133</v>
      </c>
      <c r="DZ41" s="265">
        <v>92.625096089217422</v>
      </c>
      <c r="EA41" s="265">
        <v>92.708160935528099</v>
      </c>
      <c r="EB41" s="265">
        <v>92.789089656412571</v>
      </c>
      <c r="EC41" s="265">
        <v>92.867929643259444</v>
      </c>
      <c r="ED41" s="265">
        <v>92.944730728686324</v>
      </c>
      <c r="EE41" s="265">
        <v>93.019537860249045</v>
      </c>
      <c r="EF41" s="265">
        <v>93.092403224203039</v>
      </c>
      <c r="EG41" s="265">
        <v>93.163369490264103</v>
      </c>
      <c r="EH41" s="265">
        <v>93.232482066551952</v>
      </c>
      <c r="EI41" s="265">
        <v>93.299787568350553</v>
      </c>
      <c r="EJ41" s="265">
        <v>93.365327714571634</v>
      </c>
      <c r="EK41" s="265">
        <v>93.429144903757702</v>
      </c>
      <c r="EL41" s="265">
        <v>93.491279235059295</v>
      </c>
      <c r="EM41" s="265">
        <v>93.551774556132187</v>
      </c>
      <c r="EN41" s="265">
        <v>93.610672847077424</v>
      </c>
      <c r="EO41" s="265">
        <v>93.668011293490594</v>
      </c>
      <c r="EP41" s="265">
        <v>93.723825604739119</v>
      </c>
      <c r="EQ41" s="265">
        <v>93.778157050149787</v>
      </c>
      <c r="ER41" s="265">
        <v>93.83104101429187</v>
      </c>
      <c r="ES41" s="265">
        <v>93.882515108942712</v>
      </c>
      <c r="ET41" s="265">
        <v>93.932615183497205</v>
      </c>
      <c r="EU41" s="265">
        <v>93.98137242687632</v>
      </c>
      <c r="EV41" s="265">
        <v>94.028827433692641</v>
      </c>
    </row>
    <row r="42" spans="1:152" ht="14.1" customHeight="1" x14ac:dyDescent="0.2">
      <c r="A42" s="59" t="s">
        <v>9</v>
      </c>
      <c r="B42" s="265">
        <v>36.976417720640512</v>
      </c>
      <c r="C42" s="265">
        <v>37.767309852482519</v>
      </c>
      <c r="D42" s="265">
        <v>38.55820198432454</v>
      </c>
      <c r="E42" s="265">
        <v>39.349094116166562</v>
      </c>
      <c r="F42" s="265">
        <v>40.139986248008576</v>
      </c>
      <c r="G42" s="265">
        <v>40.930878379850597</v>
      </c>
      <c r="H42" s="265">
        <v>41.721770511692611</v>
      </c>
      <c r="I42" s="265">
        <v>42.512662643534632</v>
      </c>
      <c r="J42" s="265">
        <v>43.303554775376647</v>
      </c>
      <c r="K42" s="265">
        <v>44.094446907218668</v>
      </c>
      <c r="L42" s="265">
        <v>44.885339039060689</v>
      </c>
      <c r="M42" s="265">
        <v>45.676231170902703</v>
      </c>
      <c r="N42" s="265">
        <v>46.467123302744724</v>
      </c>
      <c r="O42" s="265">
        <v>47.258015434586738</v>
      </c>
      <c r="P42" s="265">
        <v>48.04890756642876</v>
      </c>
      <c r="Q42" s="265">
        <v>49.04147858572297</v>
      </c>
      <c r="R42" s="265">
        <v>50.042692985908019</v>
      </c>
      <c r="S42" s="265">
        <v>51.043907386093068</v>
      </c>
      <c r="T42" s="265">
        <v>52.045121786278116</v>
      </c>
      <c r="U42" s="265">
        <v>53.046336186463151</v>
      </c>
      <c r="V42" s="265">
        <v>54.0475505866482</v>
      </c>
      <c r="W42" s="265">
        <v>55.048764986833248</v>
      </c>
      <c r="X42" s="265">
        <v>56.04997938701829</v>
      </c>
      <c r="Y42" s="265">
        <v>57.051193787203339</v>
      </c>
      <c r="Z42" s="265">
        <v>57.798919537193321</v>
      </c>
      <c r="AA42" s="265">
        <v>58.429670044200435</v>
      </c>
      <c r="AB42" s="265">
        <v>59.060420551207542</v>
      </c>
      <c r="AC42" s="265">
        <v>59.691171058214657</v>
      </c>
      <c r="AD42" s="265">
        <v>60.321921565221764</v>
      </c>
      <c r="AE42" s="265">
        <v>60.952672072228879</v>
      </c>
      <c r="AF42" s="265">
        <v>61.583422579235993</v>
      </c>
      <c r="AG42" s="265">
        <v>62.2141730862431</v>
      </c>
      <c r="AH42" s="265">
        <v>62.844923593250215</v>
      </c>
      <c r="AI42" s="265">
        <v>63.475674100257322</v>
      </c>
      <c r="AJ42" s="265">
        <v>64.106424607264444</v>
      </c>
      <c r="AK42" s="265">
        <v>64.737175114271551</v>
      </c>
      <c r="AL42" s="265">
        <v>65.385696528098421</v>
      </c>
      <c r="AM42" s="265">
        <v>66.041515174194274</v>
      </c>
      <c r="AN42" s="265">
        <v>66.697333820290112</v>
      </c>
      <c r="AO42" s="265">
        <v>67.353152466385978</v>
      </c>
      <c r="AP42" s="265">
        <v>68.008971112481845</v>
      </c>
      <c r="AQ42" s="265">
        <v>68.664789758577697</v>
      </c>
      <c r="AR42" s="265">
        <v>69.32060840467355</v>
      </c>
      <c r="AS42" s="265">
        <v>69.976427050769402</v>
      </c>
      <c r="AT42" s="265">
        <v>70.562764009013947</v>
      </c>
      <c r="AU42" s="265">
        <v>71.117037846037846</v>
      </c>
      <c r="AV42" s="265">
        <v>71.671311683061731</v>
      </c>
      <c r="AW42" s="265">
        <v>72.225585520085616</v>
      </c>
      <c r="AX42" s="265">
        <v>72.779859357109501</v>
      </c>
      <c r="AY42" s="265">
        <v>73.334133194133386</v>
      </c>
      <c r="AZ42" s="265">
        <v>73.888407031157271</v>
      </c>
      <c r="BA42" s="265">
        <v>74.442680868181156</v>
      </c>
      <c r="BB42" s="265">
        <v>74.996954705205042</v>
      </c>
      <c r="BC42" s="265">
        <v>75.551228542228927</v>
      </c>
      <c r="BD42" s="265">
        <v>76.105502379252812</v>
      </c>
      <c r="BE42" s="265">
        <v>76.659776216276697</v>
      </c>
      <c r="BF42" s="265">
        <v>77.054920170667202</v>
      </c>
      <c r="BG42" s="265">
        <v>77.436749745059686</v>
      </c>
      <c r="BH42" s="265">
        <v>77.813637079269682</v>
      </c>
      <c r="BI42" s="265">
        <v>78.185530827911492</v>
      </c>
      <c r="BJ42" s="265">
        <v>78.552373618398676</v>
      </c>
      <c r="BK42" s="265">
        <v>78.91412215847717</v>
      </c>
      <c r="BL42" s="265">
        <v>79.270736325897388</v>
      </c>
      <c r="BM42" s="265">
        <v>79.622184942377714</v>
      </c>
      <c r="BN42" s="265">
        <v>79.968433696761849</v>
      </c>
      <c r="BO42" s="265">
        <v>80.309459937558799</v>
      </c>
      <c r="BP42" s="265">
        <v>80.645242818005585</v>
      </c>
      <c r="BQ42" s="265">
        <v>80.975769163377265</v>
      </c>
      <c r="BR42" s="265">
        <v>81.301031524773464</v>
      </c>
      <c r="BS42" s="265">
        <v>81.621021184442412</v>
      </c>
      <c r="BT42" s="265">
        <v>81.935738488032385</v>
      </c>
      <c r="BU42" s="265">
        <v>82.245182656973697</v>
      </c>
      <c r="BV42" s="265">
        <v>82.549368508220965</v>
      </c>
      <c r="BW42" s="265">
        <v>82.848301511615674</v>
      </c>
      <c r="BX42" s="265">
        <v>83.141997699735171</v>
      </c>
      <c r="BY42" s="265">
        <v>83.430481346792291</v>
      </c>
      <c r="BZ42" s="265">
        <v>83.713767565038651</v>
      </c>
      <c r="CA42" s="265">
        <v>83.991885949903377</v>
      </c>
      <c r="CB42" s="265">
        <v>84.264867301151583</v>
      </c>
      <c r="CC42" s="265">
        <v>84.532739378020509</v>
      </c>
      <c r="CD42" s="265">
        <v>84.795541505619354</v>
      </c>
      <c r="CE42" s="265">
        <v>85.053310086076735</v>
      </c>
      <c r="CF42" s="265">
        <v>85.306083747361939</v>
      </c>
      <c r="CG42" s="265">
        <v>85.553908997109701</v>
      </c>
      <c r="CH42" s="265">
        <v>85.79682568497941</v>
      </c>
      <c r="CI42" s="265">
        <v>86.034889259846807</v>
      </c>
      <c r="CJ42" s="265">
        <v>86.2681407807884</v>
      </c>
      <c r="CK42" s="265">
        <v>86.4966376122524</v>
      </c>
      <c r="CL42" s="265">
        <v>86.720431022388198</v>
      </c>
      <c r="CM42" s="265">
        <v>86.939575733353038</v>
      </c>
      <c r="CN42" s="265">
        <v>87.154127318043393</v>
      </c>
      <c r="CO42" s="265">
        <v>87.364142776957934</v>
      </c>
      <c r="CP42" s="265">
        <v>87.569684882371178</v>
      </c>
      <c r="CQ42" s="265">
        <v>87.770807457546582</v>
      </c>
      <c r="CR42" s="265">
        <v>87.967576535851975</v>
      </c>
      <c r="CS42" s="265">
        <v>88.160051125152876</v>
      </c>
      <c r="CT42" s="265">
        <v>88.348292918002628</v>
      </c>
      <c r="CU42" s="265">
        <v>88.532368898307851</v>
      </c>
      <c r="CV42" s="265">
        <v>88.712342014701107</v>
      </c>
      <c r="CW42" s="265">
        <v>88.888273505151744</v>
      </c>
      <c r="CX42" s="265">
        <v>89.060230884678361</v>
      </c>
      <c r="CY42" s="265">
        <v>89.228278359376617</v>
      </c>
      <c r="CZ42" s="265">
        <v>89.392480900846948</v>
      </c>
      <c r="DA42" s="265">
        <v>89.552905270632124</v>
      </c>
      <c r="DB42" s="265">
        <v>89.709614937163323</v>
      </c>
      <c r="DC42" s="265">
        <v>89.862676810379682</v>
      </c>
      <c r="DD42" s="265">
        <v>90.012152940232625</v>
      </c>
      <c r="DE42" s="265">
        <v>90.158114356151017</v>
      </c>
      <c r="DF42" s="265">
        <v>90.300619084139726</v>
      </c>
      <c r="DG42" s="265">
        <v>90.439739739065473</v>
      </c>
      <c r="DH42" s="265">
        <v>90.575531945114136</v>
      </c>
      <c r="DI42" s="265">
        <v>90.708067097331565</v>
      </c>
      <c r="DJ42" s="265">
        <v>90.837403898870591</v>
      </c>
      <c r="DK42" s="265">
        <v>90.963609058683886</v>
      </c>
      <c r="DL42" s="265">
        <v>91.086740939314481</v>
      </c>
      <c r="DM42" s="265">
        <v>91.206865685142162</v>
      </c>
      <c r="DN42" s="265">
        <v>91.324045345990115</v>
      </c>
      <c r="DO42" s="265">
        <v>91.438334424400125</v>
      </c>
      <c r="DP42" s="265">
        <v>91.549797956726906</v>
      </c>
      <c r="DQ42" s="265">
        <v>91.65849650345784</v>
      </c>
      <c r="DR42" s="265">
        <v>91.764486761144809</v>
      </c>
      <c r="DS42" s="265">
        <v>91.867825400362051</v>
      </c>
      <c r="DT42" s="265">
        <v>91.968569727208106</v>
      </c>
      <c r="DU42" s="265">
        <v>92.066780342549563</v>
      </c>
      <c r="DV42" s="265">
        <v>92.162511044337336</v>
      </c>
      <c r="DW42" s="265">
        <v>92.255815620712156</v>
      </c>
      <c r="DX42" s="265">
        <v>92.346749686504637</v>
      </c>
      <c r="DY42" s="265">
        <v>92.435365655493385</v>
      </c>
      <c r="DZ42" s="265">
        <v>92.521712525394193</v>
      </c>
      <c r="EA42" s="265">
        <v>92.605848844208523</v>
      </c>
      <c r="EB42" s="265">
        <v>92.687823517796431</v>
      </c>
      <c r="EC42" s="265">
        <v>92.767684392844572</v>
      </c>
      <c r="ED42" s="265">
        <v>92.845481797612493</v>
      </c>
      <c r="EE42" s="265">
        <v>92.92126112032669</v>
      </c>
      <c r="EF42" s="265">
        <v>92.995075090059345</v>
      </c>
      <c r="EG42" s="265">
        <v>93.066966803324291</v>
      </c>
      <c r="EH42" s="265">
        <v>93.136982137912071</v>
      </c>
      <c r="EI42" s="265">
        <v>93.205168201638799</v>
      </c>
      <c r="EJ42" s="265">
        <v>93.271567148638226</v>
      </c>
      <c r="EK42" s="265">
        <v>93.336221827861252</v>
      </c>
      <c r="EL42" s="265">
        <v>93.399172764714933</v>
      </c>
      <c r="EM42" s="265">
        <v>93.460464288180518</v>
      </c>
      <c r="EN42" s="265">
        <v>93.520138840819541</v>
      </c>
      <c r="EO42" s="265">
        <v>93.578234012787519</v>
      </c>
      <c r="EP42" s="265">
        <v>93.634785903377448</v>
      </c>
      <c r="EQ42" s="265">
        <v>93.689836250068922</v>
      </c>
      <c r="ER42" s="265">
        <v>93.743420832382625</v>
      </c>
      <c r="ES42" s="265">
        <v>93.795577690859531</v>
      </c>
      <c r="ET42" s="265">
        <v>93.846343084475208</v>
      </c>
      <c r="EU42" s="265">
        <v>93.895748553704522</v>
      </c>
      <c r="EV42" s="265">
        <v>93.943835173518266</v>
      </c>
    </row>
    <row r="43" spans="1:152" ht="14.1" customHeight="1" x14ac:dyDescent="0.2">
      <c r="A43" s="59" t="s">
        <v>10</v>
      </c>
      <c r="B43" s="265">
        <v>36.987005083696296</v>
      </c>
      <c r="C43" s="265">
        <v>37.772911052781183</v>
      </c>
      <c r="D43" s="265">
        <v>38.558817021866076</v>
      </c>
      <c r="E43" s="265">
        <v>39.344722990950963</v>
      </c>
      <c r="F43" s="265">
        <v>40.13062896003585</v>
      </c>
      <c r="G43" s="265">
        <v>40.916534929120743</v>
      </c>
      <c r="H43" s="265">
        <v>41.702440898205637</v>
      </c>
      <c r="I43" s="265">
        <v>42.488346867290531</v>
      </c>
      <c r="J43" s="265">
        <v>43.274252836375418</v>
      </c>
      <c r="K43" s="265">
        <v>44.060158805460311</v>
      </c>
      <c r="L43" s="265">
        <v>44.846064774545198</v>
      </c>
      <c r="M43" s="265">
        <v>45.631970743630092</v>
      </c>
      <c r="N43" s="265">
        <v>46.417876712714978</v>
      </c>
      <c r="O43" s="265">
        <v>47.203782681799872</v>
      </c>
      <c r="P43" s="265">
        <v>47.989688650884766</v>
      </c>
      <c r="Q43" s="265">
        <v>48.963403636193547</v>
      </c>
      <c r="R43" s="265">
        <v>49.94516757934052</v>
      </c>
      <c r="S43" s="265">
        <v>50.926931522487493</v>
      </c>
      <c r="T43" s="265">
        <v>51.908695465634466</v>
      </c>
      <c r="U43" s="265">
        <v>52.890459408781425</v>
      </c>
      <c r="V43" s="265">
        <v>53.872223351928405</v>
      </c>
      <c r="W43" s="265">
        <v>54.853987295075363</v>
      </c>
      <c r="X43" s="265">
        <v>55.835751238222336</v>
      </c>
      <c r="Y43" s="265">
        <v>56.817515181369309</v>
      </c>
      <c r="Z43" s="265">
        <v>57.526126422736432</v>
      </c>
      <c r="AA43" s="265">
        <v>58.108688219138109</v>
      </c>
      <c r="AB43" s="265">
        <v>58.691250015539779</v>
      </c>
      <c r="AC43" s="265">
        <v>59.273811811941464</v>
      </c>
      <c r="AD43" s="265">
        <v>59.856373608343134</v>
      </c>
      <c r="AE43" s="265">
        <v>60.438935404744804</v>
      </c>
      <c r="AF43" s="265">
        <v>61.021497201146488</v>
      </c>
      <c r="AG43" s="265">
        <v>61.604058997548151</v>
      </c>
      <c r="AH43" s="265">
        <v>62.186620793949835</v>
      </c>
      <c r="AI43" s="265">
        <v>62.769182590351505</v>
      </c>
      <c r="AJ43" s="265">
        <v>63.351744386753175</v>
      </c>
      <c r="AK43" s="265">
        <v>63.934306183154852</v>
      </c>
      <c r="AL43" s="265">
        <v>64.544034965186256</v>
      </c>
      <c r="AM43" s="265">
        <v>65.164919272717796</v>
      </c>
      <c r="AN43" s="265">
        <v>65.785803580249322</v>
      </c>
      <c r="AO43" s="265">
        <v>66.406687887780862</v>
      </c>
      <c r="AP43" s="265">
        <v>67.027572195312388</v>
      </c>
      <c r="AQ43" s="265">
        <v>67.648456502843928</v>
      </c>
      <c r="AR43" s="265">
        <v>68.269340810375468</v>
      </c>
      <c r="AS43" s="265">
        <v>68.890225117906994</v>
      </c>
      <c r="AT43" s="265">
        <v>69.458366268274901</v>
      </c>
      <c r="AU43" s="265">
        <v>70.002168484256003</v>
      </c>
      <c r="AV43" s="265">
        <v>70.545970700237092</v>
      </c>
      <c r="AW43" s="265">
        <v>71.089772916218209</v>
      </c>
      <c r="AX43" s="265">
        <v>71.633575132199297</v>
      </c>
      <c r="AY43" s="265">
        <v>72.1773773481804</v>
      </c>
      <c r="AZ43" s="265">
        <v>72.721179564161503</v>
      </c>
      <c r="BA43" s="265">
        <v>73.264981780142591</v>
      </c>
      <c r="BB43" s="265">
        <v>73.808783996123708</v>
      </c>
      <c r="BC43" s="265">
        <v>74.352586212104796</v>
      </c>
      <c r="BD43" s="265">
        <v>74.896388428085885</v>
      </c>
      <c r="BE43" s="265">
        <v>75.440190644067002</v>
      </c>
      <c r="BF43" s="265">
        <v>75.849477251945743</v>
      </c>
      <c r="BG43" s="265">
        <v>76.245182507477409</v>
      </c>
      <c r="BH43" s="265">
        <v>76.635968072464436</v>
      </c>
      <c r="BI43" s="265">
        <v>77.02177291849047</v>
      </c>
      <c r="BJ43" s="265">
        <v>77.40252974481443</v>
      </c>
      <c r="BK43" s="265">
        <v>77.778185852476994</v>
      </c>
      <c r="BL43" s="265">
        <v>78.148691846115639</v>
      </c>
      <c r="BM43" s="265">
        <v>78.514007648470127</v>
      </c>
      <c r="BN43" s="265">
        <v>78.874089963245552</v>
      </c>
      <c r="BO43" s="265">
        <v>79.228907664445217</v>
      </c>
      <c r="BP43" s="265">
        <v>79.578431566459173</v>
      </c>
      <c r="BQ43" s="265">
        <v>79.922640541887645</v>
      </c>
      <c r="BR43" s="265">
        <v>80.261519513055589</v>
      </c>
      <c r="BS43" s="265">
        <v>80.595052174094462</v>
      </c>
      <c r="BT43" s="265">
        <v>80.9232317655526</v>
      </c>
      <c r="BU43" s="265">
        <v>81.246050465229857</v>
      </c>
      <c r="BV43" s="265">
        <v>81.563516839427322</v>
      </c>
      <c r="BW43" s="265">
        <v>81.875629828994079</v>
      </c>
      <c r="BX43" s="265">
        <v>82.182399529275486</v>
      </c>
      <c r="BY43" s="265">
        <v>82.483844786002251</v>
      </c>
      <c r="BZ43" s="265">
        <v>82.779975014995188</v>
      </c>
      <c r="CA43" s="265">
        <v>83.070814913910525</v>
      </c>
      <c r="CB43" s="265">
        <v>83.356390595738915</v>
      </c>
      <c r="CC43" s="265">
        <v>83.636725146151278</v>
      </c>
      <c r="CD43" s="265">
        <v>83.911853910142369</v>
      </c>
      <c r="CE43" s="265">
        <v>84.181809335220834</v>
      </c>
      <c r="CF43" s="265">
        <v>84.446626358692711</v>
      </c>
      <c r="CG43" s="265">
        <v>84.706348335596545</v>
      </c>
      <c r="CH43" s="265">
        <v>84.961011806867944</v>
      </c>
      <c r="CI43" s="265">
        <v>85.210669829989911</v>
      </c>
      <c r="CJ43" s="265">
        <v>85.455360537918821</v>
      </c>
      <c r="CK43" s="265">
        <v>85.695139327679172</v>
      </c>
      <c r="CL43" s="265">
        <v>85.93005536546147</v>
      </c>
      <c r="CM43" s="265">
        <v>86.160161602918222</v>
      </c>
      <c r="CN43" s="265">
        <v>86.385512044642141</v>
      </c>
      <c r="CO43" s="265">
        <v>86.606162352253946</v>
      </c>
      <c r="CP43" s="265">
        <v>86.822174409235487</v>
      </c>
      <c r="CQ43" s="265">
        <v>87.033600848768799</v>
      </c>
      <c r="CR43" s="265">
        <v>87.24050728947114</v>
      </c>
      <c r="CS43" s="265">
        <v>87.442952114504621</v>
      </c>
      <c r="CT43" s="265">
        <v>87.640996675306724</v>
      </c>
      <c r="CU43" s="265">
        <v>87.83470803520305</v>
      </c>
      <c r="CV43" s="265">
        <v>88.024149154264236</v>
      </c>
      <c r="CW43" s="265">
        <v>88.20938132816984</v>
      </c>
      <c r="CX43" s="265">
        <v>88.390472595554911</v>
      </c>
      <c r="CY43" s="265">
        <v>88.567487643596891</v>
      </c>
      <c r="CZ43" s="265">
        <v>88.740492093723674</v>
      </c>
      <c r="DA43" s="265">
        <v>88.909553578774819</v>
      </c>
      <c r="DB43" s="265">
        <v>89.074736383137221</v>
      </c>
      <c r="DC43" s="265">
        <v>89.236108536631647</v>
      </c>
      <c r="DD43" s="265">
        <v>89.393733060060754</v>
      </c>
      <c r="DE43" s="265">
        <v>89.547682555018724</v>
      </c>
      <c r="DF43" s="265">
        <v>89.69801601726148</v>
      </c>
      <c r="DG43" s="265">
        <v>89.844807936652145</v>
      </c>
      <c r="DH43" s="265">
        <v>89.988114978478634</v>
      </c>
      <c r="DI43" s="265">
        <v>90.128010547803541</v>
      </c>
      <c r="DJ43" s="265">
        <v>90.264554750175435</v>
      </c>
      <c r="DK43" s="265">
        <v>90.397816233575526</v>
      </c>
      <c r="DL43" s="265">
        <v>90.527854922053763</v>
      </c>
      <c r="DM43" s="265">
        <v>90.654739042705501</v>
      </c>
      <c r="DN43" s="265">
        <v>90.778532582062553</v>
      </c>
      <c r="DO43" s="265">
        <v>90.899291631431083</v>
      </c>
      <c r="DP43" s="265">
        <v>91.017083487321784</v>
      </c>
      <c r="DQ43" s="265">
        <v>91.131970792131042</v>
      </c>
      <c r="DR43" s="265">
        <v>91.24401217502168</v>
      </c>
      <c r="DS43" s="265">
        <v>91.353266304608155</v>
      </c>
      <c r="DT43" s="265">
        <v>91.459792586294228</v>
      </c>
      <c r="DU43" s="265">
        <v>91.563653973052311</v>
      </c>
      <c r="DV43" s="265">
        <v>91.664906284819139</v>
      </c>
      <c r="DW43" s="265">
        <v>91.763605388024445</v>
      </c>
      <c r="DX43" s="265">
        <v>91.8598091367503</v>
      </c>
      <c r="DY43" s="265">
        <v>91.953572051982974</v>
      </c>
      <c r="DZ43" s="265">
        <v>92.044945090194673</v>
      </c>
      <c r="EA43" s="265">
        <v>92.133989363043909</v>
      </c>
      <c r="EB43" s="265">
        <v>92.220755826053903</v>
      </c>
      <c r="EC43" s="265">
        <v>92.305294357356402</v>
      </c>
      <c r="ED43" s="265">
        <v>92.387657504337668</v>
      </c>
      <c r="EE43" s="265">
        <v>92.467892625172453</v>
      </c>
      <c r="EF43" s="265">
        <v>92.546054889681969</v>
      </c>
      <c r="EG43" s="265">
        <v>92.622189305902381</v>
      </c>
      <c r="EH43" s="265">
        <v>92.696343862049517</v>
      </c>
      <c r="EI43" s="265">
        <v>92.768567883533109</v>
      </c>
      <c r="EJ43" s="265">
        <v>92.838905481516377</v>
      </c>
      <c r="EK43" s="265">
        <v>92.907401533715444</v>
      </c>
      <c r="EL43" s="265">
        <v>92.974098485533318</v>
      </c>
      <c r="EM43" s="265">
        <v>93.03904284050958</v>
      </c>
      <c r="EN43" s="265">
        <v>93.102279131139525</v>
      </c>
      <c r="EO43" s="265">
        <v>93.163846773629828</v>
      </c>
      <c r="EP43" s="265">
        <v>93.223783627805034</v>
      </c>
      <c r="EQ43" s="265">
        <v>93.282133552293544</v>
      </c>
      <c r="ER43" s="265">
        <v>93.338934113376652</v>
      </c>
      <c r="ES43" s="265">
        <v>93.394225295027738</v>
      </c>
      <c r="ET43" s="265">
        <v>93.448045213026305</v>
      </c>
      <c r="EU43" s="265">
        <v>93.500426999568504</v>
      </c>
      <c r="EV43" s="265">
        <v>93.551413914039202</v>
      </c>
    </row>
    <row r="44" spans="1:152" ht="14.1" customHeight="1" x14ac:dyDescent="0.2">
      <c r="A44" s="59" t="s">
        <v>11</v>
      </c>
      <c r="B44" s="265">
        <v>35.407902977693261</v>
      </c>
      <c r="C44" s="265">
        <v>36.248936651751748</v>
      </c>
      <c r="D44" s="265">
        <v>37.089970325810228</v>
      </c>
      <c r="E44" s="265">
        <v>37.931003999868722</v>
      </c>
      <c r="F44" s="265">
        <v>38.772037673927201</v>
      </c>
      <c r="G44" s="265">
        <v>39.613071347985695</v>
      </c>
      <c r="H44" s="265">
        <v>40.454105022044175</v>
      </c>
      <c r="I44" s="265">
        <v>41.295138696102669</v>
      </c>
      <c r="J44" s="265">
        <v>42.136172370161148</v>
      </c>
      <c r="K44" s="265">
        <v>42.977206044219642</v>
      </c>
      <c r="L44" s="265">
        <v>43.818239718278129</v>
      </c>
      <c r="M44" s="265">
        <v>44.659273392336608</v>
      </c>
      <c r="N44" s="265">
        <v>45.500307066395102</v>
      </c>
      <c r="O44" s="265">
        <v>46.341340740453582</v>
      </c>
      <c r="P44" s="265">
        <v>47.182374414512083</v>
      </c>
      <c r="Q44" s="265">
        <v>48.128922870978023</v>
      </c>
      <c r="R44" s="265">
        <v>49.07999338954717</v>
      </c>
      <c r="S44" s="265">
        <v>50.031063908116309</v>
      </c>
      <c r="T44" s="265">
        <v>50.982134426685448</v>
      </c>
      <c r="U44" s="265">
        <v>51.933204945254587</v>
      </c>
      <c r="V44" s="265">
        <v>52.884275463823734</v>
      </c>
      <c r="W44" s="265">
        <v>53.835345982392866</v>
      </c>
      <c r="X44" s="265">
        <v>54.786416500962005</v>
      </c>
      <c r="Y44" s="265">
        <v>55.737487019531159</v>
      </c>
      <c r="Z44" s="265">
        <v>56.42526666542809</v>
      </c>
      <c r="AA44" s="265">
        <v>56.991547720432294</v>
      </c>
      <c r="AB44" s="265">
        <v>57.557828775436491</v>
      </c>
      <c r="AC44" s="265">
        <v>58.124109830440688</v>
      </c>
      <c r="AD44" s="265">
        <v>58.690390885444884</v>
      </c>
      <c r="AE44" s="265">
        <v>59.256671940449081</v>
      </c>
      <c r="AF44" s="265">
        <v>59.822952995453278</v>
      </c>
      <c r="AG44" s="265">
        <v>60.389234050457475</v>
      </c>
      <c r="AH44" s="265">
        <v>60.955515105461672</v>
      </c>
      <c r="AI44" s="265">
        <v>61.521796160465868</v>
      </c>
      <c r="AJ44" s="265">
        <v>62.088077215470065</v>
      </c>
      <c r="AK44" s="265">
        <v>62.654358270474262</v>
      </c>
      <c r="AL44" s="265">
        <v>63.255114767088443</v>
      </c>
      <c r="AM44" s="265">
        <v>63.870027846006245</v>
      </c>
      <c r="AN44" s="265">
        <v>64.484940924924047</v>
      </c>
      <c r="AO44" s="265">
        <v>65.099854003841841</v>
      </c>
      <c r="AP44" s="265">
        <v>65.71476708275965</v>
      </c>
      <c r="AQ44" s="265">
        <v>66.329680161677459</v>
      </c>
      <c r="AR44" s="265">
        <v>66.944593240595253</v>
      </c>
      <c r="AS44" s="265">
        <v>67.559506319513062</v>
      </c>
      <c r="AT44" s="265">
        <v>68.107920753902164</v>
      </c>
      <c r="AU44" s="265">
        <v>68.625648626601844</v>
      </c>
      <c r="AV44" s="265">
        <v>69.14337649930151</v>
      </c>
      <c r="AW44" s="265">
        <v>69.661104372001191</v>
      </c>
      <c r="AX44" s="265">
        <v>70.178832244700871</v>
      </c>
      <c r="AY44" s="265">
        <v>70.696560117400537</v>
      </c>
      <c r="AZ44" s="265">
        <v>71.214287990100232</v>
      </c>
      <c r="BA44" s="265">
        <v>71.732015862799898</v>
      </c>
      <c r="BB44" s="265">
        <v>72.249743735499592</v>
      </c>
      <c r="BC44" s="265">
        <v>72.767471608199259</v>
      </c>
      <c r="BD44" s="265">
        <v>73.285199480898939</v>
      </c>
      <c r="BE44" s="265">
        <v>73.802927353598633</v>
      </c>
      <c r="BF44" s="265">
        <v>74.230178483971841</v>
      </c>
      <c r="BG44" s="265">
        <v>74.643546193857574</v>
      </c>
      <c r="BH44" s="265">
        <v>75.052058639559789</v>
      </c>
      <c r="BI44" s="265">
        <v>75.45564158630846</v>
      </c>
      <c r="BJ44" s="265">
        <v>75.8542141719157</v>
      </c>
      <c r="BK44" s="265">
        <v>76.247710763526541</v>
      </c>
      <c r="BL44" s="265">
        <v>76.6360691679116</v>
      </c>
      <c r="BM44" s="265">
        <v>77.019236958468952</v>
      </c>
      <c r="BN44" s="265">
        <v>77.39715834908462</v>
      </c>
      <c r="BO44" s="265">
        <v>77.769790354874502</v>
      </c>
      <c r="BP44" s="265">
        <v>78.137092082905468</v>
      </c>
      <c r="BQ44" s="265">
        <v>78.499031176900289</v>
      </c>
      <c r="BR44" s="265">
        <v>78.855581732276548</v>
      </c>
      <c r="BS44" s="265">
        <v>79.206716653384149</v>
      </c>
      <c r="BT44" s="265">
        <v>79.552419005051007</v>
      </c>
      <c r="BU44" s="265">
        <v>79.89267085835219</v>
      </c>
      <c r="BV44" s="265">
        <v>80.227471698083463</v>
      </c>
      <c r="BW44" s="265">
        <v>80.556811014784117</v>
      </c>
      <c r="BX44" s="265">
        <v>80.880690221755884</v>
      </c>
      <c r="BY44" s="265">
        <v>81.199120147134693</v>
      </c>
      <c r="BZ44" s="265">
        <v>81.512101837995033</v>
      </c>
      <c r="CA44" s="265">
        <v>81.819652671751953</v>
      </c>
      <c r="CB44" s="265">
        <v>82.121791722461879</v>
      </c>
      <c r="CC44" s="265">
        <v>82.418535058931312</v>
      </c>
      <c r="CD44" s="265">
        <v>82.709911928344482</v>
      </c>
      <c r="CE44" s="265">
        <v>82.995948722291999</v>
      </c>
      <c r="CF44" s="265">
        <v>83.276674679016352</v>
      </c>
      <c r="CG44" s="265">
        <v>83.55212817545646</v>
      </c>
      <c r="CH44" s="265">
        <v>83.822340579258878</v>
      </c>
      <c r="CI44" s="265">
        <v>84.087361000949301</v>
      </c>
      <c r="CJ44" s="265">
        <v>84.347222931549751</v>
      </c>
      <c r="CK44" s="265">
        <v>84.60197841072214</v>
      </c>
      <c r="CL44" s="265">
        <v>84.851673083990264</v>
      </c>
      <c r="CM44" s="265">
        <v>85.096356837624839</v>
      </c>
      <c r="CN44" s="265">
        <v>85.336080895379098</v>
      </c>
      <c r="CO44" s="265">
        <v>85.570898459423958</v>
      </c>
      <c r="CP44" s="265">
        <v>85.800869570172608</v>
      </c>
      <c r="CQ44" s="265">
        <v>86.026044632950217</v>
      </c>
      <c r="CR44" s="265">
        <v>86.246488089758813</v>
      </c>
      <c r="CS44" s="265">
        <v>86.462256884551792</v>
      </c>
      <c r="CT44" s="265">
        <v>86.673411325546866</v>
      </c>
      <c r="CU44" s="265">
        <v>86.880018012959169</v>
      </c>
      <c r="CV44" s="265">
        <v>87.082139370724605</v>
      </c>
      <c r="CW44" s="265">
        <v>87.279836237563842</v>
      </c>
      <c r="CX44" s="265">
        <v>87.473176836876348</v>
      </c>
      <c r="CY44" s="265">
        <v>87.662226001227623</v>
      </c>
      <c r="CZ44" s="265">
        <v>87.847049741028684</v>
      </c>
      <c r="DA44" s="265">
        <v>88.027716392649239</v>
      </c>
      <c r="DB44" s="265">
        <v>88.204290886565857</v>
      </c>
      <c r="DC44" s="265">
        <v>88.376842323855357</v>
      </c>
      <c r="DD44" s="265">
        <v>88.545434612469819</v>
      </c>
      <c r="DE44" s="265">
        <v>88.710142066697969</v>
      </c>
      <c r="DF44" s="265">
        <v>88.871024599721736</v>
      </c>
      <c r="DG44" s="265">
        <v>89.028158853963191</v>
      </c>
      <c r="DH44" s="265">
        <v>89.181602538513886</v>
      </c>
      <c r="DI44" s="265">
        <v>89.331431423678751</v>
      </c>
      <c r="DJ44" s="265">
        <v>89.477707175201445</v>
      </c>
      <c r="DK44" s="265">
        <v>89.620500739778379</v>
      </c>
      <c r="DL44" s="265">
        <v>89.759873844133665</v>
      </c>
      <c r="DM44" s="265">
        <v>89.89589723575989</v>
      </c>
      <c r="DN44" s="265">
        <v>90.028637237653498</v>
      </c>
      <c r="DO44" s="265">
        <v>90.158151819392657</v>
      </c>
      <c r="DP44" s="265">
        <v>90.284511076410297</v>
      </c>
      <c r="DQ44" s="265">
        <v>90.407780221135283</v>
      </c>
      <c r="DR44" s="265">
        <v>90.528020262154755</v>
      </c>
      <c r="DS44" s="265">
        <v>90.645292347180686</v>
      </c>
      <c r="DT44" s="265">
        <v>90.759658508750704</v>
      </c>
      <c r="DU44" s="265">
        <v>90.871184680442411</v>
      </c>
      <c r="DV44" s="265">
        <v>90.979929225377603</v>
      </c>
      <c r="DW44" s="265">
        <v>91.08595063918807</v>
      </c>
      <c r="DX44" s="265">
        <v>91.189309633080626</v>
      </c>
      <c r="DY44" s="265">
        <v>91.290063415053922</v>
      </c>
      <c r="DZ44" s="265">
        <v>91.388265435552185</v>
      </c>
      <c r="EA44" s="265">
        <v>91.48398013057529</v>
      </c>
      <c r="EB44" s="265">
        <v>91.57726108990235</v>
      </c>
      <c r="EC44" s="265">
        <v>91.668160808786439</v>
      </c>
      <c r="ED44" s="265">
        <v>91.756734714406164</v>
      </c>
      <c r="EE44" s="265">
        <v>91.843032712972104</v>
      </c>
      <c r="EF44" s="265">
        <v>91.927113169902711</v>
      </c>
      <c r="EG44" s="265">
        <v>92.009023575366285</v>
      </c>
      <c r="EH44" s="265">
        <v>92.088814676705852</v>
      </c>
      <c r="EI44" s="265">
        <v>92.166538710595063</v>
      </c>
      <c r="EJ44" s="265">
        <v>92.242242350476502</v>
      </c>
      <c r="EK44" s="265">
        <v>92.315973139600132</v>
      </c>
      <c r="EL44" s="265">
        <v>92.387776045999203</v>
      </c>
      <c r="EM44" s="265">
        <v>92.45770044797068</v>
      </c>
      <c r="EN44" s="265">
        <v>92.525793642499309</v>
      </c>
      <c r="EO44" s="265">
        <v>92.592097455171469</v>
      </c>
      <c r="EP44" s="265">
        <v>92.656652070163048</v>
      </c>
      <c r="EQ44" s="265">
        <v>92.719504166681844</v>
      </c>
      <c r="ER44" s="265">
        <v>92.780693679544697</v>
      </c>
      <c r="ES44" s="265">
        <v>92.840263178972805</v>
      </c>
      <c r="ET44" s="265">
        <v>92.898253252560565</v>
      </c>
      <c r="EU44" s="265">
        <v>92.954699145933333</v>
      </c>
      <c r="EV44" s="265">
        <v>93.009647044649427</v>
      </c>
    </row>
    <row r="45" spans="1:152" ht="14.1" customHeight="1" x14ac:dyDescent="0.2">
      <c r="A45" s="59" t="s">
        <v>12</v>
      </c>
      <c r="B45" s="265">
        <v>35.679947843452183</v>
      </c>
      <c r="C45" s="265">
        <v>36.539901064511419</v>
      </c>
      <c r="D45" s="265">
        <v>37.399854285570655</v>
      </c>
      <c r="E45" s="265">
        <v>38.259807506629897</v>
      </c>
      <c r="F45" s="265">
        <v>39.119760727689126</v>
      </c>
      <c r="G45" s="265">
        <v>39.979713948748369</v>
      </c>
      <c r="H45" s="265">
        <v>40.839667169807612</v>
      </c>
      <c r="I45" s="265">
        <v>41.699620390866848</v>
      </c>
      <c r="J45" s="265">
        <v>42.559573611926083</v>
      </c>
      <c r="K45" s="265">
        <v>43.419526832985326</v>
      </c>
      <c r="L45" s="265">
        <v>44.279480054044562</v>
      </c>
      <c r="M45" s="265">
        <v>45.139433275103798</v>
      </c>
      <c r="N45" s="265">
        <v>45.999386496163034</v>
      </c>
      <c r="O45" s="265">
        <v>46.859339717222269</v>
      </c>
      <c r="P45" s="265">
        <v>47.719292938281512</v>
      </c>
      <c r="Q45" s="265">
        <v>48.68718650488394</v>
      </c>
      <c r="R45" s="265">
        <v>49.65970608629538</v>
      </c>
      <c r="S45" s="265">
        <v>50.632225667706813</v>
      </c>
      <c r="T45" s="265">
        <v>51.604745249118253</v>
      </c>
      <c r="U45" s="265">
        <v>52.577264830529685</v>
      </c>
      <c r="V45" s="265">
        <v>53.549784411941125</v>
      </c>
      <c r="W45" s="265">
        <v>54.522303993352551</v>
      </c>
      <c r="X45" s="265">
        <v>55.494823574763984</v>
      </c>
      <c r="Y45" s="265">
        <v>56.467343156175424</v>
      </c>
      <c r="Z45" s="265">
        <v>57.098680765447504</v>
      </c>
      <c r="AA45" s="265">
        <v>57.572576043231891</v>
      </c>
      <c r="AB45" s="265">
        <v>58.04647132101627</v>
      </c>
      <c r="AC45" s="265">
        <v>58.520366598800663</v>
      </c>
      <c r="AD45" s="265">
        <v>58.994261876585036</v>
      </c>
      <c r="AE45" s="265">
        <v>59.468157154369422</v>
      </c>
      <c r="AF45" s="265">
        <v>59.942052432153815</v>
      </c>
      <c r="AG45" s="265">
        <v>60.415947709938195</v>
      </c>
      <c r="AH45" s="265">
        <v>60.889842987722581</v>
      </c>
      <c r="AI45" s="265">
        <v>61.363738265506953</v>
      </c>
      <c r="AJ45" s="265">
        <v>61.837633543291354</v>
      </c>
      <c r="AK45" s="265">
        <v>62.311528821075733</v>
      </c>
      <c r="AL45" s="265">
        <v>62.903253210885886</v>
      </c>
      <c r="AM45" s="265">
        <v>63.543361535585873</v>
      </c>
      <c r="AN45" s="265">
        <v>64.183469860285854</v>
      </c>
      <c r="AO45" s="265">
        <v>64.823578184985834</v>
      </c>
      <c r="AP45" s="265">
        <v>65.463686509685829</v>
      </c>
      <c r="AQ45" s="265">
        <v>66.103794834385809</v>
      </c>
      <c r="AR45" s="265">
        <v>66.743903159085789</v>
      </c>
      <c r="AS45" s="265">
        <v>67.38401148378577</v>
      </c>
      <c r="AT45" s="265">
        <v>67.845064751581305</v>
      </c>
      <c r="AU45" s="265">
        <v>68.22349101113565</v>
      </c>
      <c r="AV45" s="265">
        <v>68.601917270689995</v>
      </c>
      <c r="AW45" s="265">
        <v>68.980343530244355</v>
      </c>
      <c r="AX45" s="265">
        <v>69.358769789798714</v>
      </c>
      <c r="AY45" s="265">
        <v>69.737196049353059</v>
      </c>
      <c r="AZ45" s="265">
        <v>70.115622308907405</v>
      </c>
      <c r="BA45" s="265">
        <v>70.494048568461764</v>
      </c>
      <c r="BB45" s="265">
        <v>70.872474828016124</v>
      </c>
      <c r="BC45" s="265">
        <v>71.250901087570469</v>
      </c>
      <c r="BD45" s="265">
        <v>71.629327347124814</v>
      </c>
      <c r="BE45" s="265">
        <v>72.007753606679174</v>
      </c>
      <c r="BF45" s="265">
        <v>72.453354652953763</v>
      </c>
      <c r="BG45" s="265">
        <v>72.884812760708186</v>
      </c>
      <c r="BH45" s="265">
        <v>73.311528882842538</v>
      </c>
      <c r="BI45" s="265">
        <v>73.733414204800781</v>
      </c>
      <c r="BJ45" s="265">
        <v>74.150372857847756</v>
      </c>
      <c r="BK45" s="265">
        <v>74.56232479115377</v>
      </c>
      <c r="BL45" s="265">
        <v>74.969193481375996</v>
      </c>
      <c r="BM45" s="265">
        <v>75.370912587973791</v>
      </c>
      <c r="BN45" s="265">
        <v>75.767412219567902</v>
      </c>
      <c r="BO45" s="265">
        <v>76.158635900347861</v>
      </c>
      <c r="BP45" s="265">
        <v>76.544529367029881</v>
      </c>
      <c r="BQ45" s="265">
        <v>76.925047359034266</v>
      </c>
      <c r="BR45" s="265">
        <v>77.300151458960471</v>
      </c>
      <c r="BS45" s="265">
        <v>77.6698020704182</v>
      </c>
      <c r="BT45" s="265">
        <v>78.033970379107657</v>
      </c>
      <c r="BU45" s="265">
        <v>78.392626629048493</v>
      </c>
      <c r="BV45" s="265">
        <v>78.74575954325158</v>
      </c>
      <c r="BW45" s="265">
        <v>79.093347447324078</v>
      </c>
      <c r="BX45" s="265">
        <v>79.435381390921265</v>
      </c>
      <c r="BY45" s="265">
        <v>79.771862536203997</v>
      </c>
      <c r="BZ45" s="265">
        <v>80.102781885594993</v>
      </c>
      <c r="CA45" s="265">
        <v>80.428147883533626</v>
      </c>
      <c r="CB45" s="265">
        <v>80.747970971387161</v>
      </c>
      <c r="CC45" s="265">
        <v>81.062258610124857</v>
      </c>
      <c r="CD45" s="265">
        <v>81.371032424957491</v>
      </c>
      <c r="CE45" s="265">
        <v>81.674311236774955</v>
      </c>
      <c r="CF45" s="265">
        <v>81.972117102655858</v>
      </c>
      <c r="CG45" s="265">
        <v>82.264482001713461</v>
      </c>
      <c r="CH45" s="265">
        <v>82.551430704856998</v>
      </c>
      <c r="CI45" s="265">
        <v>82.833007058043307</v>
      </c>
      <c r="CJ45" s="265">
        <v>83.109238553059157</v>
      </c>
      <c r="CK45" s="265">
        <v>83.380172630268817</v>
      </c>
      <c r="CL45" s="265">
        <v>83.645850176515836</v>
      </c>
      <c r="CM45" s="265">
        <v>83.906316828417872</v>
      </c>
      <c r="CN45" s="265">
        <v>84.161619885978823</v>
      </c>
      <c r="CO45" s="265">
        <v>84.411808994469538</v>
      </c>
      <c r="CP45" s="265">
        <v>84.656941325908008</v>
      </c>
      <c r="CQ45" s="265">
        <v>84.897064019328113</v>
      </c>
      <c r="CR45" s="265">
        <v>85.13223941327297</v>
      </c>
      <c r="CS45" s="265">
        <v>85.36252208397373</v>
      </c>
      <c r="CT45" s="265">
        <v>85.587970423903315</v>
      </c>
      <c r="CU45" s="265">
        <v>85.808649771741059</v>
      </c>
      <c r="CV45" s="265">
        <v>86.024621232391212</v>
      </c>
      <c r="CW45" s="265">
        <v>86.235944433328271</v>
      </c>
      <c r="CX45" s="265">
        <v>86.442687109824675</v>
      </c>
      <c r="CY45" s="265">
        <v>86.64491358542611</v>
      </c>
      <c r="CZ45" s="265">
        <v>86.842689649858087</v>
      </c>
      <c r="DA45" s="265">
        <v>87.03608378523424</v>
      </c>
      <c r="DB45" s="265">
        <v>87.225161026294501</v>
      </c>
      <c r="DC45" s="265">
        <v>87.409991066137053</v>
      </c>
      <c r="DD45" s="265">
        <v>87.590638223504172</v>
      </c>
      <c r="DE45" s="265">
        <v>87.767178151650668</v>
      </c>
      <c r="DF45" s="265">
        <v>87.939671248728899</v>
      </c>
      <c r="DG45" s="265">
        <v>88.108196021380238</v>
      </c>
      <c r="DH45" s="265">
        <v>88.272810841928035</v>
      </c>
      <c r="DI45" s="265">
        <v>88.433593619040764</v>
      </c>
      <c r="DJ45" s="265">
        <v>88.590607288646552</v>
      </c>
      <c r="DK45" s="265">
        <v>88.743924900766743</v>
      </c>
      <c r="DL45" s="265">
        <v>88.89360975608642</v>
      </c>
      <c r="DM45" s="265">
        <v>89.039734986443932</v>
      </c>
      <c r="DN45" s="265">
        <v>89.182369113677339</v>
      </c>
      <c r="DO45" s="265">
        <v>89.321571815936451</v>
      </c>
      <c r="DP45" s="265">
        <v>89.457415931926832</v>
      </c>
      <c r="DQ45" s="265">
        <v>89.58996918045905</v>
      </c>
      <c r="DR45" s="265">
        <v>89.719294880791779</v>
      </c>
      <c r="DS45" s="265">
        <v>89.845456616436749</v>
      </c>
      <c r="DT45" s="265">
        <v>89.968519034240941</v>
      </c>
      <c r="DU45" s="265">
        <v>90.088551088474745</v>
      </c>
      <c r="DV45" s="265">
        <v>90.205613691410022</v>
      </c>
      <c r="DW45" s="265">
        <v>90.319767996218005</v>
      </c>
      <c r="DX45" s="265">
        <v>90.431077637474047</v>
      </c>
      <c r="DY45" s="265">
        <v>90.539602569869217</v>
      </c>
      <c r="DZ45" s="265">
        <v>90.6453987875216</v>
      </c>
      <c r="EA45" s="265">
        <v>90.748534204984864</v>
      </c>
      <c r="EB45" s="265">
        <v>90.849065134357346</v>
      </c>
      <c r="EC45" s="265">
        <v>90.947046784456916</v>
      </c>
      <c r="ED45" s="265">
        <v>91.042537598530544</v>
      </c>
      <c r="EE45" s="265">
        <v>91.135590139138699</v>
      </c>
      <c r="EF45" s="265">
        <v>91.22626615892618</v>
      </c>
      <c r="EG45" s="265">
        <v>91.314615749449516</v>
      </c>
      <c r="EH45" s="265">
        <v>91.400692576679205</v>
      </c>
      <c r="EI45" s="265">
        <v>91.484551974019894</v>
      </c>
      <c r="EJ45" s="265">
        <v>91.566243330420519</v>
      </c>
      <c r="EK45" s="265">
        <v>91.645817027383103</v>
      </c>
      <c r="EL45" s="265">
        <v>91.723320718946979</v>
      </c>
      <c r="EM45" s="265">
        <v>91.798806869601648</v>
      </c>
      <c r="EN45" s="265">
        <v>91.872325746361341</v>
      </c>
      <c r="EO45" s="265">
        <v>91.943921754620916</v>
      </c>
      <c r="EP45" s="265">
        <v>92.013637569289429</v>
      </c>
      <c r="EQ45" s="265">
        <v>92.081522920794612</v>
      </c>
      <c r="ER45" s="265">
        <v>92.147620295596397</v>
      </c>
      <c r="ES45" s="265">
        <v>92.211975064362861</v>
      </c>
      <c r="ET45" s="265">
        <v>92.274630492385043</v>
      </c>
      <c r="EU45" s="265">
        <v>92.335624106874917</v>
      </c>
      <c r="EV45" s="265">
        <v>92.395005289160153</v>
      </c>
    </row>
    <row r="46" spans="1:152" ht="14.1" customHeight="1" x14ac:dyDescent="0.2">
      <c r="A46" s="59" t="s">
        <v>13</v>
      </c>
      <c r="B46" s="265">
        <v>34.379535658068342</v>
      </c>
      <c r="C46" s="265">
        <v>35.252866284600202</v>
      </c>
      <c r="D46" s="265">
        <v>36.12619691113207</v>
      </c>
      <c r="E46" s="265">
        <v>36.999527537663937</v>
      </c>
      <c r="F46" s="265">
        <v>37.872858164195797</v>
      </c>
      <c r="G46" s="265">
        <v>38.746188790727665</v>
      </c>
      <c r="H46" s="265">
        <v>39.619519417259525</v>
      </c>
      <c r="I46" s="265">
        <v>40.492850043791393</v>
      </c>
      <c r="J46" s="265">
        <v>41.36618067032326</v>
      </c>
      <c r="K46" s="265">
        <v>42.239511296855127</v>
      </c>
      <c r="L46" s="265">
        <v>43.112841923386995</v>
      </c>
      <c r="M46" s="265">
        <v>43.986172549918862</v>
      </c>
      <c r="N46" s="265">
        <v>44.859503176450716</v>
      </c>
      <c r="O46" s="265">
        <v>45.732833802982583</v>
      </c>
      <c r="P46" s="265">
        <v>46.606164429514457</v>
      </c>
      <c r="Q46" s="265">
        <v>47.60121710634705</v>
      </c>
      <c r="R46" s="265">
        <v>48.601486442478269</v>
      </c>
      <c r="S46" s="265">
        <v>49.60175577860948</v>
      </c>
      <c r="T46" s="265">
        <v>50.602025114740691</v>
      </c>
      <c r="U46" s="265">
        <v>51.602294450871909</v>
      </c>
      <c r="V46" s="265">
        <v>52.60256378700312</v>
      </c>
      <c r="W46" s="265">
        <v>53.602833123134332</v>
      </c>
      <c r="X46" s="265">
        <v>54.603102459265543</v>
      </c>
      <c r="Y46" s="265">
        <v>55.603371795396761</v>
      </c>
      <c r="Z46" s="265">
        <v>56.223939708670073</v>
      </c>
      <c r="AA46" s="265">
        <v>56.669290048432437</v>
      </c>
      <c r="AB46" s="265">
        <v>57.1146403881948</v>
      </c>
      <c r="AC46" s="265">
        <v>57.559990727957157</v>
      </c>
      <c r="AD46" s="265">
        <v>58.005341067719513</v>
      </c>
      <c r="AE46" s="265">
        <v>58.450691407481877</v>
      </c>
      <c r="AF46" s="265">
        <v>58.89604174724424</v>
      </c>
      <c r="AG46" s="265">
        <v>59.341392087006597</v>
      </c>
      <c r="AH46" s="265">
        <v>59.78674242676896</v>
      </c>
      <c r="AI46" s="265">
        <v>60.232092766531316</v>
      </c>
      <c r="AJ46" s="265">
        <v>60.67744310629368</v>
      </c>
      <c r="AK46" s="265">
        <v>61.122793446056036</v>
      </c>
      <c r="AL46" s="265">
        <v>61.713804881256003</v>
      </c>
      <c r="AM46" s="265">
        <v>62.364628843568049</v>
      </c>
      <c r="AN46" s="265">
        <v>63.015452805880088</v>
      </c>
      <c r="AO46" s="265">
        <v>63.666276768192134</v>
      </c>
      <c r="AP46" s="265">
        <v>64.31710073050418</v>
      </c>
      <c r="AQ46" s="265">
        <v>64.967924692816226</v>
      </c>
      <c r="AR46" s="265">
        <v>65.618748655128272</v>
      </c>
      <c r="AS46" s="265">
        <v>66.269572617440318</v>
      </c>
      <c r="AT46" s="265">
        <v>66.725481784085247</v>
      </c>
      <c r="AU46" s="265">
        <v>67.091445284261184</v>
      </c>
      <c r="AV46" s="265">
        <v>67.457408784437106</v>
      </c>
      <c r="AW46" s="265">
        <v>67.823372284613058</v>
      </c>
      <c r="AX46" s="265">
        <v>68.189335784788994</v>
      </c>
      <c r="AY46" s="265">
        <v>68.555299284964917</v>
      </c>
      <c r="AZ46" s="265">
        <v>68.921262785140854</v>
      </c>
      <c r="BA46" s="265">
        <v>69.287226285316791</v>
      </c>
      <c r="BB46" s="265">
        <v>69.653189785492728</v>
      </c>
      <c r="BC46" s="265">
        <v>70.019153285668665</v>
      </c>
      <c r="BD46" s="265">
        <v>70.385116785844602</v>
      </c>
      <c r="BE46" s="265">
        <v>70.751080286020539</v>
      </c>
      <c r="BF46" s="265">
        <v>71.208687394265411</v>
      </c>
      <c r="BG46" s="265">
        <v>71.65201291701392</v>
      </c>
      <c r="BH46" s="265">
        <v>72.090700801942745</v>
      </c>
      <c r="BI46" s="265">
        <v>72.52465206995457</v>
      </c>
      <c r="BJ46" s="265">
        <v>72.953760364411536</v>
      </c>
      <c r="BK46" s="265">
        <v>73.377935494761346</v>
      </c>
      <c r="BL46" s="265">
        <v>73.797090819236942</v>
      </c>
      <c r="BM46" s="265">
        <v>74.211150120683811</v>
      </c>
      <c r="BN46" s="265">
        <v>74.620033471590688</v>
      </c>
      <c r="BO46" s="265">
        <v>75.023674738879834</v>
      </c>
      <c r="BP46" s="265">
        <v>75.422010055120239</v>
      </c>
      <c r="BQ46" s="265">
        <v>75.814984842130769</v>
      </c>
      <c r="BR46" s="265">
        <v>76.202551604944247</v>
      </c>
      <c r="BS46" s="265">
        <v>76.58466165706524</v>
      </c>
      <c r="BT46" s="265">
        <v>76.961277493381147</v>
      </c>
      <c r="BU46" s="265">
        <v>77.332360685554548</v>
      </c>
      <c r="BV46" s="265">
        <v>77.697891989180391</v>
      </c>
      <c r="BW46" s="265">
        <v>78.057841477992739</v>
      </c>
      <c r="BX46" s="265">
        <v>78.412192481158542</v>
      </c>
      <c r="BY46" s="265">
        <v>78.760938905640742</v>
      </c>
      <c r="BZ46" s="265">
        <v>79.104064234586176</v>
      </c>
      <c r="CA46" s="265">
        <v>79.441570143580847</v>
      </c>
      <c r="CB46" s="265">
        <v>79.77346050686026</v>
      </c>
      <c r="CC46" s="265">
        <v>80.099736232964801</v>
      </c>
      <c r="CD46" s="265">
        <v>80.420413067371015</v>
      </c>
      <c r="CE46" s="265">
        <v>80.735503987496983</v>
      </c>
      <c r="CF46" s="265">
        <v>81.045025475406746</v>
      </c>
      <c r="CG46" s="265">
        <v>81.349004475719468</v>
      </c>
      <c r="CH46" s="265">
        <v>81.647460592571534</v>
      </c>
      <c r="CI46" s="265">
        <v>81.94043342634393</v>
      </c>
      <c r="CJ46" s="265">
        <v>82.227945724213669</v>
      </c>
      <c r="CK46" s="265">
        <v>82.510041153198713</v>
      </c>
      <c r="CL46" s="265">
        <v>82.786756725460279</v>
      </c>
      <c r="CM46" s="265">
        <v>83.058134562946321</v>
      </c>
      <c r="CN46" s="265">
        <v>83.324218685626974</v>
      </c>
      <c r="CO46" s="265">
        <v>83.585055722464645</v>
      </c>
      <c r="CP46" s="265">
        <v>83.840700316833818</v>
      </c>
      <c r="CQ46" s="265">
        <v>84.091196814259177</v>
      </c>
      <c r="CR46" s="265">
        <v>84.336605577828621</v>
      </c>
      <c r="CS46" s="265">
        <v>84.576979036904191</v>
      </c>
      <c r="CT46" s="265">
        <v>84.812373762998575</v>
      </c>
      <c r="CU46" s="265">
        <v>85.042853741515017</v>
      </c>
      <c r="CV46" s="265">
        <v>85.268478696892373</v>
      </c>
      <c r="CW46" s="265">
        <v>85.489306963624458</v>
      </c>
      <c r="CX46" s="265">
        <v>85.705405501036878</v>
      </c>
      <c r="CY46" s="265">
        <v>85.916837855226987</v>
      </c>
      <c r="CZ46" s="265">
        <v>86.123669252682276</v>
      </c>
      <c r="DA46" s="265">
        <v>86.325967881389971</v>
      </c>
      <c r="DB46" s="265">
        <v>86.523798465803125</v>
      </c>
      <c r="DC46" s="265">
        <v>86.717230742891871</v>
      </c>
      <c r="DD46" s="265">
        <v>86.906328960944208</v>
      </c>
      <c r="DE46" s="265">
        <v>87.091169366046984</v>
      </c>
      <c r="DF46" s="265">
        <v>87.271812362689545</v>
      </c>
      <c r="DG46" s="265">
        <v>87.448337444069296</v>
      </c>
      <c r="DH46" s="265">
        <v>87.620803137856811</v>
      </c>
      <c r="DI46" s="265">
        <v>87.789288556290487</v>
      </c>
      <c r="DJ46" s="265">
        <v>87.953857240435667</v>
      </c>
      <c r="DK46" s="265">
        <v>88.114583442873624</v>
      </c>
      <c r="DL46" s="265">
        <v>88.271531305509498</v>
      </c>
      <c r="DM46" s="265">
        <v>88.424775383037598</v>
      </c>
      <c r="DN46" s="265">
        <v>88.574385500498039</v>
      </c>
      <c r="DO46" s="265">
        <v>88.720422303805947</v>
      </c>
      <c r="DP46" s="265">
        <v>88.862960339285479</v>
      </c>
      <c r="DQ46" s="265">
        <v>89.002068876518095</v>
      </c>
      <c r="DR46" s="265">
        <v>89.137812657003209</v>
      </c>
      <c r="DS46" s="265">
        <v>89.270256784083159</v>
      </c>
      <c r="DT46" s="265">
        <v>89.399467559626885</v>
      </c>
      <c r="DU46" s="265">
        <v>89.525515889257193</v>
      </c>
      <c r="DV46" s="265">
        <v>89.648464311833877</v>
      </c>
      <c r="DW46" s="265">
        <v>89.768375691951917</v>
      </c>
      <c r="DX46" s="265">
        <v>89.885315571805251</v>
      </c>
      <c r="DY46" s="265">
        <v>89.999345696417208</v>
      </c>
      <c r="DZ46" s="265">
        <v>90.110523713753523</v>
      </c>
      <c r="EA46" s="265">
        <v>90.218919862026723</v>
      </c>
      <c r="EB46" s="265">
        <v>90.32459224819091</v>
      </c>
      <c r="EC46" s="265">
        <v>90.427597876279023</v>
      </c>
      <c r="ED46" s="265">
        <v>90.527997205775094</v>
      </c>
      <c r="EE46" s="265">
        <v>90.625844566437991</v>
      </c>
      <c r="EF46" s="265">
        <v>90.721204002972414</v>
      </c>
      <c r="EG46" s="265">
        <v>90.814127346931315</v>
      </c>
      <c r="EH46" s="265">
        <v>90.904670235021712</v>
      </c>
      <c r="EI46" s="265">
        <v>90.992890103347804</v>
      </c>
      <c r="EJ46" s="265">
        <v>91.078838177803632</v>
      </c>
      <c r="EK46" s="265">
        <v>91.162566768934639</v>
      </c>
      <c r="EL46" s="265">
        <v>91.244125356231265</v>
      </c>
      <c r="EM46" s="265">
        <v>91.323568518813332</v>
      </c>
      <c r="EN46" s="265">
        <v>91.400948560183934</v>
      </c>
      <c r="EO46" s="265">
        <v>91.476311648704467</v>
      </c>
      <c r="EP46" s="265">
        <v>91.549702162674251</v>
      </c>
      <c r="EQ46" s="265">
        <v>91.621171938755438</v>
      </c>
      <c r="ER46" s="265">
        <v>91.69076521761535</v>
      </c>
      <c r="ES46" s="265">
        <v>91.758529304816292</v>
      </c>
      <c r="ET46" s="265">
        <v>91.824509316484153</v>
      </c>
      <c r="EU46" s="265">
        <v>91.888744351524437</v>
      </c>
      <c r="EV46" s="265">
        <v>91.951286017612219</v>
      </c>
    </row>
    <row r="47" spans="1:152" ht="14.1" customHeight="1" x14ac:dyDescent="0.2">
      <c r="A47" s="59" t="s">
        <v>14</v>
      </c>
      <c r="B47" s="265">
        <v>36.309003591867743</v>
      </c>
      <c r="C47" s="265">
        <v>37.133553769963498</v>
      </c>
      <c r="D47" s="265">
        <v>37.958103948059261</v>
      </c>
      <c r="E47" s="265">
        <v>38.782654126155016</v>
      </c>
      <c r="F47" s="265">
        <v>39.607204304250772</v>
      </c>
      <c r="G47" s="265">
        <v>40.431754482346534</v>
      </c>
      <c r="H47" s="265">
        <v>41.256304660442296</v>
      </c>
      <c r="I47" s="265">
        <v>42.080854838538059</v>
      </c>
      <c r="J47" s="265">
        <v>42.905405016633807</v>
      </c>
      <c r="K47" s="265">
        <v>43.729955194729577</v>
      </c>
      <c r="L47" s="265">
        <v>44.554505372825332</v>
      </c>
      <c r="M47" s="265">
        <v>45.379055550921088</v>
      </c>
      <c r="N47" s="265">
        <v>46.20360572901685</v>
      </c>
      <c r="O47" s="265">
        <v>47.028155907112605</v>
      </c>
      <c r="P47" s="265">
        <v>47.852706085208368</v>
      </c>
      <c r="Q47" s="265">
        <v>48.866769637792167</v>
      </c>
      <c r="R47" s="265">
        <v>49.888955192139761</v>
      </c>
      <c r="S47" s="265">
        <v>50.911140746487348</v>
      </c>
      <c r="T47" s="265">
        <v>51.933326300834949</v>
      </c>
      <c r="U47" s="265">
        <v>52.955511855182536</v>
      </c>
      <c r="V47" s="265">
        <v>53.977697409530123</v>
      </c>
      <c r="W47" s="265">
        <v>54.999882963877717</v>
      </c>
      <c r="X47" s="265">
        <v>56.022068518225311</v>
      </c>
      <c r="Y47" s="265">
        <v>57.044254072572905</v>
      </c>
      <c r="Z47" s="265">
        <v>57.631833243505099</v>
      </c>
      <c r="AA47" s="265">
        <v>58.018858317586016</v>
      </c>
      <c r="AB47" s="265">
        <v>58.405883391666919</v>
      </c>
      <c r="AC47" s="265">
        <v>58.792908465747828</v>
      </c>
      <c r="AD47" s="265">
        <v>59.179933539828724</v>
      </c>
      <c r="AE47" s="265">
        <v>59.566958613909634</v>
      </c>
      <c r="AF47" s="265">
        <v>59.953983687990544</v>
      </c>
      <c r="AG47" s="265">
        <v>60.341008762071446</v>
      </c>
      <c r="AH47" s="265">
        <v>60.728033836152356</v>
      </c>
      <c r="AI47" s="265">
        <v>61.115058910233259</v>
      </c>
      <c r="AJ47" s="265">
        <v>61.502083984314169</v>
      </c>
      <c r="AK47" s="265">
        <v>61.889109058395071</v>
      </c>
      <c r="AL47" s="265">
        <v>62.421832798273698</v>
      </c>
      <c r="AM47" s="265">
        <v>63.014384492706952</v>
      </c>
      <c r="AN47" s="265">
        <v>63.606936187140207</v>
      </c>
      <c r="AO47" s="265">
        <v>64.199487881573461</v>
      </c>
      <c r="AP47" s="265">
        <v>64.792039576006729</v>
      </c>
      <c r="AQ47" s="265">
        <v>65.384591270439984</v>
      </c>
      <c r="AR47" s="265">
        <v>65.977142964873238</v>
      </c>
      <c r="AS47" s="265">
        <v>66.569694659306492</v>
      </c>
      <c r="AT47" s="265">
        <v>66.956385355448688</v>
      </c>
      <c r="AU47" s="265">
        <v>67.248079134461605</v>
      </c>
      <c r="AV47" s="265">
        <v>67.539772913474494</v>
      </c>
      <c r="AW47" s="265">
        <v>67.831466692487396</v>
      </c>
      <c r="AX47" s="265">
        <v>68.123160471500299</v>
      </c>
      <c r="AY47" s="265">
        <v>68.414854250513201</v>
      </c>
      <c r="AZ47" s="265">
        <v>68.706548029526118</v>
      </c>
      <c r="BA47" s="265">
        <v>68.998241808539007</v>
      </c>
      <c r="BB47" s="265">
        <v>69.289935587551923</v>
      </c>
      <c r="BC47" s="265">
        <v>69.581629366564812</v>
      </c>
      <c r="BD47" s="265">
        <v>69.873323145577714</v>
      </c>
      <c r="BE47" s="265">
        <v>70.165016924590617</v>
      </c>
      <c r="BF47" s="265">
        <v>70.627986629344122</v>
      </c>
      <c r="BG47" s="265">
        <v>71.0766218547177</v>
      </c>
      <c r="BH47" s="265">
        <v>71.520674832189371</v>
      </c>
      <c r="BI47" s="265">
        <v>71.960041875782693</v>
      </c>
      <c r="BJ47" s="265">
        <v>72.394611764078093</v>
      </c>
      <c r="BK47" s="265">
        <v>72.824289585843999</v>
      </c>
      <c r="BL47" s="265">
        <v>73.248983976907184</v>
      </c>
      <c r="BM47" s="265">
        <v>73.668614096101052</v>
      </c>
      <c r="BN47" s="265">
        <v>74.083095309890211</v>
      </c>
      <c r="BO47" s="265">
        <v>74.492356940888413</v>
      </c>
      <c r="BP47" s="265">
        <v>74.896330592775641</v>
      </c>
      <c r="BQ47" s="265">
        <v>75.294957280306036</v>
      </c>
      <c r="BR47" s="265">
        <v>75.688185203155058</v>
      </c>
      <c r="BS47" s="265">
        <v>76.075961357089099</v>
      </c>
      <c r="BT47" s="265">
        <v>76.458244094632235</v>
      </c>
      <c r="BU47" s="265">
        <v>76.834990847956888</v>
      </c>
      <c r="BV47" s="265">
        <v>77.206178549581026</v>
      </c>
      <c r="BW47" s="265">
        <v>77.571773316263048</v>
      </c>
      <c r="BX47" s="265">
        <v>77.931754758864173</v>
      </c>
      <c r="BY47" s="265">
        <v>78.28611327571241</v>
      </c>
      <c r="BZ47" s="265">
        <v>78.634828717838417</v>
      </c>
      <c r="CA47" s="265">
        <v>78.977899469967298</v>
      </c>
      <c r="CB47" s="265">
        <v>79.315326206432118</v>
      </c>
      <c r="CC47" s="265">
        <v>79.647106641308682</v>
      </c>
      <c r="CD47" s="265">
        <v>79.973253633581621</v>
      </c>
      <c r="CE47" s="265">
        <v>80.293777290556193</v>
      </c>
      <c r="CF47" s="265">
        <v>80.608691347505186</v>
      </c>
      <c r="CG47" s="265">
        <v>80.918020251384334</v>
      </c>
      <c r="CH47" s="265">
        <v>81.221781048407308</v>
      </c>
      <c r="CI47" s="265">
        <v>81.520011206639779</v>
      </c>
      <c r="CJ47" s="265">
        <v>81.812731112124752</v>
      </c>
      <c r="CK47" s="265">
        <v>82.099982520478235</v>
      </c>
      <c r="CL47" s="265">
        <v>82.381800487636426</v>
      </c>
      <c r="CM47" s="265">
        <v>82.658225347705596</v>
      </c>
      <c r="CN47" s="265">
        <v>82.929299443578913</v>
      </c>
      <c r="CO47" s="265">
        <v>83.195067851610588</v>
      </c>
      <c r="CP47" s="265">
        <v>83.455583891096779</v>
      </c>
      <c r="CQ47" s="265">
        <v>83.710890463523171</v>
      </c>
      <c r="CR47" s="265">
        <v>83.96104687005284</v>
      </c>
      <c r="CS47" s="265">
        <v>84.206104401742209</v>
      </c>
      <c r="CT47" s="265">
        <v>84.446118646105901</v>
      </c>
      <c r="CU47" s="265">
        <v>84.681152825028661</v>
      </c>
      <c r="CV47" s="265">
        <v>84.911265890196802</v>
      </c>
      <c r="CW47" s="265">
        <v>85.136515447299146</v>
      </c>
      <c r="CX47" s="265">
        <v>85.356967970721783</v>
      </c>
      <c r="CY47" s="265">
        <v>85.572686524440485</v>
      </c>
      <c r="CZ47" s="265">
        <v>85.783735955999049</v>
      </c>
      <c r="DA47" s="265">
        <v>85.990184203297844</v>
      </c>
      <c r="DB47" s="265">
        <v>86.192095736669046</v>
      </c>
      <c r="DC47" s="265">
        <v>86.389540207532804</v>
      </c>
      <c r="DD47" s="265">
        <v>86.582581728764765</v>
      </c>
      <c r="DE47" s="265">
        <v>86.771296723990289</v>
      </c>
      <c r="DF47" s="265">
        <v>86.955745504935251</v>
      </c>
      <c r="DG47" s="265">
        <v>87.136007933101709</v>
      </c>
      <c r="DH47" s="265">
        <v>87.31214251958211</v>
      </c>
      <c r="DI47" s="265">
        <v>87.484228853090968</v>
      </c>
      <c r="DJ47" s="265">
        <v>87.652330674769217</v>
      </c>
      <c r="DK47" s="265">
        <v>87.81652271979344</v>
      </c>
      <c r="DL47" s="265">
        <v>87.976869446788001</v>
      </c>
      <c r="DM47" s="265">
        <v>88.133446002390357</v>
      </c>
      <c r="DN47" s="265">
        <v>88.286322750682018</v>
      </c>
      <c r="DO47" s="265">
        <v>88.435560722419481</v>
      </c>
      <c r="DP47" s="265">
        <v>88.581235198126933</v>
      </c>
      <c r="DQ47" s="265">
        <v>88.723416111013961</v>
      </c>
      <c r="DR47" s="265">
        <v>88.862168808694946</v>
      </c>
      <c r="DS47" s="265">
        <v>88.997559048979866</v>
      </c>
      <c r="DT47" s="265">
        <v>89.129653854162029</v>
      </c>
      <c r="DU47" s="265">
        <v>89.258524991847025</v>
      </c>
      <c r="DV47" s="265">
        <v>89.384235712989394</v>
      </c>
      <c r="DW47" s="265">
        <v>89.506849636407026</v>
      </c>
      <c r="DX47" s="265">
        <v>89.626433152899992</v>
      </c>
      <c r="DY47" s="265">
        <v>89.74304880325812</v>
      </c>
      <c r="DZ47" s="265">
        <v>89.856754969205838</v>
      </c>
      <c r="EA47" s="265">
        <v>89.967622939445931</v>
      </c>
      <c r="EB47" s="265">
        <v>90.075711625050246</v>
      </c>
      <c r="EC47" s="265">
        <v>90.181078836217225</v>
      </c>
      <c r="ED47" s="265">
        <v>90.283785944330305</v>
      </c>
      <c r="EE47" s="265">
        <v>90.383888075747223</v>
      </c>
      <c r="EF47" s="265">
        <v>90.481450320321215</v>
      </c>
      <c r="EG47" s="265">
        <v>90.576525296804931</v>
      </c>
      <c r="EH47" s="265">
        <v>90.669169539205214</v>
      </c>
      <c r="EI47" s="265">
        <v>90.759441444576396</v>
      </c>
      <c r="EJ47" s="265">
        <v>90.847393076192233</v>
      </c>
      <c r="EK47" s="265">
        <v>90.933077626720205</v>
      </c>
      <c r="EL47" s="265">
        <v>91.016545410352052</v>
      </c>
      <c r="EM47" s="265">
        <v>91.097851978372688</v>
      </c>
      <c r="EN47" s="265">
        <v>91.177050570954236</v>
      </c>
      <c r="EO47" s="265">
        <v>91.254188165508921</v>
      </c>
      <c r="EP47" s="265">
        <v>91.329309922429488</v>
      </c>
      <c r="EQ47" s="265">
        <v>91.402468651356614</v>
      </c>
      <c r="ER47" s="265">
        <v>91.473709401148284</v>
      </c>
      <c r="ES47" s="265">
        <v>91.543080371710033</v>
      </c>
      <c r="ET47" s="265">
        <v>91.61062753487623</v>
      </c>
      <c r="EU47" s="265">
        <v>91.676390714585864</v>
      </c>
      <c r="EV47" s="265">
        <v>91.740422553068299</v>
      </c>
    </row>
    <row r="48" spans="1:152" ht="14.1" customHeight="1" x14ac:dyDescent="0.2">
      <c r="A48" s="59" t="s">
        <v>15</v>
      </c>
      <c r="B48" s="265">
        <v>34.6596875032334</v>
      </c>
      <c r="C48" s="265">
        <v>35.500787537017253</v>
      </c>
      <c r="D48" s="265">
        <v>36.341887570801099</v>
      </c>
      <c r="E48" s="265">
        <v>37.182987604584952</v>
      </c>
      <c r="F48" s="265">
        <v>38.024087638368798</v>
      </c>
      <c r="G48" s="265">
        <v>38.865187672152651</v>
      </c>
      <c r="H48" s="265">
        <v>39.706287705936496</v>
      </c>
      <c r="I48" s="265">
        <v>40.547387739720349</v>
      </c>
      <c r="J48" s="265">
        <v>41.388487773504195</v>
      </c>
      <c r="K48" s="265">
        <v>42.229587807288048</v>
      </c>
      <c r="L48" s="265">
        <v>43.070687841071894</v>
      </c>
      <c r="M48" s="265">
        <v>43.911787874855747</v>
      </c>
      <c r="N48" s="265">
        <v>44.752887908639593</v>
      </c>
      <c r="O48" s="265">
        <v>45.593987942423439</v>
      </c>
      <c r="P48" s="265">
        <v>46.435087976207299</v>
      </c>
      <c r="Q48" s="265">
        <v>47.494595805500687</v>
      </c>
      <c r="R48" s="265">
        <v>48.563463968887362</v>
      </c>
      <c r="S48" s="265">
        <v>49.63233213227403</v>
      </c>
      <c r="T48" s="265">
        <v>50.701200295660712</v>
      </c>
      <c r="U48" s="265">
        <v>51.770068459047387</v>
      </c>
      <c r="V48" s="265">
        <v>52.838936622434062</v>
      </c>
      <c r="W48" s="265">
        <v>53.90780478582073</v>
      </c>
      <c r="X48" s="265">
        <v>54.976672949207405</v>
      </c>
      <c r="Y48" s="265">
        <v>56.045541112594094</v>
      </c>
      <c r="Z48" s="265">
        <v>56.681791573912207</v>
      </c>
      <c r="AA48" s="265">
        <v>57.118405638179723</v>
      </c>
      <c r="AB48" s="265">
        <v>57.555019702447233</v>
      </c>
      <c r="AC48" s="265">
        <v>57.991633766714756</v>
      </c>
      <c r="AD48" s="265">
        <v>58.428247830982258</v>
      </c>
      <c r="AE48" s="265">
        <v>58.864861895249774</v>
      </c>
      <c r="AF48" s="265">
        <v>59.30147595951729</v>
      </c>
      <c r="AG48" s="265">
        <v>59.7380900237848</v>
      </c>
      <c r="AH48" s="265">
        <v>60.174704088052316</v>
      </c>
      <c r="AI48" s="265">
        <v>60.611318152319825</v>
      </c>
      <c r="AJ48" s="265">
        <v>61.047932216587341</v>
      </c>
      <c r="AK48" s="265">
        <v>61.48454628085485</v>
      </c>
      <c r="AL48" s="265">
        <v>62.021555515506932</v>
      </c>
      <c r="AM48" s="265">
        <v>62.599789820123704</v>
      </c>
      <c r="AN48" s="265">
        <v>63.17802412474046</v>
      </c>
      <c r="AO48" s="265">
        <v>63.756258429357231</v>
      </c>
      <c r="AP48" s="265">
        <v>64.334492733973988</v>
      </c>
      <c r="AQ48" s="265">
        <v>64.912727038590759</v>
      </c>
      <c r="AR48" s="265">
        <v>65.49096134320753</v>
      </c>
      <c r="AS48" s="265">
        <v>66.069195647824301</v>
      </c>
      <c r="AT48" s="265">
        <v>66.487359604104753</v>
      </c>
      <c r="AU48" s="265">
        <v>66.831657263505321</v>
      </c>
      <c r="AV48" s="265">
        <v>67.175954922905873</v>
      </c>
      <c r="AW48" s="265">
        <v>67.520252582306441</v>
      </c>
      <c r="AX48" s="265">
        <v>67.864550241706993</v>
      </c>
      <c r="AY48" s="265">
        <v>68.208847901107561</v>
      </c>
      <c r="AZ48" s="265">
        <v>68.553145560508128</v>
      </c>
      <c r="BA48" s="265">
        <v>68.897443219908681</v>
      </c>
      <c r="BB48" s="265">
        <v>69.241740879309248</v>
      </c>
      <c r="BC48" s="265">
        <v>69.586038538709801</v>
      </c>
      <c r="BD48" s="265">
        <v>69.930336198110354</v>
      </c>
      <c r="BE48" s="265">
        <v>70.274633857510935</v>
      </c>
      <c r="BF48" s="265">
        <v>70.73661198994732</v>
      </c>
      <c r="BG48" s="265">
        <v>71.184264975328034</v>
      </c>
      <c r="BH48" s="265">
        <v>71.627325035017847</v>
      </c>
      <c r="BI48" s="265">
        <v>72.065689361308415</v>
      </c>
      <c r="BJ48" s="265">
        <v>72.49924764092755</v>
      </c>
      <c r="BK48" s="265">
        <v>72.927905844727178</v>
      </c>
      <c r="BL48" s="265">
        <v>73.351573491510464</v>
      </c>
      <c r="BM48" s="265">
        <v>73.770170605387221</v>
      </c>
      <c r="BN48" s="265">
        <v>74.183613433814358</v>
      </c>
      <c r="BO48" s="265">
        <v>74.591832150886177</v>
      </c>
      <c r="BP48" s="265">
        <v>74.99475920934259</v>
      </c>
      <c r="BQ48" s="265">
        <v>75.392336450796094</v>
      </c>
      <c r="BR48" s="265">
        <v>75.784512883266103</v>
      </c>
      <c r="BS48" s="265">
        <v>76.171236313507848</v>
      </c>
      <c r="BT48" s="265">
        <v>76.552465872772501</v>
      </c>
      <c r="BU48" s="265">
        <v>76.928159771713908</v>
      </c>
      <c r="BV48" s="265">
        <v>77.298295662765739</v>
      </c>
      <c r="BW48" s="265">
        <v>77.662840407719528</v>
      </c>
      <c r="BX48" s="265">
        <v>78.021774318289786</v>
      </c>
      <c r="BY48" s="265">
        <v>78.375088454813564</v>
      </c>
      <c r="BZ48" s="265">
        <v>78.722763353455605</v>
      </c>
      <c r="CA48" s="265">
        <v>79.064798020688428</v>
      </c>
      <c r="CB48" s="265">
        <v>79.40119373574683</v>
      </c>
      <c r="CC48" s="265">
        <v>79.731948816674787</v>
      </c>
      <c r="CD48" s="265">
        <v>80.05707666911907</v>
      </c>
      <c r="CE48" s="265">
        <v>80.376587944023797</v>
      </c>
      <c r="CF48" s="265">
        <v>80.690496897341063</v>
      </c>
      <c r="CG48" s="265">
        <v>80.998828450269016</v>
      </c>
      <c r="CH48" s="265">
        <v>81.30160013447761</v>
      </c>
      <c r="CI48" s="265">
        <v>81.598849824095765</v>
      </c>
      <c r="CJ48" s="265">
        <v>81.890598353847508</v>
      </c>
      <c r="CK48" s="265">
        <v>82.176887844086309</v>
      </c>
      <c r="CL48" s="265">
        <v>82.457753723762096</v>
      </c>
      <c r="CM48" s="265">
        <v>82.733236668489866</v>
      </c>
      <c r="CN48" s="265">
        <v>83.003379341900839</v>
      </c>
      <c r="CO48" s="265">
        <v>83.268227117746363</v>
      </c>
      <c r="CP48" s="265">
        <v>83.527833569934188</v>
      </c>
      <c r="CQ48" s="265">
        <v>83.782241876833524</v>
      </c>
      <c r="CR48" s="265">
        <v>84.031511545003895</v>
      </c>
      <c r="CS48" s="265">
        <v>84.2756940850185</v>
      </c>
      <c r="CT48" s="265">
        <v>84.514845274943823</v>
      </c>
      <c r="CU48" s="265">
        <v>84.749028485872287</v>
      </c>
      <c r="CV48" s="265">
        <v>84.978302820263949</v>
      </c>
      <c r="CW48" s="265">
        <v>85.202726026214947</v>
      </c>
      <c r="CX48" s="265">
        <v>85.422364674781178</v>
      </c>
      <c r="CY48" s="265">
        <v>85.637281925915374</v>
      </c>
      <c r="CZ48" s="265">
        <v>85.847542703686358</v>
      </c>
      <c r="DA48" s="265">
        <v>86.053214998260799</v>
      </c>
      <c r="DB48" s="265">
        <v>86.254363332825406</v>
      </c>
      <c r="DC48" s="265">
        <v>86.451057379965107</v>
      </c>
      <c r="DD48" s="265">
        <v>86.643361282881358</v>
      </c>
      <c r="DE48" s="265">
        <v>86.831351436820952</v>
      </c>
      <c r="DF48" s="265">
        <v>87.015088175532128</v>
      </c>
      <c r="DG48" s="265">
        <v>87.194651296116504</v>
      </c>
      <c r="DH48" s="265">
        <v>87.370099317118914</v>
      </c>
      <c r="DI48" s="265">
        <v>87.541511742287042</v>
      </c>
      <c r="DJ48" s="265">
        <v>87.708952279361512</v>
      </c>
      <c r="DK48" s="265">
        <v>87.872495577089836</v>
      </c>
      <c r="DL48" s="265">
        <v>88.032206038564198</v>
      </c>
      <c r="DM48" s="265">
        <v>88.188158703221902</v>
      </c>
      <c r="DN48" s="265">
        <v>88.340423837698182</v>
      </c>
      <c r="DO48" s="265">
        <v>88.489062404035607</v>
      </c>
      <c r="DP48" s="265">
        <v>88.634149548493198</v>
      </c>
      <c r="DQ48" s="265">
        <v>88.775755083089464</v>
      </c>
      <c r="DR48" s="265">
        <v>88.913944244886579</v>
      </c>
      <c r="DS48" s="265">
        <v>89.048782671960623</v>
      </c>
      <c r="DT48" s="265">
        <v>89.180337254393194</v>
      </c>
      <c r="DU48" s="265">
        <v>89.30867960093822</v>
      </c>
      <c r="DV48" s="265">
        <v>89.433872831655904</v>
      </c>
      <c r="DW48" s="265">
        <v>89.55598042646541</v>
      </c>
      <c r="DX48" s="265">
        <v>89.67506861947426</v>
      </c>
      <c r="DY48" s="265">
        <v>89.791199804571576</v>
      </c>
      <c r="DZ48" s="265">
        <v>89.904432228098287</v>
      </c>
      <c r="EA48" s="265">
        <v>90.014836983921029</v>
      </c>
      <c r="EB48" s="265">
        <v>90.122472834343341</v>
      </c>
      <c r="EC48" s="265">
        <v>90.227397440320274</v>
      </c>
      <c r="ED48" s="265">
        <v>90.329672004085793</v>
      </c>
      <c r="EE48" s="265">
        <v>90.429351504371738</v>
      </c>
      <c r="EF48" s="265">
        <v>90.526500836733319</v>
      </c>
      <c r="EG48" s="265">
        <v>90.621172473893765</v>
      </c>
      <c r="EH48" s="265">
        <v>90.713422783115732</v>
      </c>
      <c r="EI48" s="265">
        <v>90.803309982701052</v>
      </c>
      <c r="EJ48" s="265">
        <v>90.890885980264457</v>
      </c>
      <c r="EK48" s="265">
        <v>90.976203804357993</v>
      </c>
      <c r="EL48" s="265">
        <v>91.059313613883219</v>
      </c>
      <c r="EM48" s="265">
        <v>91.140270778996609</v>
      </c>
      <c r="EN48" s="265">
        <v>91.219128365333987</v>
      </c>
      <c r="EO48" s="265">
        <v>91.295933199642761</v>
      </c>
      <c r="EP48" s="265">
        <v>91.370730296651914</v>
      </c>
      <c r="EQ48" s="265">
        <v>91.443572284488098</v>
      </c>
      <c r="ER48" s="265">
        <v>91.51450406134613</v>
      </c>
      <c r="ES48" s="265">
        <v>91.583573660261962</v>
      </c>
      <c r="ET48" s="265">
        <v>91.650826893398133</v>
      </c>
      <c r="EU48" s="265">
        <v>91.716303449486503</v>
      </c>
      <c r="EV48" s="265">
        <v>91.780055777450954</v>
      </c>
    </row>
    <row r="49" spans="1:152" ht="12.75" customHeight="1" x14ac:dyDescent="0.2">
      <c r="A49" s="59" t="s">
        <v>47</v>
      </c>
      <c r="B49" s="265">
        <v>35.528199553582645</v>
      </c>
      <c r="C49" s="265">
        <v>36.271545980655183</v>
      </c>
      <c r="D49" s="265">
        <v>37.014892407727721</v>
      </c>
      <c r="E49" s="265">
        <v>37.758238834800267</v>
      </c>
      <c r="F49" s="265">
        <v>38.501585261872805</v>
      </c>
      <c r="G49" s="265">
        <v>39.24493168894535</v>
      </c>
      <c r="H49" s="265">
        <v>39.988278116017881</v>
      </c>
      <c r="I49" s="265">
        <v>40.731624543090426</v>
      </c>
      <c r="J49" s="265">
        <v>41.474970970162971</v>
      </c>
      <c r="K49" s="265">
        <v>42.218317397235509</v>
      </c>
      <c r="L49" s="265">
        <v>42.961663824308047</v>
      </c>
      <c r="M49" s="265">
        <v>43.705010251380592</v>
      </c>
      <c r="N49" s="265">
        <v>44.448356678453131</v>
      </c>
      <c r="O49" s="265">
        <v>45.191703105525676</v>
      </c>
      <c r="P49" s="265">
        <v>45.935049532598221</v>
      </c>
      <c r="Q49" s="265">
        <v>47.054725783906299</v>
      </c>
      <c r="R49" s="265">
        <v>48.1905304562531</v>
      </c>
      <c r="S49" s="265">
        <v>49.326335128599887</v>
      </c>
      <c r="T49" s="265">
        <v>50.46213980094668</v>
      </c>
      <c r="U49" s="265">
        <v>51.597944473293467</v>
      </c>
      <c r="V49" s="265">
        <v>52.73374914564026</v>
      </c>
      <c r="W49" s="265">
        <v>53.869553817987047</v>
      </c>
      <c r="X49" s="265">
        <v>55.00535849033384</v>
      </c>
      <c r="Y49" s="265">
        <v>56.141163162680634</v>
      </c>
      <c r="Z49" s="265">
        <v>56.810238849593397</v>
      </c>
      <c r="AA49" s="265">
        <v>57.263937096781405</v>
      </c>
      <c r="AB49" s="265">
        <v>57.717635343969413</v>
      </c>
      <c r="AC49" s="265">
        <v>58.171333591157421</v>
      </c>
      <c r="AD49" s="265">
        <v>58.625031838345421</v>
      </c>
      <c r="AE49" s="265">
        <v>59.078730085533437</v>
      </c>
      <c r="AF49" s="265">
        <v>59.532428332721452</v>
      </c>
      <c r="AG49" s="265">
        <v>59.986126579909453</v>
      </c>
      <c r="AH49" s="265">
        <v>60.439824827097468</v>
      </c>
      <c r="AI49" s="265">
        <v>60.893523074285469</v>
      </c>
      <c r="AJ49" s="265">
        <v>61.347221321473469</v>
      </c>
      <c r="AK49" s="265">
        <v>61.800919568661477</v>
      </c>
      <c r="AL49" s="265">
        <v>62.426796857578495</v>
      </c>
      <c r="AM49" s="265">
        <v>63.123375685369773</v>
      </c>
      <c r="AN49" s="265">
        <v>63.819954513161036</v>
      </c>
      <c r="AO49" s="265">
        <v>64.516533340952307</v>
      </c>
      <c r="AP49" s="265">
        <v>65.213112168743578</v>
      </c>
      <c r="AQ49" s="265">
        <v>65.909690996534863</v>
      </c>
      <c r="AR49" s="265">
        <v>66.60626982432612</v>
      </c>
      <c r="AS49" s="265">
        <v>67.302848652117405</v>
      </c>
      <c r="AT49" s="265">
        <v>67.721692887431246</v>
      </c>
      <c r="AU49" s="265">
        <v>68.012373311802065</v>
      </c>
      <c r="AV49" s="265">
        <v>68.303053736172885</v>
      </c>
      <c r="AW49" s="265">
        <v>68.593734160543718</v>
      </c>
      <c r="AX49" s="265">
        <v>68.884414584914552</v>
      </c>
      <c r="AY49" s="265">
        <v>69.175095009285371</v>
      </c>
      <c r="AZ49" s="265">
        <v>69.465775433656205</v>
      </c>
      <c r="BA49" s="265">
        <v>69.756455858027024</v>
      </c>
      <c r="BB49" s="265">
        <v>70.047136282397858</v>
      </c>
      <c r="BC49" s="265">
        <v>70.337816706768692</v>
      </c>
      <c r="BD49" s="265">
        <v>70.628497131139511</v>
      </c>
      <c r="BE49" s="265">
        <v>70.919177555510345</v>
      </c>
      <c r="BF49" s="265">
        <v>71.375218764485481</v>
      </c>
      <c r="BG49" s="265">
        <v>71.816994928048501</v>
      </c>
      <c r="BH49" s="265">
        <v>72.254118344619869</v>
      </c>
      <c r="BI49" s="265">
        <v>72.686491389822621</v>
      </c>
      <c r="BJ49" s="265">
        <v>73.114009106192611</v>
      </c>
      <c r="BK49" s="265">
        <v>73.536582658865598</v>
      </c>
      <c r="BL49" s="265">
        <v>73.954126760879518</v>
      </c>
      <c r="BM49" s="265">
        <v>74.36656651996222</v>
      </c>
      <c r="BN49" s="265">
        <v>74.773823356100948</v>
      </c>
      <c r="BO49" s="265">
        <v>75.175832435557211</v>
      </c>
      <c r="BP49" s="265">
        <v>75.572531184701177</v>
      </c>
      <c r="BQ49" s="265">
        <v>75.963866282803977</v>
      </c>
      <c r="BR49" s="265">
        <v>76.349791461955448</v>
      </c>
      <c r="BS49" s="265">
        <v>76.730259265480939</v>
      </c>
      <c r="BT49" s="265">
        <v>77.105233366489571</v>
      </c>
      <c r="BU49" s="265">
        <v>77.474676513346225</v>
      </c>
      <c r="BV49" s="265">
        <v>77.838570546114909</v>
      </c>
      <c r="BW49" s="265">
        <v>78.196886661238338</v>
      </c>
      <c r="BX49" s="265">
        <v>78.549609241033664</v>
      </c>
      <c r="BY49" s="265">
        <v>78.896733184587674</v>
      </c>
      <c r="BZ49" s="265">
        <v>79.238243002529558</v>
      </c>
      <c r="CA49" s="265">
        <v>79.574141298993823</v>
      </c>
      <c r="CB49" s="265">
        <v>79.904432850284365</v>
      </c>
      <c r="CC49" s="265">
        <v>80.229119465260865</v>
      </c>
      <c r="CD49" s="265">
        <v>80.548217700681434</v>
      </c>
      <c r="CE49" s="265">
        <v>80.861741340463112</v>
      </c>
      <c r="CF49" s="265">
        <v>81.169707637553017</v>
      </c>
      <c r="CG49" s="265">
        <v>81.472144235625137</v>
      </c>
      <c r="CH49" s="265">
        <v>81.769071455303703</v>
      </c>
      <c r="CI49" s="265">
        <v>82.060529490884619</v>
      </c>
      <c r="CJ49" s="265">
        <v>82.3465417495363</v>
      </c>
      <c r="CK49" s="265">
        <v>82.627152428867745</v>
      </c>
      <c r="CL49" s="265">
        <v>82.902399084757718</v>
      </c>
      <c r="CM49" s="265">
        <v>83.172324334612995</v>
      </c>
      <c r="CN49" s="265">
        <v>83.43697266223225</v>
      </c>
      <c r="CO49" s="265">
        <v>83.696391124862373</v>
      </c>
      <c r="CP49" s="265">
        <v>83.950634728725703</v>
      </c>
      <c r="CQ49" s="265">
        <v>84.199748217010381</v>
      </c>
      <c r="CR49" s="265">
        <v>84.443792240919919</v>
      </c>
      <c r="CS49" s="265">
        <v>84.682819540248303</v>
      </c>
      <c r="CT49" s="265">
        <v>84.916886952939763</v>
      </c>
      <c r="CU49" s="265">
        <v>85.146058667855044</v>
      </c>
      <c r="CV49" s="265">
        <v>85.370394615935155</v>
      </c>
      <c r="CW49" s="265">
        <v>85.589953325931575</v>
      </c>
      <c r="CX49" s="265">
        <v>85.804801881791576</v>
      </c>
      <c r="CY49" s="265">
        <v>86.015003953832263</v>
      </c>
      <c r="CZ49" s="265">
        <v>86.220624863544401</v>
      </c>
      <c r="DA49" s="265">
        <v>86.421732857345617</v>
      </c>
      <c r="DB49" s="265">
        <v>86.618392719683044</v>
      </c>
      <c r="DC49" s="265">
        <v>86.810674199563792</v>
      </c>
      <c r="DD49" s="265">
        <v>86.998641572017206</v>
      </c>
      <c r="DE49" s="265">
        <v>87.182371020527427</v>
      </c>
      <c r="DF49" s="265">
        <v>87.361922964888677</v>
      </c>
      <c r="DG49" s="265">
        <v>87.537376781811446</v>
      </c>
      <c r="DH49" s="265">
        <v>87.708790993200097</v>
      </c>
      <c r="DI49" s="265">
        <v>87.876244564593307</v>
      </c>
      <c r="DJ49" s="265">
        <v>88.039800969952537</v>
      </c>
      <c r="DK49" s="265">
        <v>88.199534314176375</v>
      </c>
      <c r="DL49" s="265">
        <v>88.355508639375671</v>
      </c>
      <c r="DM49" s="265">
        <v>88.507798321973041</v>
      </c>
      <c r="DN49" s="265">
        <v>88.656473024251795</v>
      </c>
      <c r="DO49" s="265">
        <v>88.801593273862466</v>
      </c>
      <c r="DP49" s="265">
        <v>88.943233399165024</v>
      </c>
      <c r="DQ49" s="265">
        <v>89.081462472322386</v>
      </c>
      <c r="DR49" s="265">
        <v>89.216345054198015</v>
      </c>
      <c r="DS49" s="265">
        <v>89.347946053963952</v>
      </c>
      <c r="DT49" s="265">
        <v>89.476331560743105</v>
      </c>
      <c r="DU49" s="265">
        <v>89.601572227205224</v>
      </c>
      <c r="DV49" s="265">
        <v>89.723730382435193</v>
      </c>
      <c r="DW49" s="265">
        <v>89.842868669472139</v>
      </c>
      <c r="DX49" s="265">
        <v>89.959052382222765</v>
      </c>
      <c r="DY49" s="265">
        <v>90.072343032798983</v>
      </c>
      <c r="DZ49" s="265">
        <v>90.182798054235462</v>
      </c>
      <c r="EA49" s="265">
        <v>90.2904873794797</v>
      </c>
      <c r="EB49" s="265">
        <v>90.395468880917448</v>
      </c>
      <c r="EC49" s="265">
        <v>90.497799327648593</v>
      </c>
      <c r="ED49" s="265">
        <v>90.597538914210702</v>
      </c>
      <c r="EE49" s="265">
        <v>90.694741738588135</v>
      </c>
      <c r="EF49" s="265">
        <v>90.789471542865783</v>
      </c>
      <c r="EG49" s="265">
        <v>90.881779929907822</v>
      </c>
      <c r="EH49" s="265">
        <v>90.97172227644738</v>
      </c>
      <c r="EI49" s="265">
        <v>91.059355740607799</v>
      </c>
      <c r="EJ49" s="265">
        <v>91.144731305790287</v>
      </c>
      <c r="EK49" s="265">
        <v>91.227901027426313</v>
      </c>
      <c r="EL49" s="265">
        <v>91.308914143600276</v>
      </c>
      <c r="EM49" s="265">
        <v>91.387824952905305</v>
      </c>
      <c r="EN49" s="265">
        <v>91.464685488611906</v>
      </c>
      <c r="EO49" s="265">
        <v>91.539541685447617</v>
      </c>
      <c r="EP49" s="265">
        <v>91.612437695908554</v>
      </c>
      <c r="EQ49" s="265">
        <v>91.683425076459145</v>
      </c>
      <c r="ER49" s="265">
        <v>91.752547834763106</v>
      </c>
      <c r="ES49" s="265">
        <v>91.819853018891806</v>
      </c>
      <c r="ET49" s="265">
        <v>91.885385498629745</v>
      </c>
      <c r="EU49" s="265">
        <v>91.949184163964759</v>
      </c>
      <c r="EV49" s="265">
        <v>92.011300325373696</v>
      </c>
    </row>
    <row r="50" spans="1:152" ht="12.75" customHeight="1" x14ac:dyDescent="0.2">
      <c r="A50" s="59" t="s">
        <v>48</v>
      </c>
      <c r="B50" s="265">
        <v>32.648919447206694</v>
      </c>
      <c r="C50" s="265">
        <v>33.479566093698558</v>
      </c>
      <c r="D50" s="265">
        <v>34.310212740190416</v>
      </c>
      <c r="E50" s="265">
        <v>35.14085938668228</v>
      </c>
      <c r="F50" s="265">
        <v>35.971506033174137</v>
      </c>
      <c r="G50" s="265">
        <v>36.802152679666008</v>
      </c>
      <c r="H50" s="265">
        <v>37.632799326157865</v>
      </c>
      <c r="I50" s="265">
        <v>38.463445972649737</v>
      </c>
      <c r="J50" s="265">
        <v>39.294092619141594</v>
      </c>
      <c r="K50" s="265">
        <v>40.124739265633458</v>
      </c>
      <c r="L50" s="265">
        <v>40.955385912125323</v>
      </c>
      <c r="M50" s="265">
        <v>41.78603255861718</v>
      </c>
      <c r="N50" s="265">
        <v>42.616679205109037</v>
      </c>
      <c r="O50" s="265">
        <v>43.447325851600908</v>
      </c>
      <c r="P50" s="265">
        <v>44.277972498092772</v>
      </c>
      <c r="Q50" s="265">
        <v>45.458420205931105</v>
      </c>
      <c r="R50" s="265">
        <v>46.653859387827197</v>
      </c>
      <c r="S50" s="265">
        <v>47.849298569723274</v>
      </c>
      <c r="T50" s="265">
        <v>49.044737751619358</v>
      </c>
      <c r="U50" s="265">
        <v>50.240176933515436</v>
      </c>
      <c r="V50" s="265">
        <v>51.435616115411513</v>
      </c>
      <c r="W50" s="265">
        <v>52.631055297307597</v>
      </c>
      <c r="X50" s="265">
        <v>53.826494479203681</v>
      </c>
      <c r="Y50" s="265">
        <v>55.021933661099759</v>
      </c>
      <c r="Z50" s="265">
        <v>55.738802207876745</v>
      </c>
      <c r="AA50" s="265">
        <v>56.234828849959172</v>
      </c>
      <c r="AB50" s="265">
        <v>56.730855492041606</v>
      </c>
      <c r="AC50" s="265">
        <v>57.22688213412404</v>
      </c>
      <c r="AD50" s="265">
        <v>57.722908776206474</v>
      </c>
      <c r="AE50" s="265">
        <v>58.218935418288908</v>
      </c>
      <c r="AF50" s="265">
        <v>58.714962060371349</v>
      </c>
      <c r="AG50" s="265">
        <v>59.210988702453776</v>
      </c>
      <c r="AH50" s="265">
        <v>59.707015344536217</v>
      </c>
      <c r="AI50" s="265">
        <v>60.203041986618643</v>
      </c>
      <c r="AJ50" s="265">
        <v>60.699068628701085</v>
      </c>
      <c r="AK50" s="265">
        <v>61.195095270783511</v>
      </c>
      <c r="AL50" s="265">
        <v>61.895106995192933</v>
      </c>
      <c r="AM50" s="265">
        <v>62.678880709929885</v>
      </c>
      <c r="AN50" s="265">
        <v>63.46265442466683</v>
      </c>
      <c r="AO50" s="265">
        <v>64.24642813940379</v>
      </c>
      <c r="AP50" s="265">
        <v>65.030201854140742</v>
      </c>
      <c r="AQ50" s="265">
        <v>65.813975568877694</v>
      </c>
      <c r="AR50" s="265">
        <v>66.597749283614647</v>
      </c>
      <c r="AS50" s="265">
        <v>67.381522998351599</v>
      </c>
      <c r="AT50" s="265">
        <v>67.88624968717744</v>
      </c>
      <c r="AU50" s="265">
        <v>68.262206927609896</v>
      </c>
      <c r="AV50" s="265">
        <v>68.638164168042351</v>
      </c>
      <c r="AW50" s="265">
        <v>69.014121408474807</v>
      </c>
      <c r="AX50" s="265">
        <v>69.390078648907263</v>
      </c>
      <c r="AY50" s="265">
        <v>69.766035889339719</v>
      </c>
      <c r="AZ50" s="265">
        <v>70.141993129772175</v>
      </c>
      <c r="BA50" s="265">
        <v>70.517950370204616</v>
      </c>
      <c r="BB50" s="265">
        <v>70.893907610637086</v>
      </c>
      <c r="BC50" s="265">
        <v>71.269864851069528</v>
      </c>
      <c r="BD50" s="265">
        <v>71.645822091501984</v>
      </c>
      <c r="BE50" s="265">
        <v>72.021779331934439</v>
      </c>
      <c r="BF50" s="265">
        <v>72.467242476250902</v>
      </c>
      <c r="BG50" s="265">
        <v>72.898564426599123</v>
      </c>
      <c r="BH50" s="265">
        <v>73.325143340469452</v>
      </c>
      <c r="BI50" s="265">
        <v>73.746890517124342</v>
      </c>
      <c r="BJ50" s="265">
        <v>74.16371020514012</v>
      </c>
      <c r="BK50" s="265">
        <v>74.575522466813126</v>
      </c>
      <c r="BL50" s="265">
        <v>74.98225089149895</v>
      </c>
      <c r="BM50" s="265">
        <v>75.3838292484226</v>
      </c>
      <c r="BN50" s="265">
        <v>75.78018775762834</v>
      </c>
      <c r="BO50" s="265">
        <v>76.171270050258016</v>
      </c>
      <c r="BP50" s="265">
        <v>76.557021969237283</v>
      </c>
      <c r="BQ50" s="265">
        <v>76.937398356807904</v>
      </c>
      <c r="BR50" s="265">
        <v>77.312360895548153</v>
      </c>
      <c r="BS50" s="265">
        <v>77.681870089083731</v>
      </c>
      <c r="BT50" s="265">
        <v>78.045897218501523</v>
      </c>
      <c r="BU50" s="265">
        <v>78.404412622912659</v>
      </c>
      <c r="BV50" s="265">
        <v>78.757405112355102</v>
      </c>
      <c r="BW50" s="265">
        <v>79.1048531026224</v>
      </c>
      <c r="BX50" s="265">
        <v>79.44674772748138</v>
      </c>
      <c r="BY50" s="265">
        <v>79.78309022789729</v>
      </c>
      <c r="BZ50" s="265">
        <v>80.113871688044298</v>
      </c>
      <c r="CA50" s="265">
        <v>80.43910062560137</v>
      </c>
      <c r="CB50" s="265">
        <v>80.758787552878587</v>
      </c>
      <c r="CC50" s="265">
        <v>81.072940001606014</v>
      </c>
      <c r="CD50" s="265">
        <v>81.381579660159517</v>
      </c>
      <c r="CE50" s="265">
        <v>81.684725412185855</v>
      </c>
      <c r="CF50" s="265">
        <v>81.982399374499096</v>
      </c>
      <c r="CG50" s="265">
        <v>82.274633579872727</v>
      </c>
      <c r="CH50" s="265">
        <v>82.561452854380761</v>
      </c>
      <c r="CI50" s="265">
        <v>82.84290108880397</v>
      </c>
      <c r="CJ50" s="265">
        <v>83.119005825390573</v>
      </c>
      <c r="CK50" s="265">
        <v>83.389814544079343</v>
      </c>
      <c r="CL50" s="265">
        <v>83.655368172463298</v>
      </c>
      <c r="CM50" s="265">
        <v>83.91571238390415</v>
      </c>
      <c r="CN50" s="265">
        <v>84.17089451255741</v>
      </c>
      <c r="CO50" s="265">
        <v>84.420964234930437</v>
      </c>
      <c r="CP50" s="265">
        <v>84.665978748857356</v>
      </c>
      <c r="CQ50" s="265">
        <v>84.905985222205672</v>
      </c>
      <c r="CR50" s="265">
        <v>85.141046013236334</v>
      </c>
      <c r="CS50" s="265">
        <v>85.371215719872453</v>
      </c>
      <c r="CT50" s="265">
        <v>85.59655275268284</v>
      </c>
      <c r="CU50" s="265">
        <v>85.817122463265079</v>
      </c>
      <c r="CV50" s="265">
        <v>86.032985969804088</v>
      </c>
      <c r="CW50" s="265">
        <v>86.24420291213255</v>
      </c>
      <c r="CX50" s="265">
        <v>86.450841032158436</v>
      </c>
      <c r="CY50" s="265">
        <v>86.652964660139318</v>
      </c>
      <c r="CZ50" s="265">
        <v>86.850639590177622</v>
      </c>
      <c r="DA50" s="265">
        <v>87.043934305817416</v>
      </c>
      <c r="DB50" s="265">
        <v>87.232913843468339</v>
      </c>
      <c r="DC50" s="265">
        <v>87.417647894003181</v>
      </c>
      <c r="DD50" s="265">
        <v>87.598200775272574</v>
      </c>
      <c r="DE50" s="265">
        <v>87.774648132298083</v>
      </c>
      <c r="DF50" s="265">
        <v>87.94705036159759</v>
      </c>
      <c r="DG50" s="265">
        <v>88.115485957304514</v>
      </c>
      <c r="DH50" s="265">
        <v>88.280013288556233</v>
      </c>
      <c r="DI50" s="265">
        <v>88.440710249207044</v>
      </c>
      <c r="DJ50" s="265">
        <v>88.597639767093796</v>
      </c>
      <c r="DK50" s="265">
        <v>88.750874877544007</v>
      </c>
      <c r="DL50" s="265">
        <v>88.900478870625079</v>
      </c>
      <c r="DM50" s="265">
        <v>89.04652486113217</v>
      </c>
      <c r="DN50" s="265">
        <v>89.18908135524326</v>
      </c>
      <c r="DO50" s="265">
        <v>89.328208019228384</v>
      </c>
      <c r="DP50" s="265">
        <v>89.463977671727619</v>
      </c>
      <c r="DQ50" s="265">
        <v>89.596458013278735</v>
      </c>
      <c r="DR50" s="265">
        <v>89.725712346341865</v>
      </c>
      <c r="DS50" s="265">
        <v>89.851804236587625</v>
      </c>
      <c r="DT50" s="265">
        <v>89.974798311560889</v>
      </c>
      <c r="DU50" s="265">
        <v>90.09476350297777</v>
      </c>
      <c r="DV50" s="265">
        <v>90.211760704205957</v>
      </c>
      <c r="DW50" s="265">
        <v>90.325851048607603</v>
      </c>
      <c r="DX50" s="265">
        <v>90.437098148806527</v>
      </c>
      <c r="DY50" s="265">
        <v>90.545561938881477</v>
      </c>
      <c r="DZ50" s="265">
        <v>90.651298393888183</v>
      </c>
      <c r="EA50" s="265">
        <v>90.754375401913862</v>
      </c>
      <c r="EB50" s="265">
        <v>90.854849254495718</v>
      </c>
      <c r="EC50" s="265">
        <v>90.95277513991698</v>
      </c>
      <c r="ED50" s="265">
        <v>91.048211478466698</v>
      </c>
      <c r="EE50" s="265">
        <v>91.141210812540209</v>
      </c>
      <c r="EF50" s="265">
        <v>91.231834868821153</v>
      </c>
      <c r="EG50" s="265">
        <v>91.320133719057864</v>
      </c>
      <c r="EH50" s="265">
        <v>91.406161006878023</v>
      </c>
      <c r="EI50" s="265">
        <v>91.489972041904963</v>
      </c>
      <c r="EJ50" s="265">
        <v>91.571616192278</v>
      </c>
      <c r="EK50" s="265">
        <v>91.651143817690738</v>
      </c>
      <c r="EL50" s="265">
        <v>91.728602551544469</v>
      </c>
      <c r="EM50" s="265">
        <v>91.804044834505675</v>
      </c>
      <c r="EN50" s="265">
        <v>91.877520910652876</v>
      </c>
      <c r="EO50" s="265">
        <v>91.949075165496595</v>
      </c>
      <c r="EP50" s="265">
        <v>92.018750254739885</v>
      </c>
      <c r="EQ50" s="265">
        <v>92.086595885157436</v>
      </c>
      <c r="ER50" s="265">
        <v>92.152654523474709</v>
      </c>
      <c r="ES50" s="265">
        <v>92.216971518639326</v>
      </c>
      <c r="ET50" s="265">
        <v>92.279590115169114</v>
      </c>
      <c r="EU50" s="265">
        <v>92.340547822609935</v>
      </c>
      <c r="EV50" s="265">
        <v>92.399893997385647</v>
      </c>
    </row>
    <row r="51" spans="1:152" ht="12.75" customHeight="1" x14ac:dyDescent="0.2">
      <c r="A51" s="59" t="s">
        <v>49</v>
      </c>
      <c r="B51" s="265">
        <v>30.507065798816793</v>
      </c>
      <c r="C51" s="265">
        <v>31.476056677540988</v>
      </c>
      <c r="D51" s="265">
        <v>32.445047556265187</v>
      </c>
      <c r="E51" s="265">
        <v>33.414038434989386</v>
      </c>
      <c r="F51" s="265">
        <v>34.383029313713578</v>
      </c>
      <c r="G51" s="265">
        <v>35.352020192437777</v>
      </c>
      <c r="H51" s="265">
        <v>36.321011071161976</v>
      </c>
      <c r="I51" s="265">
        <v>37.290001949886175</v>
      </c>
      <c r="J51" s="265">
        <v>38.258992828610374</v>
      </c>
      <c r="K51" s="265">
        <v>39.22798370733458</v>
      </c>
      <c r="L51" s="265">
        <v>40.196974586058772</v>
      </c>
      <c r="M51" s="265">
        <v>41.165965464782971</v>
      </c>
      <c r="N51" s="265">
        <v>42.134956343507163</v>
      </c>
      <c r="O51" s="265">
        <v>43.103947222231369</v>
      </c>
      <c r="P51" s="265">
        <v>44.072938100955568</v>
      </c>
      <c r="Q51" s="265">
        <v>45.279681824403553</v>
      </c>
      <c r="R51" s="265">
        <v>46.496614955482599</v>
      </c>
      <c r="S51" s="265">
        <v>47.71354808656163</v>
      </c>
      <c r="T51" s="265">
        <v>48.930481217640661</v>
      </c>
      <c r="U51" s="265">
        <v>50.147414348719693</v>
      </c>
      <c r="V51" s="265">
        <v>51.364347479798724</v>
      </c>
      <c r="W51" s="265">
        <v>52.581280610877755</v>
      </c>
      <c r="X51" s="265">
        <v>53.798213741956793</v>
      </c>
      <c r="Y51" s="265">
        <v>55.015146873035832</v>
      </c>
      <c r="Z51" s="265">
        <v>55.738802207876745</v>
      </c>
      <c r="AA51" s="265">
        <v>56.234828849959172</v>
      </c>
      <c r="AB51" s="265">
        <v>56.730855492041606</v>
      </c>
      <c r="AC51" s="265">
        <v>57.22688213412404</v>
      </c>
      <c r="AD51" s="265">
        <v>57.722908776206474</v>
      </c>
      <c r="AE51" s="265">
        <v>58.218935418288908</v>
      </c>
      <c r="AF51" s="265">
        <v>58.714962060371349</v>
      </c>
      <c r="AG51" s="265">
        <v>59.210988702453776</v>
      </c>
      <c r="AH51" s="265">
        <v>59.707015344536217</v>
      </c>
      <c r="AI51" s="265">
        <v>60.203041986618643</v>
      </c>
      <c r="AJ51" s="265">
        <v>60.699068628701085</v>
      </c>
      <c r="AK51" s="265">
        <v>61.195095270783511</v>
      </c>
      <c r="AL51" s="265">
        <v>61.733337618046058</v>
      </c>
      <c r="AM51" s="265">
        <v>62.288914916711065</v>
      </c>
      <c r="AN51" s="265">
        <v>62.84449221537605</v>
      </c>
      <c r="AO51" s="265">
        <v>63.400069514041064</v>
      </c>
      <c r="AP51" s="265">
        <v>63.955646812706064</v>
      </c>
      <c r="AQ51" s="265">
        <v>64.511224111371078</v>
      </c>
      <c r="AR51" s="265">
        <v>65.066801410036078</v>
      </c>
      <c r="AS51" s="265">
        <v>65.622378708701078</v>
      </c>
      <c r="AT51" s="265">
        <v>66.170380880377309</v>
      </c>
      <c r="AU51" s="265">
        <v>66.714887422882541</v>
      </c>
      <c r="AV51" s="265">
        <v>67.259393965387773</v>
      </c>
      <c r="AW51" s="265">
        <v>67.803900507893005</v>
      </c>
      <c r="AX51" s="265">
        <v>68.348407050398237</v>
      </c>
      <c r="AY51" s="265">
        <v>68.892913592903454</v>
      </c>
      <c r="AZ51" s="265">
        <v>69.437420135408701</v>
      </c>
      <c r="BA51" s="265">
        <v>69.981926677913933</v>
      </c>
      <c r="BB51" s="265">
        <v>70.526433220419165</v>
      </c>
      <c r="BC51" s="265">
        <v>71.070939762924397</v>
      </c>
      <c r="BD51" s="265">
        <v>71.615446305429629</v>
      </c>
      <c r="BE51" s="265">
        <v>72.159952847934861</v>
      </c>
      <c r="BF51" s="265">
        <v>72.604052856911181</v>
      </c>
      <c r="BG51" s="265">
        <v>73.03402909348037</v>
      </c>
      <c r="BH51" s="265">
        <v>73.45925207782588</v>
      </c>
      <c r="BI51" s="265">
        <v>73.879634230760956</v>
      </c>
      <c r="BJ51" s="265">
        <v>74.295080956687556</v>
      </c>
      <c r="BK51" s="265">
        <v>74.705513432144045</v>
      </c>
      <c r="BL51" s="265">
        <v>75.110856356294093</v>
      </c>
      <c r="BM51" s="265">
        <v>75.511044579005997</v>
      </c>
      <c r="BN51" s="265">
        <v>75.906009417158032</v>
      </c>
      <c r="BO51" s="265">
        <v>76.295695554396573</v>
      </c>
      <c r="BP51" s="265">
        <v>76.680049878660114</v>
      </c>
      <c r="BQ51" s="265">
        <v>77.059028243607798</v>
      </c>
      <c r="BR51" s="265">
        <v>77.432593315043206</v>
      </c>
      <c r="BS51" s="265">
        <v>77.800706580066787</v>
      </c>
      <c r="BT51" s="265">
        <v>78.163340257436573</v>
      </c>
      <c r="BU51" s="265">
        <v>78.520465620926814</v>
      </c>
      <c r="BV51" s="265">
        <v>78.872072335566727</v>
      </c>
      <c r="BW51" s="265">
        <v>79.218139703251609</v>
      </c>
      <c r="BX51" s="265">
        <v>79.558659683840162</v>
      </c>
      <c r="BY51" s="265">
        <v>79.893634291978046</v>
      </c>
      <c r="BZ51" s="265">
        <v>80.22305541455647</v>
      </c>
      <c r="CA51" s="265">
        <v>80.546932287963742</v>
      </c>
      <c r="CB51" s="265">
        <v>80.865276120544593</v>
      </c>
      <c r="CC51" s="265">
        <v>81.17809513825452</v>
      </c>
      <c r="CD51" s="265">
        <v>81.485411648768476</v>
      </c>
      <c r="CE51" s="265">
        <v>81.787245151011945</v>
      </c>
      <c r="CF51" s="265">
        <v>82.083618347287512</v>
      </c>
      <c r="CG51" s="265">
        <v>82.374563795963624</v>
      </c>
      <c r="CH51" s="265">
        <v>82.660106863567151</v>
      </c>
      <c r="CI51" s="265">
        <v>82.940291879397009</v>
      </c>
      <c r="CJ51" s="265">
        <v>83.215146879839793</v>
      </c>
      <c r="CK51" s="265">
        <v>83.48471973167068</v>
      </c>
      <c r="CL51" s="265">
        <v>83.74905176094974</v>
      </c>
      <c r="CM51" s="265">
        <v>84.008189000066025</v>
      </c>
      <c r="CN51" s="265">
        <v>84.262179116697183</v>
      </c>
      <c r="CO51" s="265">
        <v>84.511072092192535</v>
      </c>
      <c r="CP51" s="265">
        <v>84.754925375859983</v>
      </c>
      <c r="CQ51" s="265">
        <v>84.993786416841118</v>
      </c>
      <c r="CR51" s="265">
        <v>85.227717764888908</v>
      </c>
      <c r="CS51" s="265">
        <v>85.456774228940759</v>
      </c>
      <c r="CT51" s="265">
        <v>85.68101439520413</v>
      </c>
      <c r="CU51" s="265">
        <v>85.900503739961607</v>
      </c>
      <c r="CV51" s="265">
        <v>86.11530350972366</v>
      </c>
      <c r="CW51" s="265">
        <v>86.325473463627205</v>
      </c>
      <c r="CX51" s="265">
        <v>86.531081406566301</v>
      </c>
      <c r="CY51" s="265">
        <v>86.732191732608513</v>
      </c>
      <c r="CZ51" s="265">
        <v>86.928870276731374</v>
      </c>
      <c r="DA51" s="265">
        <v>87.12118553439538</v>
      </c>
      <c r="DB51" s="265">
        <v>87.309202556353881</v>
      </c>
      <c r="DC51" s="265">
        <v>87.492991009521234</v>
      </c>
      <c r="DD51" s="265">
        <v>87.672615200996788</v>
      </c>
      <c r="DE51" s="265">
        <v>87.848150692800331</v>
      </c>
      <c r="DF51" s="265">
        <v>88.019657863517168</v>
      </c>
      <c r="DG51" s="265">
        <v>88.187215082308711</v>
      </c>
      <c r="DH51" s="265">
        <v>88.350880685227779</v>
      </c>
      <c r="DI51" s="265">
        <v>88.510732418574818</v>
      </c>
      <c r="DJ51" s="265">
        <v>88.666833128914277</v>
      </c>
      <c r="DK51" s="265">
        <v>88.819255705334328</v>
      </c>
      <c r="DL51" s="265">
        <v>88.968063331869502</v>
      </c>
      <c r="DM51" s="265">
        <v>89.113328954060492</v>
      </c>
      <c r="DN51" s="265">
        <v>89.255120922512347</v>
      </c>
      <c r="DO51" s="265">
        <v>89.393498785206134</v>
      </c>
      <c r="DP51" s="265">
        <v>89.528535161937057</v>
      </c>
      <c r="DQ51" s="265">
        <v>89.66029757210805</v>
      </c>
      <c r="DR51" s="265">
        <v>89.7888491516144</v>
      </c>
      <c r="DS51" s="265">
        <v>89.914253289346462</v>
      </c>
      <c r="DT51" s="265">
        <v>90.036574421731075</v>
      </c>
      <c r="DU51" s="265">
        <v>90.155881257393986</v>
      </c>
      <c r="DV51" s="265">
        <v>90.272234502599673</v>
      </c>
      <c r="DW51" s="265">
        <v>90.38569509474199</v>
      </c>
      <c r="DX51" s="265">
        <v>90.496326429425963</v>
      </c>
      <c r="DY51" s="265">
        <v>90.604188236939819</v>
      </c>
      <c r="DZ51" s="265">
        <v>90.7093363038489</v>
      </c>
      <c r="EA51" s="265">
        <v>90.811838256893623</v>
      </c>
      <c r="EB51" s="265">
        <v>90.911750184443207</v>
      </c>
      <c r="EC51" s="265">
        <v>91.009127071910356</v>
      </c>
      <c r="ED51" s="265">
        <v>91.104027112890662</v>
      </c>
      <c r="EE51" s="265">
        <v>91.196502650615372</v>
      </c>
      <c r="EF51" s="265">
        <v>91.286615155576797</v>
      </c>
      <c r="EG51" s="265">
        <v>91.374414503937075</v>
      </c>
      <c r="EH51" s="265">
        <v>91.459954118815816</v>
      </c>
      <c r="EI51" s="265">
        <v>91.543289075196782</v>
      </c>
      <c r="EJ51" s="265">
        <v>91.624468535861254</v>
      </c>
      <c r="EK51" s="265">
        <v>91.703542645339169</v>
      </c>
      <c r="EL51" s="265">
        <v>91.78055883341537</v>
      </c>
      <c r="EM51" s="265">
        <v>91.855569305812068</v>
      </c>
      <c r="EN51" s="265">
        <v>91.928624080422225</v>
      </c>
      <c r="EO51" s="265">
        <v>91.999767346630222</v>
      </c>
      <c r="EP51" s="265">
        <v>92.06904157070943</v>
      </c>
      <c r="EQ51" s="265">
        <v>92.136496226254096</v>
      </c>
      <c r="ER51" s="265">
        <v>92.202173585399493</v>
      </c>
      <c r="ES51" s="265">
        <v>92.266118782974573</v>
      </c>
      <c r="ET51" s="265">
        <v>92.328374858720025</v>
      </c>
      <c r="EU51" s="265">
        <v>92.38897914800387</v>
      </c>
      <c r="EV51" s="265">
        <v>92.447980761851539</v>
      </c>
    </row>
    <row r="52" spans="1:152" ht="12.75" customHeight="1" x14ac:dyDescent="0.2">
      <c r="A52" s="59" t="s">
        <v>50</v>
      </c>
      <c r="B52" s="265">
        <v>26.899893824750094</v>
      </c>
      <c r="C52" s="265">
        <v>28.125785731871236</v>
      </c>
      <c r="D52" s="265">
        <v>29.351677638992374</v>
      </c>
      <c r="E52" s="265">
        <v>30.577569546113519</v>
      </c>
      <c r="F52" s="265">
        <v>31.803461453234661</v>
      </c>
      <c r="G52" s="265">
        <v>33.029353360355799</v>
      </c>
      <c r="H52" s="265">
        <v>34.255245267476944</v>
      </c>
      <c r="I52" s="265">
        <v>35.481137174598089</v>
      </c>
      <c r="J52" s="265">
        <v>36.707029081719227</v>
      </c>
      <c r="K52" s="265">
        <v>37.932920988840372</v>
      </c>
      <c r="L52" s="265">
        <v>39.158812895961518</v>
      </c>
      <c r="M52" s="265">
        <v>40.384704803082656</v>
      </c>
      <c r="N52" s="265">
        <v>41.610596710203794</v>
      </c>
      <c r="O52" s="265">
        <v>42.836488617324939</v>
      </c>
      <c r="P52" s="265">
        <v>44.062380524446077</v>
      </c>
      <c r="Q52" s="265">
        <v>45.279681824403553</v>
      </c>
      <c r="R52" s="265">
        <v>46.496614955482599</v>
      </c>
      <c r="S52" s="265">
        <v>47.71354808656163</v>
      </c>
      <c r="T52" s="265">
        <v>48.930481217640661</v>
      </c>
      <c r="U52" s="265">
        <v>50.147414348719693</v>
      </c>
      <c r="V52" s="265">
        <v>51.364347479798724</v>
      </c>
      <c r="W52" s="265">
        <v>52.581280610877755</v>
      </c>
      <c r="X52" s="265">
        <v>53.798213741956793</v>
      </c>
      <c r="Y52" s="265">
        <v>55.015146873035832</v>
      </c>
      <c r="Z52" s="265">
        <v>55.738802207876745</v>
      </c>
      <c r="AA52" s="265">
        <v>56.234828849959172</v>
      </c>
      <c r="AB52" s="265">
        <v>56.730855492041606</v>
      </c>
      <c r="AC52" s="265">
        <v>57.22688213412404</v>
      </c>
      <c r="AD52" s="265">
        <v>57.722908776206474</v>
      </c>
      <c r="AE52" s="265">
        <v>58.218935418288908</v>
      </c>
      <c r="AF52" s="265">
        <v>58.714962060371349</v>
      </c>
      <c r="AG52" s="265">
        <v>59.210988702453776</v>
      </c>
      <c r="AH52" s="265">
        <v>59.707015344536217</v>
      </c>
      <c r="AI52" s="265">
        <v>60.203041986618643</v>
      </c>
      <c r="AJ52" s="265">
        <v>60.699068628701085</v>
      </c>
      <c r="AK52" s="265">
        <v>61.195095270783511</v>
      </c>
      <c r="AL52" s="265">
        <v>61.47912376708166</v>
      </c>
      <c r="AM52" s="265">
        <v>61.676099884676077</v>
      </c>
      <c r="AN52" s="265">
        <v>61.87307600227048</v>
      </c>
      <c r="AO52" s="265">
        <v>62.07005211986489</v>
      </c>
      <c r="AP52" s="265">
        <v>62.2670282374593</v>
      </c>
      <c r="AQ52" s="265">
        <v>62.464004355053717</v>
      </c>
      <c r="AR52" s="265">
        <v>62.660980472648134</v>
      </c>
      <c r="AS52" s="265">
        <v>62.857956590242551</v>
      </c>
      <c r="AT52" s="265">
        <v>63.395813861344394</v>
      </c>
      <c r="AU52" s="265">
        <v>64.090974647728416</v>
      </c>
      <c r="AV52" s="265">
        <v>64.786135434112438</v>
      </c>
      <c r="AW52" s="265">
        <v>65.481296220496461</v>
      </c>
      <c r="AX52" s="265">
        <v>66.176457006880483</v>
      </c>
      <c r="AY52" s="265">
        <v>66.871617793264505</v>
      </c>
      <c r="AZ52" s="265">
        <v>67.566778579648528</v>
      </c>
      <c r="BA52" s="265">
        <v>68.26193936603255</v>
      </c>
      <c r="BB52" s="265">
        <v>68.957100152416572</v>
      </c>
      <c r="BC52" s="265">
        <v>69.652260938800595</v>
      </c>
      <c r="BD52" s="265">
        <v>70.347421725184617</v>
      </c>
      <c r="BE52" s="265">
        <v>71.042582511568639</v>
      </c>
      <c r="BF52" s="265">
        <v>71.497466269536531</v>
      </c>
      <c r="BG52" s="265">
        <v>71.93809751586771</v>
      </c>
      <c r="BH52" s="265">
        <v>72.374065146549995</v>
      </c>
      <c r="BI52" s="265">
        <v>72.805272532902009</v>
      </c>
      <c r="BJ52" s="265">
        <v>73.231615745552816</v>
      </c>
      <c r="BK52" s="265">
        <v>73.653006945197973</v>
      </c>
      <c r="BL52" s="265">
        <v>74.069361839397857</v>
      </c>
      <c r="BM52" s="265">
        <v>74.480606507956011</v>
      </c>
      <c r="BN52" s="265">
        <v>74.886663359283801</v>
      </c>
      <c r="BO52" s="265">
        <v>75.287468512212001</v>
      </c>
      <c r="BP52" s="265">
        <v>75.682960341301794</v>
      </c>
      <c r="BQ52" s="265">
        <v>76.073086446935861</v>
      </c>
      <c r="BR52" s="265">
        <v>76.45780145965935</v>
      </c>
      <c r="BS52" s="265">
        <v>76.837058823063032</v>
      </c>
      <c r="BT52" s="265">
        <v>77.210823072278643</v>
      </c>
      <c r="BU52" s="265">
        <v>77.579057816385884</v>
      </c>
      <c r="BV52" s="265">
        <v>77.941745688039703</v>
      </c>
      <c r="BW52" s="265">
        <v>78.298858704304067</v>
      </c>
      <c r="BX52" s="265">
        <v>78.650382016746221</v>
      </c>
      <c r="BY52" s="265">
        <v>78.996311248656411</v>
      </c>
      <c r="BZ52" s="265">
        <v>79.336631660812927</v>
      </c>
      <c r="CA52" s="265">
        <v>79.671346534577253</v>
      </c>
      <c r="CB52" s="265">
        <v>80.000461303935282</v>
      </c>
      <c r="CC52" s="265">
        <v>80.323978434096091</v>
      </c>
      <c r="CD52" s="265">
        <v>80.641915072608995</v>
      </c>
      <c r="CE52" s="265">
        <v>80.95428559065229</v>
      </c>
      <c r="CF52" s="265">
        <v>81.261107802223933</v>
      </c>
      <c r="CG52" s="265">
        <v>81.562409859217738</v>
      </c>
      <c r="CH52" s="265">
        <v>81.858212603322642</v>
      </c>
      <c r="CI52" s="265">
        <v>82.148556659780041</v>
      </c>
      <c r="CJ52" s="265">
        <v>82.433465915341969</v>
      </c>
      <c r="CK52" s="265">
        <v>82.712984952095667</v>
      </c>
      <c r="CL52" s="265">
        <v>82.987151720114966</v>
      </c>
      <c r="CM52" s="265">
        <v>83.256009195588689</v>
      </c>
      <c r="CN52" s="265">
        <v>83.519602197920676</v>
      </c>
      <c r="CO52" s="265">
        <v>83.777978093917369</v>
      </c>
      <c r="CP52" s="265">
        <v>84.03119215135753</v>
      </c>
      <c r="CQ52" s="265">
        <v>84.279289400662876</v>
      </c>
      <c r="CR52" s="265">
        <v>84.522330699867624</v>
      </c>
      <c r="CS52" s="265">
        <v>84.760369012097456</v>
      </c>
      <c r="CT52" s="265">
        <v>84.993461366402926</v>
      </c>
      <c r="CU52" s="265">
        <v>85.221672096598283</v>
      </c>
      <c r="CV52" s="265">
        <v>85.445061280927547</v>
      </c>
      <c r="CW52" s="265">
        <v>85.663687586560599</v>
      </c>
      <c r="CX52" s="265">
        <v>85.877618184832002</v>
      </c>
      <c r="CY52" s="265">
        <v>86.08691683326812</v>
      </c>
      <c r="CZ52" s="265">
        <v>86.291648919228948</v>
      </c>
      <c r="DA52" s="265">
        <v>86.491882728263647</v>
      </c>
      <c r="DB52" s="265">
        <v>86.687683085215184</v>
      </c>
      <c r="DC52" s="265">
        <v>86.879119744392952</v>
      </c>
      <c r="DD52" s="265">
        <v>87.066256997038522</v>
      </c>
      <c r="DE52" s="265">
        <v>87.249170977378327</v>
      </c>
      <c r="DF52" s="265">
        <v>87.427922113250276</v>
      </c>
      <c r="DG52" s="265">
        <v>87.602589692787092</v>
      </c>
      <c r="DH52" s="265">
        <v>87.77323223069061</v>
      </c>
      <c r="DI52" s="265">
        <v>87.939928581973518</v>
      </c>
      <c r="DJ52" s="265">
        <v>88.102742168594233</v>
      </c>
      <c r="DK52" s="265">
        <v>88.261746984423141</v>
      </c>
      <c r="DL52" s="265">
        <v>88.417006995787062</v>
      </c>
      <c r="DM52" s="265">
        <v>88.568596445844335</v>
      </c>
      <c r="DN52" s="265">
        <v>88.716584875100452</v>
      </c>
      <c r="DO52" s="265">
        <v>88.861032722165703</v>
      </c>
      <c r="DP52" s="265">
        <v>89.002014153311293</v>
      </c>
      <c r="DQ52" s="265">
        <v>89.139598093780421</v>
      </c>
      <c r="DR52" s="265">
        <v>89.273848969918419</v>
      </c>
      <c r="DS52" s="265">
        <v>89.404831546537821</v>
      </c>
      <c r="DT52" s="265">
        <v>89.532611754862103</v>
      </c>
      <c r="DU52" s="265">
        <v>89.657260060256363</v>
      </c>
      <c r="DV52" s="265">
        <v>89.778838636251734</v>
      </c>
      <c r="DW52" s="265">
        <v>89.897409961770208</v>
      </c>
      <c r="DX52" s="265">
        <v>90.013039147073286</v>
      </c>
      <c r="DY52" s="265">
        <v>90.125787531977565</v>
      </c>
      <c r="DZ52" s="265">
        <v>90.235712390477076</v>
      </c>
      <c r="EA52" s="265">
        <v>90.342883430307239</v>
      </c>
      <c r="EB52" s="265">
        <v>90.447358350550331</v>
      </c>
      <c r="EC52" s="265">
        <v>90.549193746797627</v>
      </c>
      <c r="ED52" s="265">
        <v>90.648449618133156</v>
      </c>
      <c r="EE52" s="265">
        <v>90.745179891468283</v>
      </c>
      <c r="EF52" s="265">
        <v>90.839448085931224</v>
      </c>
      <c r="EG52" s="265">
        <v>90.93130563568819</v>
      </c>
      <c r="EH52" s="265">
        <v>91.020807725890208</v>
      </c>
      <c r="EI52" s="265">
        <v>91.10801130992931</v>
      </c>
      <c r="EJ52" s="265">
        <v>91.192967192540578</v>
      </c>
      <c r="EK52" s="265">
        <v>91.275727241283661</v>
      </c>
      <c r="EL52" s="265">
        <v>91.356340516464073</v>
      </c>
      <c r="EM52" s="265">
        <v>91.434861110263427</v>
      </c>
      <c r="EN52" s="265">
        <v>91.511340857129454</v>
      </c>
      <c r="EO52" s="265">
        <v>91.585825519833207</v>
      </c>
      <c r="EP52" s="265">
        <v>91.658359084690701</v>
      </c>
      <c r="EQ52" s="265">
        <v>91.728992902154218</v>
      </c>
      <c r="ER52" s="265">
        <v>91.797770808501326</v>
      </c>
      <c r="ES52" s="265">
        <v>91.864739662503524</v>
      </c>
      <c r="ET52" s="265">
        <v>91.929944152849444</v>
      </c>
      <c r="EU52" s="265">
        <v>91.993423015888553</v>
      </c>
      <c r="EV52" s="265">
        <v>92.055227343790577</v>
      </c>
    </row>
    <row r="53" spans="1:152" ht="18" customHeight="1" x14ac:dyDescent="0.2">
      <c r="A53" s="82" t="s">
        <v>51</v>
      </c>
      <c r="B53" s="265">
        <v>25.473966915681061</v>
      </c>
      <c r="C53" s="265">
        <v>26.801412641691993</v>
      </c>
      <c r="D53" s="265">
        <v>28.128858367702929</v>
      </c>
      <c r="E53" s="265">
        <v>29.456304093713868</v>
      </c>
      <c r="F53" s="265">
        <v>30.783749819724797</v>
      </c>
      <c r="G53" s="265">
        <v>32.11119554573574</v>
      </c>
      <c r="H53" s="265">
        <v>33.438641271746675</v>
      </c>
      <c r="I53" s="265">
        <v>34.766086997757611</v>
      </c>
      <c r="J53" s="265">
        <v>36.093532723768547</v>
      </c>
      <c r="K53" s="265">
        <v>37.420978449779483</v>
      </c>
      <c r="L53" s="265">
        <v>38.748424175790419</v>
      </c>
      <c r="M53" s="265">
        <v>40.075869901801354</v>
      </c>
      <c r="N53" s="265">
        <v>41.40331562781229</v>
      </c>
      <c r="O53" s="265">
        <v>42.730761353823226</v>
      </c>
      <c r="P53" s="265">
        <v>44.058207079834162</v>
      </c>
      <c r="Q53" s="265">
        <v>45.279681824403553</v>
      </c>
      <c r="R53" s="265">
        <v>46.496614955482599</v>
      </c>
      <c r="S53" s="265">
        <v>47.71354808656163</v>
      </c>
      <c r="T53" s="265">
        <v>48.930481217640661</v>
      </c>
      <c r="U53" s="265">
        <v>50.147414348719693</v>
      </c>
      <c r="V53" s="265">
        <v>51.364347479798731</v>
      </c>
      <c r="W53" s="265">
        <v>52.581280610877762</v>
      </c>
      <c r="X53" s="265">
        <v>53.798213741956793</v>
      </c>
      <c r="Y53" s="265">
        <v>55.015146873035832</v>
      </c>
      <c r="Z53" s="265">
        <v>55.738802207876752</v>
      </c>
      <c r="AA53" s="265">
        <v>56.234828849959186</v>
      </c>
      <c r="AB53" s="265">
        <v>56.730855492041613</v>
      </c>
      <c r="AC53" s="265">
        <v>57.226882134124054</v>
      </c>
      <c r="AD53" s="265">
        <v>57.722908776206481</v>
      </c>
      <c r="AE53" s="265">
        <v>58.218935418288915</v>
      </c>
      <c r="AF53" s="265">
        <v>58.714962060371349</v>
      </c>
      <c r="AG53" s="265">
        <v>59.210988702453783</v>
      </c>
      <c r="AH53" s="265">
        <v>59.707015344536217</v>
      </c>
      <c r="AI53" s="265">
        <v>60.203041986618643</v>
      </c>
      <c r="AJ53" s="265">
        <v>60.699068628701085</v>
      </c>
      <c r="AK53" s="265">
        <v>61.195095270783511</v>
      </c>
      <c r="AL53" s="265">
        <v>61.281646420166581</v>
      </c>
      <c r="AM53" s="265">
        <v>61.200055459020852</v>
      </c>
      <c r="AN53" s="265">
        <v>61.118464497875109</v>
      </c>
      <c r="AO53" s="265">
        <v>61.036873536729388</v>
      </c>
      <c r="AP53" s="265">
        <v>60.955282575583652</v>
      </c>
      <c r="AQ53" s="265">
        <v>60.873691614437931</v>
      </c>
      <c r="AR53" s="265">
        <v>60.792100653292195</v>
      </c>
      <c r="AS53" s="265">
        <v>60.710509692146459</v>
      </c>
      <c r="AT53" s="265">
        <v>61.221794777065732</v>
      </c>
      <c r="AU53" s="265">
        <v>62.006669308667611</v>
      </c>
      <c r="AV53" s="265">
        <v>62.791543840269469</v>
      </c>
      <c r="AW53" s="265">
        <v>63.576418371871334</v>
      </c>
      <c r="AX53" s="265">
        <v>64.361292903473199</v>
      </c>
      <c r="AY53" s="265">
        <v>65.146167435075057</v>
      </c>
      <c r="AZ53" s="265">
        <v>65.931041966676929</v>
      </c>
      <c r="BA53" s="265">
        <v>66.715916498278787</v>
      </c>
      <c r="BB53" s="265">
        <v>67.500791029880659</v>
      </c>
      <c r="BC53" s="265">
        <v>68.285665561482517</v>
      </c>
      <c r="BD53" s="265">
        <v>69.070540093084375</v>
      </c>
      <c r="BE53" s="265">
        <v>69.855414624686247</v>
      </c>
      <c r="BF53" s="265">
        <v>70.321156481520788</v>
      </c>
      <c r="BG53" s="265">
        <v>70.772538884324021</v>
      </c>
      <c r="BH53" s="265">
        <v>71.219369977343092</v>
      </c>
      <c r="BI53" s="265">
        <v>71.661543599859115</v>
      </c>
      <c r="BJ53" s="265">
        <v>72.098945970459113</v>
      </c>
      <c r="BK53" s="265">
        <v>72.531479689318985</v>
      </c>
      <c r="BL53" s="265">
        <v>72.959050899728069</v>
      </c>
      <c r="BM53" s="265">
        <v>73.381576316216552</v>
      </c>
      <c r="BN53" s="265">
        <v>73.798968815613094</v>
      </c>
      <c r="BO53" s="265">
        <v>74.211155312407598</v>
      </c>
      <c r="BP53" s="265">
        <v>74.618065007827909</v>
      </c>
      <c r="BQ53" s="265">
        <v>75.019636575414282</v>
      </c>
      <c r="BR53" s="265">
        <v>75.415815924638579</v>
      </c>
      <c r="BS53" s="265">
        <v>75.806547752759414</v>
      </c>
      <c r="BT53" s="265">
        <v>76.191788203550487</v>
      </c>
      <c r="BU53" s="265">
        <v>76.571492500385148</v>
      </c>
      <c r="BV53" s="265">
        <v>76.945635530840761</v>
      </c>
      <c r="BW53" s="265">
        <v>77.314181295595375</v>
      </c>
      <c r="BX53" s="265">
        <v>77.677107413042862</v>
      </c>
      <c r="BY53" s="265">
        <v>78.034402397807312</v>
      </c>
      <c r="BZ53" s="265">
        <v>78.386044151811319</v>
      </c>
      <c r="CA53" s="265">
        <v>78.732029288578659</v>
      </c>
      <c r="CB53" s="265">
        <v>79.072356758384046</v>
      </c>
      <c r="CC53" s="265">
        <v>79.407022553655025</v>
      </c>
      <c r="CD53" s="265">
        <v>79.736037972820824</v>
      </c>
      <c r="CE53" s="265">
        <v>80.05941157105174</v>
      </c>
      <c r="CF53" s="265">
        <v>80.377155596047828</v>
      </c>
      <c r="CG53" s="265">
        <v>80.689293137929496</v>
      </c>
      <c r="CH53" s="265">
        <v>80.995839854528626</v>
      </c>
      <c r="CI53" s="265">
        <v>81.296832049215098</v>
      </c>
      <c r="CJ53" s="265">
        <v>81.59228882340318</v>
      </c>
      <c r="CK53" s="265">
        <v>81.882250884714693</v>
      </c>
      <c r="CL53" s="265">
        <v>82.166752217969602</v>
      </c>
      <c r="CM53" s="265">
        <v>82.445832175150798</v>
      </c>
      <c r="CN53" s="265">
        <v>82.719532175810286</v>
      </c>
      <c r="CO53" s="265">
        <v>82.987896439020702</v>
      </c>
      <c r="CP53" s="265">
        <v>83.250977547727672</v>
      </c>
      <c r="CQ53" s="265">
        <v>83.508817604564001</v>
      </c>
      <c r="CR53" s="265">
        <v>83.761475313772777</v>
      </c>
      <c r="CS53" s="265">
        <v>84.009001330013007</v>
      </c>
      <c r="CT53" s="265">
        <v>84.251450686456025</v>
      </c>
      <c r="CU53" s="265">
        <v>84.488886167667275</v>
      </c>
      <c r="CV53" s="265">
        <v>84.7213662839835</v>
      </c>
      <c r="CW53" s="265">
        <v>84.948948223730298</v>
      </c>
      <c r="CX53" s="265">
        <v>85.171698173412636</v>
      </c>
      <c r="CY53" s="265">
        <v>85.389678911488659</v>
      </c>
      <c r="CZ53" s="265">
        <v>85.602955055299375</v>
      </c>
      <c r="DA53" s="265">
        <v>85.811594381443655</v>
      </c>
      <c r="DB53" s="265">
        <v>86.015661197700098</v>
      </c>
      <c r="DC53" s="265">
        <v>86.215225082832617</v>
      </c>
      <c r="DD53" s="265">
        <v>86.410350051593795</v>
      </c>
      <c r="DE53" s="265">
        <v>86.601112595707733</v>
      </c>
      <c r="DF53" s="265">
        <v>86.787572953034982</v>
      </c>
      <c r="DG53" s="265">
        <v>86.969811155758009</v>
      </c>
      <c r="DH53" s="265">
        <v>87.147885683047178</v>
      </c>
      <c r="DI53" s="265">
        <v>87.321876353211394</v>
      </c>
      <c r="DJ53" s="265">
        <v>87.491846991669263</v>
      </c>
      <c r="DK53" s="265">
        <v>87.657872568109724</v>
      </c>
      <c r="DL53" s="265">
        <v>87.820017688724519</v>
      </c>
      <c r="DM53" s="265">
        <v>87.978357794120285</v>
      </c>
      <c r="DN53" s="265">
        <v>88.132963515149072</v>
      </c>
      <c r="DO53" s="265">
        <v>88.283896068458887</v>
      </c>
      <c r="DP53" s="265">
        <v>88.431231106122027</v>
      </c>
      <c r="DQ53" s="265">
        <v>88.575038896282948</v>
      </c>
      <c r="DR53" s="265">
        <v>88.715385091737886</v>
      </c>
      <c r="DS53" s="265">
        <v>88.852335781754746</v>
      </c>
      <c r="DT53" s="265">
        <v>88.985958355678719</v>
      </c>
      <c r="DU53" s="265">
        <v>89.116325023815136</v>
      </c>
      <c r="DV53" s="265">
        <v>89.243499401049718</v>
      </c>
      <c r="DW53" s="265">
        <v>89.367545493051139</v>
      </c>
      <c r="DX53" s="265">
        <v>89.488530128077045</v>
      </c>
      <c r="DY53" s="265">
        <v>89.606516256946946</v>
      </c>
      <c r="DZ53" s="265">
        <v>89.72156263908829</v>
      </c>
      <c r="EA53" s="265">
        <v>89.83374110935101</v>
      </c>
      <c r="EB53" s="265">
        <v>89.943110994875553</v>
      </c>
      <c r="EC53" s="265">
        <v>90.049730523501708</v>
      </c>
      <c r="ED53" s="265">
        <v>90.153661540800627</v>
      </c>
      <c r="EE53" s="265">
        <v>90.254959586632822</v>
      </c>
      <c r="EF53" s="265">
        <v>90.353690296633317</v>
      </c>
      <c r="EG53" s="265">
        <v>90.449906698953342</v>
      </c>
      <c r="EH53" s="265">
        <v>90.543665795809261</v>
      </c>
      <c r="EI53" s="265">
        <v>90.635026486639589</v>
      </c>
      <c r="EJ53" s="265">
        <v>90.724041271925771</v>
      </c>
      <c r="EK53" s="265">
        <v>90.810763805647397</v>
      </c>
      <c r="EL53" s="265">
        <v>90.895244838493653</v>
      </c>
      <c r="EM53" s="265">
        <v>90.977540431542323</v>
      </c>
      <c r="EN53" s="265">
        <v>91.057704316257599</v>
      </c>
      <c r="EO53" s="265">
        <v>91.135783893918344</v>
      </c>
      <c r="EP53" s="265">
        <v>91.211824734762217</v>
      </c>
      <c r="EQ53" s="265">
        <v>91.285880159897673</v>
      </c>
      <c r="ER53" s="265">
        <v>91.357995642444706</v>
      </c>
      <c r="ES53" s="265">
        <v>91.428219852575637</v>
      </c>
      <c r="ET53" s="265">
        <v>91.49659921213383</v>
      </c>
      <c r="EU53" s="265">
        <v>91.563173925912821</v>
      </c>
      <c r="EV53" s="265">
        <v>91.627997181602211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41.667101831672525</v>
      </c>
      <c r="C55" s="264">
        <v>42.580330119739784</v>
      </c>
      <c r="D55" s="264">
        <v>43.493558407807029</v>
      </c>
      <c r="E55" s="264">
        <v>44.406786695874281</v>
      </c>
      <c r="F55" s="264">
        <v>45.320014983941526</v>
      </c>
      <c r="G55" s="264">
        <v>46.233243272008778</v>
      </c>
      <c r="H55" s="264">
        <v>47.146471560076037</v>
      </c>
      <c r="I55" s="264">
        <v>48.059699848143282</v>
      </c>
      <c r="J55" s="264">
        <v>48.972928136210527</v>
      </c>
      <c r="K55" s="264">
        <v>49.886156424277786</v>
      </c>
      <c r="L55" s="264">
        <v>50.799384712345031</v>
      </c>
      <c r="M55" s="264">
        <v>51.712613000412283</v>
      </c>
      <c r="N55" s="264">
        <v>52.625841288479535</v>
      </c>
      <c r="O55" s="264">
        <v>53.53906957654678</v>
      </c>
      <c r="P55" s="264">
        <v>54.452297864614039</v>
      </c>
      <c r="Q55" s="264">
        <v>55.42189864493028</v>
      </c>
      <c r="R55" s="264">
        <v>56.393915389200053</v>
      </c>
      <c r="S55" s="264">
        <v>57.365932133469833</v>
      </c>
      <c r="T55" s="264">
        <v>58.33794887773962</v>
      </c>
      <c r="U55" s="264">
        <v>59.309965622009386</v>
      </c>
      <c r="V55" s="264">
        <v>60.281982366279173</v>
      </c>
      <c r="W55" s="264">
        <v>61.253999110548946</v>
      </c>
      <c r="X55" s="264">
        <v>62.226015854818719</v>
      </c>
      <c r="Y55" s="264">
        <v>63.198032599088499</v>
      </c>
      <c r="Z55" s="264">
        <v>63.854444476220806</v>
      </c>
      <c r="AA55" s="264">
        <v>64.365216870119539</v>
      </c>
      <c r="AB55" s="264">
        <v>64.875989264018273</v>
      </c>
      <c r="AC55" s="264">
        <v>65.386761657917006</v>
      </c>
      <c r="AD55" s="264">
        <v>65.89753405181574</v>
      </c>
      <c r="AE55" s="264">
        <v>66.408306445714473</v>
      </c>
      <c r="AF55" s="264">
        <v>66.919078839613206</v>
      </c>
      <c r="AG55" s="264">
        <v>67.42985123351194</v>
      </c>
      <c r="AH55" s="264">
        <v>67.940623627410673</v>
      </c>
      <c r="AI55" s="264">
        <v>68.451396021309392</v>
      </c>
      <c r="AJ55" s="264">
        <v>68.96216841520814</v>
      </c>
      <c r="AK55" s="264">
        <v>69.472940809106873</v>
      </c>
      <c r="AL55" s="264">
        <v>69.935198621039646</v>
      </c>
      <c r="AM55" s="264">
        <v>70.377534986271414</v>
      </c>
      <c r="AN55" s="264">
        <v>70.819871351503181</v>
      </c>
      <c r="AO55" s="264">
        <v>71.262207716734935</v>
      </c>
      <c r="AP55" s="264">
        <v>71.704544081966716</v>
      </c>
      <c r="AQ55" s="264">
        <v>72.146880447198498</v>
      </c>
      <c r="AR55" s="264">
        <v>72.589216812430266</v>
      </c>
      <c r="AS55" s="264">
        <v>73.031553177662033</v>
      </c>
      <c r="AT55" s="264">
        <v>73.426693146243139</v>
      </c>
      <c r="AU55" s="264">
        <v>73.800053796650133</v>
      </c>
      <c r="AV55" s="264">
        <v>74.173414447057112</v>
      </c>
      <c r="AW55" s="264">
        <v>74.546775097464106</v>
      </c>
      <c r="AX55" s="264">
        <v>74.9201357478711</v>
      </c>
      <c r="AY55" s="264">
        <v>75.29349639827808</v>
      </c>
      <c r="AZ55" s="264">
        <v>75.666857048685074</v>
      </c>
      <c r="BA55" s="264">
        <v>76.040217699092054</v>
      </c>
      <c r="BB55" s="264">
        <v>76.413578349499062</v>
      </c>
      <c r="BC55" s="264">
        <v>76.786938999906042</v>
      </c>
      <c r="BD55" s="264">
        <v>77.160299650313036</v>
      </c>
      <c r="BE55" s="264">
        <v>77.533660300720015</v>
      </c>
      <c r="BF55" s="264">
        <v>78.058818893153543</v>
      </c>
      <c r="BG55" s="264">
        <v>78.439919485011984</v>
      </c>
      <c r="BH55" s="264">
        <v>78.815054234507315</v>
      </c>
      <c r="BI55" s="264">
        <v>79.183823284655617</v>
      </c>
      <c r="BJ55" s="264">
        <v>79.545866815100027</v>
      </c>
      <c r="BK55" s="264">
        <v>79.901402693384753</v>
      </c>
      <c r="BL55" s="264">
        <v>80.250791119039462</v>
      </c>
      <c r="BM55" s="264">
        <v>80.594006741389293</v>
      </c>
      <c r="BN55" s="264">
        <v>80.931003625085523</v>
      </c>
      <c r="BO55" s="264">
        <v>81.261755510919656</v>
      </c>
      <c r="BP55" s="264">
        <v>81.586311944547148</v>
      </c>
      <c r="BQ55" s="264">
        <v>81.904835936568574</v>
      </c>
      <c r="BR55" s="264">
        <v>82.21747651004894</v>
      </c>
      <c r="BS55" s="264">
        <v>82.524408558402456</v>
      </c>
      <c r="BT55" s="264">
        <v>82.825751251359705</v>
      </c>
      <c r="BU55" s="264">
        <v>83.121801621463391</v>
      </c>
      <c r="BV55" s="264">
        <v>83.412539999639037</v>
      </c>
      <c r="BW55" s="264">
        <v>83.69775828823559</v>
      </c>
      <c r="BX55" s="264">
        <v>83.977230196848112</v>
      </c>
      <c r="BY55" s="264">
        <v>84.25077198484955</v>
      </c>
      <c r="BZ55" s="264">
        <v>84.518527173421091</v>
      </c>
      <c r="CA55" s="264">
        <v>84.780780486195241</v>
      </c>
      <c r="CB55" s="264">
        <v>85.037532811570955</v>
      </c>
      <c r="CC55" s="264">
        <v>85.28878546611304</v>
      </c>
      <c r="CD55" s="264">
        <v>85.534536547555348</v>
      </c>
      <c r="CE55" s="264">
        <v>85.774813435804717</v>
      </c>
      <c r="CF55" s="264">
        <v>86.009791329109149</v>
      </c>
      <c r="CG55" s="264">
        <v>86.239645660846364</v>
      </c>
      <c r="CH55" s="264">
        <v>86.464545118909228</v>
      </c>
      <c r="CI55" s="264">
        <v>86.684679891129022</v>
      </c>
      <c r="CJ55" s="264">
        <v>86.90007866534738</v>
      </c>
      <c r="CK55" s="264">
        <v>87.110744726802722</v>
      </c>
      <c r="CL55" s="264">
        <v>87.316837582923569</v>
      </c>
      <c r="CM55" s="264">
        <v>87.518499757001337</v>
      </c>
      <c r="CN55" s="264">
        <v>87.715860378389081</v>
      </c>
      <c r="CO55" s="264">
        <v>87.9089307506312</v>
      </c>
      <c r="CP55" s="264">
        <v>88.097723825720621</v>
      </c>
      <c r="CQ55" s="264">
        <v>88.282418306593343</v>
      </c>
      <c r="CR55" s="264">
        <v>88.463154319252411</v>
      </c>
      <c r="CS55" s="264">
        <v>88.640097216672771</v>
      </c>
      <c r="CT55" s="264">
        <v>88.813260110168017</v>
      </c>
      <c r="CU55" s="264">
        <v>88.982653268064709</v>
      </c>
      <c r="CV55" s="264">
        <v>89.148386906033537</v>
      </c>
      <c r="CW55" s="264">
        <v>89.310530956993091</v>
      </c>
      <c r="CX55" s="264">
        <v>89.46919506869439</v>
      </c>
      <c r="CY55" s="264">
        <v>89.624413960953774</v>
      </c>
      <c r="CZ55" s="264">
        <v>89.77620926072133</v>
      </c>
      <c r="DA55" s="264">
        <v>89.924661975538683</v>
      </c>
      <c r="DB55" s="264">
        <v>90.069888116678669</v>
      </c>
      <c r="DC55" s="264">
        <v>90.21195691539927</v>
      </c>
      <c r="DD55" s="264">
        <v>90.350853036966754</v>
      </c>
      <c r="DE55" s="264">
        <v>90.486651378303733</v>
      </c>
      <c r="DF55" s="264">
        <v>90.619441958436738</v>
      </c>
      <c r="DG55" s="264">
        <v>90.749356178134931</v>
      </c>
      <c r="DH55" s="264">
        <v>90.876532746303852</v>
      </c>
      <c r="DI55" s="264">
        <v>91.000976781236773</v>
      </c>
      <c r="DJ55" s="264">
        <v>91.122670692855223</v>
      </c>
      <c r="DK55" s="264">
        <v>91.241752278944645</v>
      </c>
      <c r="DL55" s="264">
        <v>91.358257547580294</v>
      </c>
      <c r="DM55" s="264">
        <v>91.472309727061671</v>
      </c>
      <c r="DN55" s="264">
        <v>91.583963600987602</v>
      </c>
      <c r="DO55" s="264">
        <v>91.693236015989072</v>
      </c>
      <c r="DP55" s="264">
        <v>91.800124479968332</v>
      </c>
      <c r="DQ55" s="264">
        <v>91.904645781902133</v>
      </c>
      <c r="DR55" s="264">
        <v>92.0067724958882</v>
      </c>
      <c r="DS55" s="264">
        <v>92.106558151799703</v>
      </c>
      <c r="DT55" s="264">
        <v>92.204087002810809</v>
      </c>
      <c r="DU55" s="264">
        <v>92.299391044056009</v>
      </c>
      <c r="DV55" s="264">
        <v>92.392517781044617</v>
      </c>
      <c r="DW55" s="264">
        <v>92.483534609652182</v>
      </c>
      <c r="DX55" s="264">
        <v>92.572442300316652</v>
      </c>
      <c r="DY55" s="264">
        <v>92.659317762605625</v>
      </c>
      <c r="DZ55" s="264">
        <v>92.744181838571322</v>
      </c>
      <c r="EA55" s="264">
        <v>92.827084287925658</v>
      </c>
      <c r="EB55" s="264">
        <v>92.908064170313665</v>
      </c>
      <c r="EC55" s="264">
        <v>92.987152521157228</v>
      </c>
      <c r="ED55" s="264">
        <v>93.064415042225775</v>
      </c>
      <c r="EE55" s="264">
        <v>93.139856224996748</v>
      </c>
      <c r="EF55" s="264">
        <v>93.213517397243294</v>
      </c>
      <c r="EG55" s="264">
        <v>93.285422072619582</v>
      </c>
      <c r="EH55" s="264">
        <v>93.355598548120284</v>
      </c>
      <c r="EI55" s="264">
        <v>93.42411951910195</v>
      </c>
      <c r="EJ55" s="264">
        <v>93.490991109941035</v>
      </c>
      <c r="EK55" s="264">
        <v>93.556262586849186</v>
      </c>
      <c r="EL55" s="264">
        <v>93.619951297848473</v>
      </c>
      <c r="EM55" s="264">
        <v>93.682128704291756</v>
      </c>
      <c r="EN55" s="264">
        <v>93.742795021151153</v>
      </c>
      <c r="EO55" s="264">
        <v>93.801996048229981</v>
      </c>
      <c r="EP55" s="264">
        <v>93.859755884718666</v>
      </c>
      <c r="EQ55" s="264">
        <v>93.91609993629632</v>
      </c>
      <c r="ER55" s="264">
        <v>93.971052345009724</v>
      </c>
      <c r="ES55" s="264">
        <v>94.024671333241429</v>
      </c>
      <c r="ET55" s="264">
        <v>94.076960107029024</v>
      </c>
      <c r="EU55" s="264">
        <v>94.127950661176627</v>
      </c>
      <c r="EV55" s="264">
        <v>94.177669077357535</v>
      </c>
    </row>
    <row r="56" spans="1:152" ht="14.1" customHeight="1" x14ac:dyDescent="0.2">
      <c r="A56" s="59" t="s">
        <v>0</v>
      </c>
      <c r="B56" s="265">
        <v>35.668441275184776</v>
      </c>
      <c r="C56" s="265">
        <v>36.649927565940452</v>
      </c>
      <c r="D56" s="265">
        <v>37.631413856696135</v>
      </c>
      <c r="E56" s="265">
        <v>38.612900147451818</v>
      </c>
      <c r="F56" s="265">
        <v>39.594386438207493</v>
      </c>
      <c r="G56" s="265">
        <v>40.575872728963176</v>
      </c>
      <c r="H56" s="265">
        <v>41.557359019718852</v>
      </c>
      <c r="I56" s="265">
        <v>42.538845310474528</v>
      </c>
      <c r="J56" s="265">
        <v>43.520331601230211</v>
      </c>
      <c r="K56" s="265">
        <v>44.501817891985887</v>
      </c>
      <c r="L56" s="265">
        <v>45.483304182741563</v>
      </c>
      <c r="M56" s="265">
        <v>46.464790473497246</v>
      </c>
      <c r="N56" s="265">
        <v>47.446276764252922</v>
      </c>
      <c r="O56" s="265">
        <v>48.427763055008597</v>
      </c>
      <c r="P56" s="265">
        <v>49.40924934576428</v>
      </c>
      <c r="Q56" s="265">
        <v>49.975955456960179</v>
      </c>
      <c r="R56" s="265">
        <v>50.524885274746353</v>
      </c>
      <c r="S56" s="265">
        <v>51.073815092532513</v>
      </c>
      <c r="T56" s="265">
        <v>51.622744910318673</v>
      </c>
      <c r="U56" s="265">
        <v>52.171674728104833</v>
      </c>
      <c r="V56" s="265">
        <v>52.720604545891007</v>
      </c>
      <c r="W56" s="265">
        <v>53.269534363677167</v>
      </c>
      <c r="X56" s="265">
        <v>53.818464181463327</v>
      </c>
      <c r="Y56" s="265">
        <v>54.367393999249494</v>
      </c>
      <c r="Z56" s="265">
        <v>55.071836794178758</v>
      </c>
      <c r="AA56" s="265">
        <v>55.848042834816695</v>
      </c>
      <c r="AB56" s="265">
        <v>56.624248875454619</v>
      </c>
      <c r="AC56" s="265">
        <v>57.400454916092556</v>
      </c>
      <c r="AD56" s="265">
        <v>58.176660956730487</v>
      </c>
      <c r="AE56" s="265">
        <v>58.952866997368417</v>
      </c>
      <c r="AF56" s="265">
        <v>59.729073038006348</v>
      </c>
      <c r="AG56" s="265">
        <v>60.505279078644278</v>
      </c>
      <c r="AH56" s="265">
        <v>61.281485119282209</v>
      </c>
      <c r="AI56" s="265">
        <v>62.05769115992014</v>
      </c>
      <c r="AJ56" s="265">
        <v>62.833897200558077</v>
      </c>
      <c r="AK56" s="265">
        <v>63.610103241196008</v>
      </c>
      <c r="AL56" s="265">
        <v>64.078264254426799</v>
      </c>
      <c r="AM56" s="265">
        <v>64.419933348190838</v>
      </c>
      <c r="AN56" s="265">
        <v>64.761602441954864</v>
      </c>
      <c r="AO56" s="265">
        <v>65.103271535718903</v>
      </c>
      <c r="AP56" s="265">
        <v>65.444940629482943</v>
      </c>
      <c r="AQ56" s="265">
        <v>65.786609723246983</v>
      </c>
      <c r="AR56" s="265">
        <v>66.128278817011022</v>
      </c>
      <c r="AS56" s="265">
        <v>66.469947910775048</v>
      </c>
      <c r="AT56" s="265">
        <v>66.822211226712852</v>
      </c>
      <c r="AU56" s="265">
        <v>67.179363367898006</v>
      </c>
      <c r="AV56" s="265">
        <v>67.536515509083145</v>
      </c>
      <c r="AW56" s="265">
        <v>67.893667650268299</v>
      </c>
      <c r="AX56" s="265">
        <v>68.250819791453438</v>
      </c>
      <c r="AY56" s="265">
        <v>68.607971932638591</v>
      </c>
      <c r="AZ56" s="265">
        <v>68.965124073823745</v>
      </c>
      <c r="BA56" s="265">
        <v>69.322276215008884</v>
      </c>
      <c r="BB56" s="265">
        <v>69.679428356194038</v>
      </c>
      <c r="BC56" s="265">
        <v>70.036580497379177</v>
      </c>
      <c r="BD56" s="265">
        <v>70.39373263856433</v>
      </c>
      <c r="BE56" s="265">
        <v>70.750884779749484</v>
      </c>
      <c r="BF56" s="265">
        <v>71.175889031571643</v>
      </c>
      <c r="BG56" s="265">
        <v>71.586948514137617</v>
      </c>
      <c r="BH56" s="265">
        <v>71.994005129349901</v>
      </c>
      <c r="BI56" s="265">
        <v>72.396980525164025</v>
      </c>
      <c r="BJ56" s="265">
        <v>72.795800663025432</v>
      </c>
      <c r="BK56" s="265">
        <v>73.190395822727268</v>
      </c>
      <c r="BL56" s="265">
        <v>73.58070059893754</v>
      </c>
      <c r="BM56" s="265">
        <v>73.966653889646366</v>
      </c>
      <c r="BN56" s="265">
        <v>74.348198876807189</v>
      </c>
      <c r="BO56" s="265">
        <v>74.72528299945786</v>
      </c>
      <c r="BP56" s="265">
        <v>75.09785791962932</v>
      </c>
      <c r="BQ56" s="265">
        <v>75.465879481361071</v>
      </c>
      <c r="BR56" s="265">
        <v>75.829307663154196</v>
      </c>
      <c r="BS56" s="265">
        <v>76.188106524203775</v>
      </c>
      <c r="BT56" s="265">
        <v>76.54224414476208</v>
      </c>
      <c r="BU56" s="265">
        <v>76.891692560985859</v>
      </c>
      <c r="BV56" s="265">
        <v>77.236427694631502</v>
      </c>
      <c r="BW56" s="265">
        <v>77.576429277958638</v>
      </c>
      <c r="BX56" s="265">
        <v>77.911680774207852</v>
      </c>
      <c r="BY56" s="265">
        <v>78.242169294016705</v>
      </c>
      <c r="BZ56" s="265">
        <v>78.567885508134296</v>
      </c>
      <c r="CA56" s="265">
        <v>78.88882355679263</v>
      </c>
      <c r="CB56" s="265">
        <v>79.204980956089514</v>
      </c>
      <c r="CC56" s="265">
        <v>79.51635850172822</v>
      </c>
      <c r="CD56" s="265">
        <v>79.82296017045374</v>
      </c>
      <c r="CE56" s="265">
        <v>80.124793019519089</v>
      </c>
      <c r="CF56" s="265">
        <v>80.421867084501798</v>
      </c>
      <c r="CG56" s="265">
        <v>80.714195275783581</v>
      </c>
      <c r="CH56" s="265">
        <v>81.001793273995673</v>
      </c>
      <c r="CI56" s="265">
        <v>81.28467942471849</v>
      </c>
      <c r="CJ56" s="265">
        <v>81.562874632714198</v>
      </c>
      <c r="CK56" s="265">
        <v>81.8364022559592</v>
      </c>
      <c r="CL56" s="265">
        <v>82.105287999727921</v>
      </c>
      <c r="CM56" s="265">
        <v>82.369559810968482</v>
      </c>
      <c r="CN56" s="265">
        <v>82.629247773198188</v>
      </c>
      <c r="CO56" s="265">
        <v>82.884384002130986</v>
      </c>
      <c r="CP56" s="265">
        <v>83.135002542237245</v>
      </c>
      <c r="CQ56" s="265">
        <v>83.38113926442422</v>
      </c>
      <c r="CR56" s="265">
        <v>83.622831765008712</v>
      </c>
      <c r="CS56" s="265">
        <v>83.860119266143556</v>
      </c>
      <c r="CT56" s="265">
        <v>84.093042517846186</v>
      </c>
      <c r="CU56" s="265">
        <v>84.321643701762312</v>
      </c>
      <c r="CV56" s="265">
        <v>84.545966336788823</v>
      </c>
      <c r="CW56" s="265">
        <v>84.766055186666136</v>
      </c>
      <c r="CX56" s="265">
        <v>84.981956169637769</v>
      </c>
      <c r="CY56" s="265">
        <v>85.193716270265256</v>
      </c>
      <c r="CZ56" s="265">
        <v>85.401383453475376</v>
      </c>
      <c r="DA56" s="265">
        <v>85.605006580904075</v>
      </c>
      <c r="DB56" s="265">
        <v>85.80463532959395</v>
      </c>
      <c r="DC56" s="265">
        <v>86.00032011309213</v>
      </c>
      <c r="DD56" s="265">
        <v>86.192112004983713</v>
      </c>
      <c r="DE56" s="265">
        <v>86.380062664890986</v>
      </c>
      <c r="DF56" s="265">
        <v>86.56422426695778</v>
      </c>
      <c r="DG56" s="265">
        <v>86.744649430831174</v>
      </c>
      <c r="DH56" s="265">
        <v>86.921391155145983</v>
      </c>
      <c r="DI56" s="265">
        <v>87.094502753510753</v>
      </c>
      <c r="DJ56" s="265">
        <v>87.264037792986414</v>
      </c>
      <c r="DK56" s="265">
        <v>87.430050035043934</v>
      </c>
      <c r="DL56" s="265">
        <v>87.5925933789825</v>
      </c>
      <c r="DM56" s="265">
        <v>87.751721807782417</v>
      </c>
      <c r="DN56" s="265">
        <v>87.907489336364677</v>
      </c>
      <c r="DO56" s="265">
        <v>88.059949962223939</v>
      </c>
      <c r="DP56" s="265">
        <v>88.20915761839764</v>
      </c>
      <c r="DQ56" s="265">
        <v>88.355166128730772</v>
      </c>
      <c r="DR56" s="265">
        <v>88.498029165393604</v>
      </c>
      <c r="DS56" s="265">
        <v>88.637800208605171</v>
      </c>
      <c r="DT56" s="265">
        <v>88.774532508514355</v>
      </c>
      <c r="DU56" s="265">
        <v>88.90827904918828</v>
      </c>
      <c r="DV56" s="265">
        <v>89.039092514654982</v>
      </c>
      <c r="DW56" s="265">
        <v>89.167025256946729</v>
      </c>
      <c r="DX56" s="265">
        <v>89.292129266088835</v>
      </c>
      <c r="DY56" s="265">
        <v>89.41445614197778</v>
      </c>
      <c r="DZ56" s="265">
        <v>89.534057068091514</v>
      </c>
      <c r="EA56" s="265">
        <v>89.650982786975135</v>
      </c>
      <c r="EB56" s="265">
        <v>89.765283577443185</v>
      </c>
      <c r="EC56" s="265">
        <v>89.877009233441854</v>
      </c>
      <c r="ED56" s="265">
        <v>89.986209044512023</v>
      </c>
      <c r="EE56" s="265">
        <v>90.092931777796252</v>
      </c>
      <c r="EF56" s="265">
        <v>90.197225661532286</v>
      </c>
      <c r="EG56" s="265">
        <v>90.299138369975665</v>
      </c>
      <c r="EH56" s="265">
        <v>90.398717009695645</v>
      </c>
      <c r="EI56" s="265">
        <v>90.496008107188757</v>
      </c>
      <c r="EJ56" s="265">
        <v>90.591057597755082</v>
      </c>
      <c r="EK56" s="265">
        <v>90.683910815583332</v>
      </c>
      <c r="EL56" s="265">
        <v>90.774612484991806</v>
      </c>
      <c r="EM56" s="265">
        <v>90.863206712773703</v>
      </c>
      <c r="EN56" s="265">
        <v>90.949736981594981</v>
      </c>
      <c r="EO56" s="265">
        <v>91.034246144396519</v>
      </c>
      <c r="EP56" s="265">
        <v>91.116776419750877</v>
      </c>
      <c r="EQ56" s="265">
        <v>91.19736938812693</v>
      </c>
      <c r="ER56" s="265">
        <v>91.276065989016686</v>
      </c>
      <c r="ES56" s="265">
        <v>91.35290651887901</v>
      </c>
      <c r="ET56" s="265">
        <v>91.427930629857073</v>
      </c>
      <c r="EU56" s="265">
        <v>91.501177329228</v>
      </c>
      <c r="EV56" s="265">
        <v>91.572684979542871</v>
      </c>
    </row>
    <row r="57" spans="1:152" ht="14.1" customHeight="1" x14ac:dyDescent="0.2">
      <c r="A57" s="59" t="s">
        <v>1</v>
      </c>
      <c r="B57" s="265">
        <v>36.60093167916051</v>
      </c>
      <c r="C57" s="265">
        <v>37.624313148682262</v>
      </c>
      <c r="D57" s="265">
        <v>38.647694618204028</v>
      </c>
      <c r="E57" s="265">
        <v>39.671076087725787</v>
      </c>
      <c r="F57" s="265">
        <v>40.694457557247546</v>
      </c>
      <c r="G57" s="265">
        <v>41.717839026769305</v>
      </c>
      <c r="H57" s="265">
        <v>42.741220496291064</v>
      </c>
      <c r="I57" s="265">
        <v>43.764601965812822</v>
      </c>
      <c r="J57" s="265">
        <v>44.787983435334581</v>
      </c>
      <c r="K57" s="265">
        <v>45.811364904856347</v>
      </c>
      <c r="L57" s="265">
        <v>46.834746374378106</v>
      </c>
      <c r="M57" s="265">
        <v>47.858127843899865</v>
      </c>
      <c r="N57" s="265">
        <v>48.881509313421624</v>
      </c>
      <c r="O57" s="265">
        <v>49.904890782943383</v>
      </c>
      <c r="P57" s="265">
        <v>50.928272252465142</v>
      </c>
      <c r="Q57" s="265">
        <v>51.724131692514355</v>
      </c>
      <c r="R57" s="265">
        <v>52.510240188443291</v>
      </c>
      <c r="S57" s="265">
        <v>53.296348684372234</v>
      </c>
      <c r="T57" s="265">
        <v>54.082457180301162</v>
      </c>
      <c r="U57" s="265">
        <v>54.868565676230105</v>
      </c>
      <c r="V57" s="265">
        <v>55.654674172159041</v>
      </c>
      <c r="W57" s="265">
        <v>56.440782668087977</v>
      </c>
      <c r="X57" s="265">
        <v>57.226891164016912</v>
      </c>
      <c r="Y57" s="265">
        <v>58.012999659945855</v>
      </c>
      <c r="Z57" s="265">
        <v>58.564316775466914</v>
      </c>
      <c r="AA57" s="265">
        <v>59.007286717446441</v>
      </c>
      <c r="AB57" s="265">
        <v>59.45025665942596</v>
      </c>
      <c r="AC57" s="265">
        <v>59.893226601405487</v>
      </c>
      <c r="AD57" s="265">
        <v>60.336196543385</v>
      </c>
      <c r="AE57" s="265">
        <v>60.779166485364527</v>
      </c>
      <c r="AF57" s="265">
        <v>61.222136427344054</v>
      </c>
      <c r="AG57" s="265">
        <v>61.665106369323567</v>
      </c>
      <c r="AH57" s="265">
        <v>62.108076311303094</v>
      </c>
      <c r="AI57" s="265">
        <v>62.551046253282607</v>
      </c>
      <c r="AJ57" s="265">
        <v>62.994016195262134</v>
      </c>
      <c r="AK57" s="265">
        <v>63.436986137241647</v>
      </c>
      <c r="AL57" s="265">
        <v>63.915283904044117</v>
      </c>
      <c r="AM57" s="265">
        <v>64.408088265580659</v>
      </c>
      <c r="AN57" s="265">
        <v>64.900892627117173</v>
      </c>
      <c r="AO57" s="265">
        <v>65.393696988653701</v>
      </c>
      <c r="AP57" s="265">
        <v>65.88650135019023</v>
      </c>
      <c r="AQ57" s="265">
        <v>66.379305711726772</v>
      </c>
      <c r="AR57" s="265">
        <v>66.8721100732633</v>
      </c>
      <c r="AS57" s="265">
        <v>67.364914434799829</v>
      </c>
      <c r="AT57" s="265">
        <v>67.801956212413685</v>
      </c>
      <c r="AU57" s="265">
        <v>68.213265706555717</v>
      </c>
      <c r="AV57" s="265">
        <v>68.624575200697748</v>
      </c>
      <c r="AW57" s="265">
        <v>69.035884694839794</v>
      </c>
      <c r="AX57" s="265">
        <v>69.447194188981825</v>
      </c>
      <c r="AY57" s="265">
        <v>69.858503683123857</v>
      </c>
      <c r="AZ57" s="265">
        <v>70.269813177265902</v>
      </c>
      <c r="BA57" s="265">
        <v>70.681122671407934</v>
      </c>
      <c r="BB57" s="265">
        <v>71.09243216554998</v>
      </c>
      <c r="BC57" s="265">
        <v>71.503741659692011</v>
      </c>
      <c r="BD57" s="265">
        <v>71.915051153834042</v>
      </c>
      <c r="BE57" s="265">
        <v>72.326360647976088</v>
      </c>
      <c r="BF57" s="265">
        <v>72.737293683500766</v>
      </c>
      <c r="BG57" s="265">
        <v>73.134490818243236</v>
      </c>
      <c r="BH57" s="265">
        <v>73.52757532345646</v>
      </c>
      <c r="BI57" s="265">
        <v>73.916479014246846</v>
      </c>
      <c r="BJ57" s="265">
        <v>74.301137964074115</v>
      </c>
      <c r="BK57" s="265">
        <v>74.681492492169966</v>
      </c>
      <c r="BL57" s="265">
        <v>75.057487143290444</v>
      </c>
      <c r="BM57" s="265">
        <v>75.429070660089948</v>
      </c>
      <c r="BN57" s="265">
        <v>75.796195948422877</v>
      </c>
      <c r="BO57" s="265">
        <v>76.158820035887203</v>
      </c>
      <c r="BP57" s="265">
        <v>76.516904023940896</v>
      </c>
      <c r="BQ57" s="265">
        <v>76.870413033929552</v>
      </c>
      <c r="BR57" s="265">
        <v>77.219316147371174</v>
      </c>
      <c r="BS57" s="265">
        <v>77.563586340850179</v>
      </c>
      <c r="BT57" s="265">
        <v>77.903200415878885</v>
      </c>
      <c r="BU57" s="265">
        <v>78.238138924082563</v>
      </c>
      <c r="BV57" s="265">
        <v>78.568386088070781</v>
      </c>
      <c r="BW57" s="265">
        <v>78.893929718351131</v>
      </c>
      <c r="BX57" s="265">
        <v>79.214761126643296</v>
      </c>
      <c r="BY57" s="265">
        <v>79.530875035946693</v>
      </c>
      <c r="BZ57" s="265">
        <v>79.842269487708123</v>
      </c>
      <c r="CA57" s="265">
        <v>80.14894574643138</v>
      </c>
      <c r="CB57" s="265">
        <v>80.450908202064454</v>
      </c>
      <c r="CC57" s="265">
        <v>80.748164270488601</v>
      </c>
      <c r="CD57" s="265">
        <v>81.040724292426134</v>
      </c>
      <c r="CE57" s="265">
        <v>81.328601431075313</v>
      </c>
      <c r="CF57" s="265">
        <v>81.611811568766583</v>
      </c>
      <c r="CG57" s="265">
        <v>81.89037320292509</v>
      </c>
      <c r="CH57" s="265">
        <v>82.164307341613451</v>
      </c>
      <c r="CI57" s="265">
        <v>82.433637398913959</v>
      </c>
      <c r="CJ57" s="265">
        <v>82.698389090398322</v>
      </c>
      <c r="CK57" s="265">
        <v>82.958590328921247</v>
      </c>
      <c r="CL57" s="265">
        <v>83.214271120958287</v>
      </c>
      <c r="CM57" s="265">
        <v>83.465463463697034</v>
      </c>
      <c r="CN57" s="265">
        <v>83.712201243078766</v>
      </c>
      <c r="CO57" s="265">
        <v>83.95452013297114</v>
      </c>
      <c r="CP57" s="265">
        <v>84.192457495642003</v>
      </c>
      <c r="CQ57" s="265">
        <v>84.426052283691959</v>
      </c>
      <c r="CR57" s="265">
        <v>84.655344943587636</v>
      </c>
      <c r="CS57" s="265">
        <v>84.880377320928062</v>
      </c>
      <c r="CT57" s="265">
        <v>85.101192567563544</v>
      </c>
      <c r="CU57" s="265">
        <v>85.317835050673267</v>
      </c>
      <c r="CV57" s="265">
        <v>85.5303502638981</v>
      </c>
      <c r="CW57" s="265">
        <v>85.738784740613369</v>
      </c>
      <c r="CX57" s="265">
        <v>85.943185969414699</v>
      </c>
      <c r="CY57" s="265">
        <v>86.143602311880755</v>
      </c>
      <c r="CZ57" s="265">
        <v>86.340082922667563</v>
      </c>
      <c r="DA57" s="265">
        <v>86.532677671976742</v>
      </c>
      <c r="DB57" s="265">
        <v>86.721437070434192</v>
      </c>
      <c r="DC57" s="265">
        <v>86.906412196406492</v>
      </c>
      <c r="DD57" s="265">
        <v>87.087654625771876</v>
      </c>
      <c r="DE57" s="265">
        <v>87.265216364158647</v>
      </c>
      <c r="DF57" s="265">
        <v>87.439149781654493</v>
      </c>
      <c r="DG57" s="265">
        <v>87.609507549983732</v>
      </c>
      <c r="DH57" s="265">
        <v>87.776342582143911</v>
      </c>
      <c r="DI57" s="265">
        <v>87.939707974487831</v>
      </c>
      <c r="DJ57" s="265">
        <v>88.099656951229861</v>
      </c>
      <c r="DK57" s="265">
        <v>88.256242811352621</v>
      </c>
      <c r="DL57" s="265">
        <v>88.409518877884921</v>
      </c>
      <c r="DM57" s="265">
        <v>88.55953844951685</v>
      </c>
      <c r="DN57" s="265">
        <v>88.70635475451553</v>
      </c>
      <c r="DO57" s="265">
        <v>88.850020906901136</v>
      </c>
      <c r="DP57" s="265">
        <v>88.99058986483972</v>
      </c>
      <c r="DQ57" s="265">
        <v>89.128114391206594</v>
      </c>
      <c r="DR57" s="265">
        <v>89.262647016272865</v>
      </c>
      <c r="DS57" s="265">
        <v>89.394240002463704</v>
      </c>
      <c r="DT57" s="265">
        <v>89.52294531113705</v>
      </c>
      <c r="DU57" s="265">
        <v>89.648814571329311</v>
      </c>
      <c r="DV57" s="265">
        <v>89.77189905041314</v>
      </c>
      <c r="DW57" s="265">
        <v>89.8922496266118</v>
      </c>
      <c r="DX57" s="265">
        <v>90.009916763314124</v>
      </c>
      <c r="DY57" s="265">
        <v>90.124950485133013</v>
      </c>
      <c r="DZ57" s="265">
        <v>90.237400355650252</v>
      </c>
      <c r="EA57" s="265">
        <v>90.347315456791392</v>
      </c>
      <c r="EB57" s="265">
        <v>90.454744369772058</v>
      </c>
      <c r="EC57" s="265">
        <v>90.559735157560397</v>
      </c>
      <c r="ED57" s="265">
        <v>90.662335348797782</v>
      </c>
      <c r="EE57" s="265">
        <v>90.7625919231224</v>
      </c>
      <c r="EF57" s="265">
        <v>90.860551297840345</v>
      </c>
      <c r="EG57" s="265">
        <v>90.956259315888857</v>
      </c>
      <c r="EH57" s="265">
        <v>91.049761235038176</v>
      </c>
      <c r="EI57" s="265">
        <v>91.14110171827879</v>
      </c>
      <c r="EJ57" s="265">
        <v>91.230324825342237</v>
      </c>
      <c r="EK57" s="265">
        <v>91.317474005303808</v>
      </c>
      <c r="EL57" s="265">
        <v>91.402592090217652</v>
      </c>
      <c r="EM57" s="265">
        <v>91.485721289735551</v>
      </c>
      <c r="EN57" s="265">
        <v>91.566903186660824</v>
      </c>
      <c r="EO57" s="265">
        <v>91.64617873339219</v>
      </c>
      <c r="EP57" s="265">
        <v>91.723588249211389</v>
      </c>
      <c r="EQ57" s="265">
        <v>91.799171418370889</v>
      </c>
      <c r="ER57" s="265">
        <v>91.872967288939478</v>
      </c>
      <c r="ES57" s="265">
        <v>91.945014272363778</v>
      </c>
      <c r="ET57" s="265">
        <v>92.015350143705902</v>
      </c>
      <c r="EU57" s="265">
        <v>92.084012042518978</v>
      </c>
      <c r="EV57" s="265">
        <v>92.151036474322041</v>
      </c>
    </row>
    <row r="58" spans="1:152" ht="14.1" customHeight="1" x14ac:dyDescent="0.2">
      <c r="A58" s="60" t="s">
        <v>2</v>
      </c>
      <c r="B58" s="265">
        <v>39.747697845174379</v>
      </c>
      <c r="C58" s="265">
        <v>40.804095511999599</v>
      </c>
      <c r="D58" s="265">
        <v>41.860493178824818</v>
      </c>
      <c r="E58" s="265">
        <v>42.916890845650045</v>
      </c>
      <c r="F58" s="265">
        <v>43.973288512475264</v>
      </c>
      <c r="G58" s="265">
        <v>45.029686179300484</v>
      </c>
      <c r="H58" s="265">
        <v>46.086083846125703</v>
      </c>
      <c r="I58" s="265">
        <v>47.14248151295093</v>
      </c>
      <c r="J58" s="265">
        <v>48.198879179776149</v>
      </c>
      <c r="K58" s="265">
        <v>49.255276846601376</v>
      </c>
      <c r="L58" s="265">
        <v>50.311674513426595</v>
      </c>
      <c r="M58" s="265">
        <v>51.368072180251815</v>
      </c>
      <c r="N58" s="265">
        <v>52.424469847077042</v>
      </c>
      <c r="O58" s="265">
        <v>53.480867513902261</v>
      </c>
      <c r="P58" s="265">
        <v>54.537265180727488</v>
      </c>
      <c r="Q58" s="265">
        <v>55.514864514934558</v>
      </c>
      <c r="R58" s="265">
        <v>56.489086777743708</v>
      </c>
      <c r="S58" s="265">
        <v>57.463309040552858</v>
      </c>
      <c r="T58" s="265">
        <v>58.437531303362007</v>
      </c>
      <c r="U58" s="265">
        <v>59.411753566171143</v>
      </c>
      <c r="V58" s="265">
        <v>60.3859758289803</v>
      </c>
      <c r="W58" s="265">
        <v>61.360198091789442</v>
      </c>
      <c r="X58" s="265">
        <v>62.334420354598592</v>
      </c>
      <c r="Y58" s="265">
        <v>63.308642617407742</v>
      </c>
      <c r="Z58" s="265">
        <v>63.766832233875988</v>
      </c>
      <c r="AA58" s="265">
        <v>63.986892671201993</v>
      </c>
      <c r="AB58" s="265">
        <v>64.206953108527998</v>
      </c>
      <c r="AC58" s="265">
        <v>64.42701354585401</v>
      </c>
      <c r="AD58" s="265">
        <v>64.647073983180007</v>
      </c>
      <c r="AE58" s="265">
        <v>64.867134420506005</v>
      </c>
      <c r="AF58" s="265">
        <v>65.087194857832017</v>
      </c>
      <c r="AG58" s="265">
        <v>65.307255295158029</v>
      </c>
      <c r="AH58" s="265">
        <v>65.527315732484027</v>
      </c>
      <c r="AI58" s="265">
        <v>65.747376169810025</v>
      </c>
      <c r="AJ58" s="265">
        <v>65.967436607136037</v>
      </c>
      <c r="AK58" s="265">
        <v>66.187497044462049</v>
      </c>
      <c r="AL58" s="265">
        <v>66.565559594326857</v>
      </c>
      <c r="AM58" s="265">
        <v>67.008502238712438</v>
      </c>
      <c r="AN58" s="265">
        <v>67.451444883098006</v>
      </c>
      <c r="AO58" s="265">
        <v>67.894387527483602</v>
      </c>
      <c r="AP58" s="265">
        <v>68.337330171869183</v>
      </c>
      <c r="AQ58" s="265">
        <v>68.780272816254779</v>
      </c>
      <c r="AR58" s="265">
        <v>69.223215460640361</v>
      </c>
      <c r="AS58" s="265">
        <v>69.666158105025943</v>
      </c>
      <c r="AT58" s="265">
        <v>70.075479394779734</v>
      </c>
      <c r="AU58" s="265">
        <v>70.469285725088838</v>
      </c>
      <c r="AV58" s="265">
        <v>70.863092055397942</v>
      </c>
      <c r="AW58" s="265">
        <v>71.256898385707046</v>
      </c>
      <c r="AX58" s="265">
        <v>71.650704716016136</v>
      </c>
      <c r="AY58" s="265">
        <v>72.044511046325226</v>
      </c>
      <c r="AZ58" s="265">
        <v>72.43831737663433</v>
      </c>
      <c r="BA58" s="265">
        <v>72.83212370694342</v>
      </c>
      <c r="BB58" s="265">
        <v>73.225930037252525</v>
      </c>
      <c r="BC58" s="265">
        <v>73.619736367561615</v>
      </c>
      <c r="BD58" s="265">
        <v>74.013542697870719</v>
      </c>
      <c r="BE58" s="265">
        <v>74.407349028179823</v>
      </c>
      <c r="BF58" s="265">
        <v>74.798148314251037</v>
      </c>
      <c r="BG58" s="265">
        <v>75.175567581234887</v>
      </c>
      <c r="BH58" s="265">
        <v>75.548772487117674</v>
      </c>
      <c r="BI58" s="265">
        <v>75.917708312008841</v>
      </c>
      <c r="BJ58" s="265">
        <v>76.282324453559966</v>
      </c>
      <c r="BK58" s="265">
        <v>76.642574393545999</v>
      </c>
      <c r="BL58" s="265">
        <v>76.998415657795533</v>
      </c>
      <c r="BM58" s="265">
        <v>77.349809769791037</v>
      </c>
      <c r="BN58" s="265">
        <v>77.696722198272838</v>
      </c>
      <c r="BO58" s="265">
        <v>78.039122299182452</v>
      </c>
      <c r="BP58" s="265">
        <v>78.376983252292533</v>
      </c>
      <c r="BQ58" s="265">
        <v>78.71028199287214</v>
      </c>
      <c r="BR58" s="265">
        <v>79.038999138738419</v>
      </c>
      <c r="BS58" s="265">
        <v>79.363118913047145</v>
      </c>
      <c r="BT58" s="265">
        <v>79.682629063175568</v>
      </c>
      <c r="BU58" s="265">
        <v>79.997520776044652</v>
      </c>
      <c r="BV58" s="265">
        <v>80.307788590229663</v>
      </c>
      <c r="BW58" s="265">
        <v>80.613430305198264</v>
      </c>
      <c r="BX58" s="265">
        <v>80.914446888012549</v>
      </c>
      <c r="BY58" s="265">
        <v>81.210842377823965</v>
      </c>
      <c r="BZ58" s="265">
        <v>81.502623788479937</v>
      </c>
      <c r="CA58" s="265">
        <v>81.789801009554068</v>
      </c>
      <c r="CB58" s="265">
        <v>82.072386706102549</v>
      </c>
      <c r="CC58" s="265">
        <v>82.350396217436355</v>
      </c>
      <c r="CD58" s="265">
        <v>82.623847455189264</v>
      </c>
      <c r="CE58" s="265">
        <v>82.892760800951962</v>
      </c>
      <c r="CF58" s="265">
        <v>83.157159003726591</v>
      </c>
      <c r="CG58" s="265">
        <v>83.417067077446632</v>
      </c>
      <c r="CH58" s="265">
        <v>83.672512198794195</v>
      </c>
      <c r="CI58" s="265">
        <v>83.923523605532651</v>
      </c>
      <c r="CJ58" s="265">
        <v>84.170132495560182</v>
      </c>
      <c r="CK58" s="265">
        <v>84.412371926878777</v>
      </c>
      <c r="CL58" s="265">
        <v>84.650276718656713</v>
      </c>
      <c r="CM58" s="265">
        <v>84.883883353552591</v>
      </c>
      <c r="CN58" s="265">
        <v>85.113229881456078</v>
      </c>
      <c r="CO58" s="265">
        <v>85.338355824786277</v>
      </c>
      <c r="CP58" s="265">
        <v>85.559302085477626</v>
      </c>
      <c r="CQ58" s="265">
        <v>85.776110853772508</v>
      </c>
      <c r="CR58" s="265">
        <v>85.988825518924727</v>
      </c>
      <c r="CS58" s="265">
        <v>86.197490581909818</v>
      </c>
      <c r="CT58" s="265">
        <v>86.40215157022638</v>
      </c>
      <c r="CU58" s="265">
        <v>86.602854954860589</v>
      </c>
      <c r="CV58" s="265">
        <v>86.799648069477868</v>
      </c>
      <c r="CW58" s="265">
        <v>86.992579031895161</v>
      </c>
      <c r="CX58" s="265">
        <v>87.181696667877546</v>
      </c>
      <c r="CY58" s="265">
        <v>87.367050437294409</v>
      </c>
      <c r="CZ58" s="265">
        <v>87.54869036266328</v>
      </c>
      <c r="DA58" s="265">
        <v>87.726666960098584</v>
      </c>
      <c r="DB58" s="265">
        <v>87.901031172678046</v>
      </c>
      <c r="DC58" s="265">
        <v>88.071834306231452</v>
      </c>
      <c r="DD58" s="265">
        <v>88.239127967548569</v>
      </c>
      <c r="DE58" s="265">
        <v>88.402964004999362</v>
      </c>
      <c r="DF58" s="265">
        <v>88.563394451552085</v>
      </c>
      <c r="DG58" s="265">
        <v>88.720471470170153</v>
      </c>
      <c r="DH58" s="265">
        <v>88.874247301563884</v>
      </c>
      <c r="DI58" s="265">
        <v>89.024774214269513</v>
      </c>
      <c r="DJ58" s="265">
        <v>89.172104457022058</v>
      </c>
      <c r="DK58" s="265">
        <v>89.316290213386523</v>
      </c>
      <c r="DL58" s="265">
        <v>89.457383558608655</v>
      </c>
      <c r="DM58" s="265">
        <v>89.595436418641953</v>
      </c>
      <c r="DN58" s="265">
        <v>89.730500531306959</v>
      </c>
      <c r="DO58" s="265">
        <v>89.862627409535293</v>
      </c>
      <c r="DP58" s="265">
        <v>89.991868306649408</v>
      </c>
      <c r="DQ58" s="265">
        <v>90.118274183626966</v>
      </c>
      <c r="DR58" s="265">
        <v>90.241895678298178</v>
      </c>
      <c r="DS58" s="265">
        <v>90.362783076422033</v>
      </c>
      <c r="DT58" s="265">
        <v>90.480986284587146</v>
      </c>
      <c r="DU58" s="265">
        <v>90.596554804882516</v>
      </c>
      <c r="DV58" s="265">
        <v>90.709537711282209</v>
      </c>
      <c r="DW58" s="265">
        <v>90.819983627688103</v>
      </c>
      <c r="DX58" s="265">
        <v>90.927940707574791</v>
      </c>
      <c r="DY58" s="265">
        <v>91.033456615180569</v>
      </c>
      <c r="DZ58" s="265">
        <v>91.136578508188521</v>
      </c>
      <c r="EA58" s="265">
        <v>91.237353021842821</v>
      </c>
      <c r="EB58" s="265">
        <v>91.335826254444143</v>
      </c>
      <c r="EC58" s="265">
        <v>91.432043754171161</v>
      </c>
      <c r="ED58" s="265">
        <v>91.526050507173025</v>
      </c>
      <c r="EE58" s="265">
        <v>91.617890926880662</v>
      </c>
      <c r="EF58" s="265">
        <v>91.707608844484824</v>
      </c>
      <c r="EG58" s="265">
        <v>91.795247500529072</v>
      </c>
      <c r="EH58" s="265">
        <v>91.880849537568182</v>
      </c>
      <c r="EI58" s="265">
        <v>91.964456993842489</v>
      </c>
      <c r="EJ58" s="265">
        <v>92.046111297920632</v>
      </c>
      <c r="EK58" s="265">
        <v>92.125853264263156</v>
      </c>
      <c r="EL58" s="265">
        <v>92.203723089662063</v>
      </c>
      <c r="EM58" s="265">
        <v>92.279760350511594</v>
      </c>
      <c r="EN58" s="265">
        <v>92.354004000866809</v>
      </c>
      <c r="EO58" s="265">
        <v>92.426492371248756</v>
      </c>
      <c r="EP58" s="265">
        <v>92.497263168154774</v>
      </c>
      <c r="EQ58" s="265">
        <v>92.566353474235157</v>
      </c>
      <c r="ER58" s="265">
        <v>92.633799749098017</v>
      </c>
      <c r="ES58" s="265">
        <v>92.699637830705299</v>
      </c>
      <c r="ET58" s="265">
        <v>92.763902937324474</v>
      </c>
      <c r="EU58" s="265">
        <v>92.826629670002291</v>
      </c>
      <c r="EV58" s="265">
        <v>92.887852015526505</v>
      </c>
    </row>
    <row r="59" spans="1:152" ht="14.1" customHeight="1" x14ac:dyDescent="0.2">
      <c r="A59" s="59" t="s">
        <v>3</v>
      </c>
      <c r="B59" s="265">
        <v>43.533695118786042</v>
      </c>
      <c r="C59" s="265">
        <v>44.528822316782438</v>
      </c>
      <c r="D59" s="265">
        <v>45.523949514778842</v>
      </c>
      <c r="E59" s="265">
        <v>46.519076712775245</v>
      </c>
      <c r="F59" s="265">
        <v>47.514203910771641</v>
      </c>
      <c r="G59" s="265">
        <v>48.509331108768038</v>
      </c>
      <c r="H59" s="265">
        <v>49.504458306764434</v>
      </c>
      <c r="I59" s="265">
        <v>50.499585504760844</v>
      </c>
      <c r="J59" s="265">
        <v>51.494712702757241</v>
      </c>
      <c r="K59" s="265">
        <v>52.489839900753644</v>
      </c>
      <c r="L59" s="265">
        <v>53.48496709875004</v>
      </c>
      <c r="M59" s="265">
        <v>54.480094296746437</v>
      </c>
      <c r="N59" s="265">
        <v>55.47522149474284</v>
      </c>
      <c r="O59" s="265">
        <v>56.470348692739243</v>
      </c>
      <c r="P59" s="265">
        <v>57.46547589073564</v>
      </c>
      <c r="Q59" s="265">
        <v>58.581938274581134</v>
      </c>
      <c r="R59" s="265">
        <v>59.703600737820167</v>
      </c>
      <c r="S59" s="265">
        <v>60.825263201059201</v>
      </c>
      <c r="T59" s="265">
        <v>61.946925664298249</v>
      </c>
      <c r="U59" s="265">
        <v>63.068588127537282</v>
      </c>
      <c r="V59" s="265">
        <v>64.190250590776316</v>
      </c>
      <c r="W59" s="265">
        <v>65.311913054015349</v>
      </c>
      <c r="X59" s="265">
        <v>66.433575517254383</v>
      </c>
      <c r="Y59" s="265">
        <v>67.55523798049343</v>
      </c>
      <c r="Z59" s="265">
        <v>68.054271213342346</v>
      </c>
      <c r="AA59" s="265">
        <v>68.265985051586881</v>
      </c>
      <c r="AB59" s="265">
        <v>68.47769888983143</v>
      </c>
      <c r="AC59" s="265">
        <v>68.689412728075979</v>
      </c>
      <c r="AD59" s="265">
        <v>68.901126566320499</v>
      </c>
      <c r="AE59" s="265">
        <v>69.112840404565048</v>
      </c>
      <c r="AF59" s="265">
        <v>69.324554242809597</v>
      </c>
      <c r="AG59" s="265">
        <v>69.536268081054132</v>
      </c>
      <c r="AH59" s="265">
        <v>69.747981919298681</v>
      </c>
      <c r="AI59" s="265">
        <v>69.959695757543216</v>
      </c>
      <c r="AJ59" s="265">
        <v>70.171409595787765</v>
      </c>
      <c r="AK59" s="265">
        <v>70.383123434032299</v>
      </c>
      <c r="AL59" s="265">
        <v>70.650300925458652</v>
      </c>
      <c r="AM59" s="265">
        <v>70.940253346935492</v>
      </c>
      <c r="AN59" s="265">
        <v>71.230205768412333</v>
      </c>
      <c r="AO59" s="265">
        <v>71.520158189889173</v>
      </c>
      <c r="AP59" s="265">
        <v>71.810110611366028</v>
      </c>
      <c r="AQ59" s="265">
        <v>72.100063032842868</v>
      </c>
      <c r="AR59" s="265">
        <v>72.390015454319723</v>
      </c>
      <c r="AS59" s="265">
        <v>72.679967875796564</v>
      </c>
      <c r="AT59" s="265">
        <v>73.010714132045294</v>
      </c>
      <c r="AU59" s="265">
        <v>73.360285170906465</v>
      </c>
      <c r="AV59" s="265">
        <v>73.709856209767636</v>
      </c>
      <c r="AW59" s="265">
        <v>74.059427248628822</v>
      </c>
      <c r="AX59" s="265">
        <v>74.408998287489993</v>
      </c>
      <c r="AY59" s="265">
        <v>74.758569326351164</v>
      </c>
      <c r="AZ59" s="265">
        <v>75.10814036521235</v>
      </c>
      <c r="BA59" s="265">
        <v>75.457711404073521</v>
      </c>
      <c r="BB59" s="265">
        <v>75.807282442934692</v>
      </c>
      <c r="BC59" s="265">
        <v>76.156853481795864</v>
      </c>
      <c r="BD59" s="265">
        <v>76.506424520657035</v>
      </c>
      <c r="BE59" s="265">
        <v>76.85599555951822</v>
      </c>
      <c r="BF59" s="265">
        <v>77.220850917175724</v>
      </c>
      <c r="BG59" s="265">
        <v>77.572866782999895</v>
      </c>
      <c r="BH59" s="265">
        <v>77.920616469079619</v>
      </c>
      <c r="BI59" s="265">
        <v>78.264060832994758</v>
      </c>
      <c r="BJ59" s="265">
        <v>78.603164590062875</v>
      </c>
      <c r="BK59" s="265">
        <v>78.937896259366397</v>
      </c>
      <c r="BL59" s="265">
        <v>79.268228104462878</v>
      </c>
      <c r="BM59" s="265">
        <v>79.594136069115962</v>
      </c>
      <c r="BN59" s="265">
        <v>79.915599708389848</v>
      </c>
      <c r="BO59" s="265">
        <v>80.232602115446895</v>
      </c>
      <c r="BP59" s="265">
        <v>80.545129844392577</v>
      </c>
      <c r="BQ59" s="265">
        <v>80.853172829508651</v>
      </c>
      <c r="BR59" s="265">
        <v>81.156724301211923</v>
      </c>
      <c r="BS59" s="265">
        <v>81.455780699072761</v>
      </c>
      <c r="BT59" s="265">
        <v>81.750341582223328</v>
      </c>
      <c r="BU59" s="265">
        <v>82.04040953747554</v>
      </c>
      <c r="BV59" s="265">
        <v>82.32599008546633</v>
      </c>
      <c r="BW59" s="265">
        <v>82.607091585134413</v>
      </c>
      <c r="BX59" s="265">
        <v>82.88372513682711</v>
      </c>
      <c r="BY59" s="265">
        <v>83.155904484325362</v>
      </c>
      <c r="BZ59" s="265">
        <v>83.423645916062611</v>
      </c>
      <c r="CA59" s="265">
        <v>83.686968165804046</v>
      </c>
      <c r="CB59" s="265">
        <v>83.945892313041782</v>
      </c>
      <c r="CC59" s="265">
        <v>84.200441683347321</v>
      </c>
      <c r="CD59" s="265">
        <v>84.450641748911821</v>
      </c>
      <c r="CE59" s="265">
        <v>84.696520029493868</v>
      </c>
      <c r="CF59" s="265">
        <v>84.93810599397888</v>
      </c>
      <c r="CG59" s="265">
        <v>85.175430962743533</v>
      </c>
      <c r="CH59" s="265">
        <v>85.408528011006936</v>
      </c>
      <c r="CI59" s="265">
        <v>85.637431873335331</v>
      </c>
      <c r="CJ59" s="265">
        <v>85.862178849456214</v>
      </c>
      <c r="CK59" s="265">
        <v>86.082806711526558</v>
      </c>
      <c r="CL59" s="265">
        <v>86.299354612985169</v>
      </c>
      <c r="CM59" s="265">
        <v>86.511862999109212</v>
      </c>
      <c r="CN59" s="265">
        <v>86.720373519384182</v>
      </c>
      <c r="CO59" s="265">
        <v>86.924928941783008</v>
      </c>
      <c r="CP59" s="265">
        <v>87.125573069041053</v>
      </c>
      <c r="CQ59" s="265">
        <v>87.322350657003554</v>
      </c>
      <c r="CR59" s="265">
        <v>87.51530733511008</v>
      </c>
      <c r="CS59" s="265">
        <v>87.704489529072816</v>
      </c>
      <c r="CT59" s="265">
        <v>87.889944385796014</v>
      </c>
      <c r="CU59" s="265">
        <v>88.071719700573595</v>
      </c>
      <c r="CV59" s="265">
        <v>88.249863846595787</v>
      </c>
      <c r="CW59" s="265">
        <v>88.424425706786337</v>
      </c>
      <c r="CX59" s="265">
        <v>88.595454607984593</v>
      </c>
      <c r="CY59" s="265">
        <v>88.763000257479774</v>
      </c>
      <c r="CZ59" s="265">
        <v>88.927112681899303</v>
      </c>
      <c r="DA59" s="265">
        <v>89.087842168444325</v>
      </c>
      <c r="DB59" s="265">
        <v>89.24523920846265</v>
      </c>
      <c r="DC59" s="265">
        <v>89.399354443342858</v>
      </c>
      <c r="DD59" s="265">
        <v>89.550238612707446</v>
      </c>
      <c r="DE59" s="265">
        <v>89.697942504880373</v>
      </c>
      <c r="DF59" s="265">
        <v>89.842516909598999</v>
      </c>
      <c r="DG59" s="265">
        <v>89.984012572936777</v>
      </c>
      <c r="DH59" s="265">
        <v>90.12248015439998</v>
      </c>
      <c r="DI59" s="265">
        <v>90.257970186159241</v>
      </c>
      <c r="DJ59" s="265">
        <v>90.390533034372382</v>
      </c>
      <c r="DK59" s="265">
        <v>90.520218862554415</v>
      </c>
      <c r="DL59" s="265">
        <v>90.647077596947952</v>
      </c>
      <c r="DM59" s="265">
        <v>90.771158893844628</v>
      </c>
      <c r="DN59" s="265">
        <v>90.892512108807821</v>
      </c>
      <c r="DO59" s="265">
        <v>91.011186267745359</v>
      </c>
      <c r="DP59" s="265">
        <v>91.127230039779192</v>
      </c>
      <c r="DQ59" s="265">
        <v>91.240691711859242</v>
      </c>
      <c r="DR59" s="265">
        <v>91.351619165067518</v>
      </c>
      <c r="DS59" s="265">
        <v>91.460059852558118</v>
      </c>
      <c r="DT59" s="265">
        <v>91.566060779078668</v>
      </c>
      <c r="DU59" s="265">
        <v>91.66966848201902</v>
      </c>
      <c r="DV59" s="265">
        <v>91.770929013932587</v>
      </c>
      <c r="DW59" s="265">
        <v>91.869887926476366</v>
      </c>
      <c r="DX59" s="265">
        <v>91.966590255715971</v>
      </c>
      <c r="DY59" s="265">
        <v>92.06108050874245</v>
      </c>
      <c r="DZ59" s="265">
        <v>92.153402651548205</v>
      </c>
      <c r="EA59" s="265">
        <v>92.243600098110861</v>
      </c>
      <c r="EB59" s="265">
        <v>92.331715700632728</v>
      </c>
      <c r="EC59" s="265">
        <v>92.417791740887367</v>
      </c>
      <c r="ED59" s="265">
        <v>92.501869922622632</v>
      </c>
      <c r="EE59" s="265">
        <v>92.583991364972675</v>
      </c>
      <c r="EF59" s="265">
        <v>92.66419659683207</v>
      </c>
      <c r="EG59" s="265">
        <v>92.742525552145267</v>
      </c>
      <c r="EH59" s="265">
        <v>92.819017566067018</v>
      </c>
      <c r="EI59" s="265">
        <v>92.89371137195009</v>
      </c>
      <c r="EJ59" s="265">
        <v>92.966645099117557</v>
      </c>
      <c r="EK59" s="265">
        <v>93.037856271378502</v>
      </c>
      <c r="EL59" s="265">
        <v>93.107381806246948</v>
      </c>
      <c r="EM59" s="265">
        <v>93.175258014825616</v>
      </c>
      <c r="EN59" s="265">
        <v>93.241520602316257</v>
      </c>
      <c r="EO59" s="265">
        <v>93.306204669120973</v>
      </c>
      <c r="EP59" s="265">
        <v>93.369344712499014</v>
      </c>
      <c r="EQ59" s="265">
        <v>93.430974628745076</v>
      </c>
      <c r="ER59" s="265">
        <v>93.491127715857246</v>
      </c>
      <c r="ES59" s="265">
        <v>93.549836676662167</v>
      </c>
      <c r="ET59" s="265">
        <v>93.607133622367925</v>
      </c>
      <c r="EU59" s="265">
        <v>93.66305007651566</v>
      </c>
      <c r="EV59" s="265">
        <v>93.71761697930144</v>
      </c>
    </row>
    <row r="60" spans="1:152" ht="14.1" customHeight="1" x14ac:dyDescent="0.2">
      <c r="A60" s="59" t="s">
        <v>4</v>
      </c>
      <c r="B60" s="265">
        <v>45.20141637156199</v>
      </c>
      <c r="C60" s="265">
        <v>46.156226551700961</v>
      </c>
      <c r="D60" s="265">
        <v>47.111036731839931</v>
      </c>
      <c r="E60" s="265">
        <v>48.065846911978909</v>
      </c>
      <c r="F60" s="265">
        <v>49.020657092117872</v>
      </c>
      <c r="G60" s="265">
        <v>49.97546727225685</v>
      </c>
      <c r="H60" s="265">
        <v>50.930277452395813</v>
      </c>
      <c r="I60" s="265">
        <v>51.885087632534791</v>
      </c>
      <c r="J60" s="265">
        <v>52.839897812673755</v>
      </c>
      <c r="K60" s="265">
        <v>53.794707992812732</v>
      </c>
      <c r="L60" s="265">
        <v>54.749518172951703</v>
      </c>
      <c r="M60" s="265">
        <v>55.704328353090681</v>
      </c>
      <c r="N60" s="265">
        <v>56.659138533229644</v>
      </c>
      <c r="O60" s="265">
        <v>57.613948713368615</v>
      </c>
      <c r="P60" s="265">
        <v>58.568758893507599</v>
      </c>
      <c r="Q60" s="265">
        <v>59.742484082287191</v>
      </c>
      <c r="R60" s="265">
        <v>60.925591342865694</v>
      </c>
      <c r="S60" s="265">
        <v>62.108698603444196</v>
      </c>
      <c r="T60" s="265">
        <v>63.291805864022706</v>
      </c>
      <c r="U60" s="265">
        <v>64.474913124601201</v>
      </c>
      <c r="V60" s="265">
        <v>65.658020385179711</v>
      </c>
      <c r="W60" s="265">
        <v>66.841127645758206</v>
      </c>
      <c r="X60" s="265">
        <v>68.024234906336716</v>
      </c>
      <c r="Y60" s="265">
        <v>69.207342166915225</v>
      </c>
      <c r="Z60" s="265">
        <v>69.843986394254969</v>
      </c>
      <c r="AA60" s="265">
        <v>70.228458991641773</v>
      </c>
      <c r="AB60" s="265">
        <v>70.612931589028562</v>
      </c>
      <c r="AC60" s="265">
        <v>70.997404186415366</v>
      </c>
      <c r="AD60" s="265">
        <v>71.381876783802142</v>
      </c>
      <c r="AE60" s="265">
        <v>71.766349381188945</v>
      </c>
      <c r="AF60" s="265">
        <v>72.150821978575735</v>
      </c>
      <c r="AG60" s="265">
        <v>72.535294575962524</v>
      </c>
      <c r="AH60" s="265">
        <v>72.919767173349328</v>
      </c>
      <c r="AI60" s="265">
        <v>73.304239770736118</v>
      </c>
      <c r="AJ60" s="265">
        <v>73.688712368122907</v>
      </c>
      <c r="AK60" s="265">
        <v>74.073184965509697</v>
      </c>
      <c r="AL60" s="265">
        <v>74.313290597666992</v>
      </c>
      <c r="AM60" s="265">
        <v>74.494115108836283</v>
      </c>
      <c r="AN60" s="265">
        <v>74.674939620005574</v>
      </c>
      <c r="AO60" s="265">
        <v>74.855764131174865</v>
      </c>
      <c r="AP60" s="265">
        <v>75.036588642344171</v>
      </c>
      <c r="AQ60" s="265">
        <v>75.217413153513462</v>
      </c>
      <c r="AR60" s="265">
        <v>75.398237664682767</v>
      </c>
      <c r="AS60" s="265">
        <v>75.579062175852059</v>
      </c>
      <c r="AT60" s="265">
        <v>75.826260571029067</v>
      </c>
      <c r="AU60" s="265">
        <v>76.104087955723131</v>
      </c>
      <c r="AV60" s="265">
        <v>76.381915340417208</v>
      </c>
      <c r="AW60" s="265">
        <v>76.659742725111286</v>
      </c>
      <c r="AX60" s="265">
        <v>76.93757010980535</v>
      </c>
      <c r="AY60" s="265">
        <v>77.215397494499427</v>
      </c>
      <c r="AZ60" s="265">
        <v>77.493224879193491</v>
      </c>
      <c r="BA60" s="265">
        <v>77.771052263887555</v>
      </c>
      <c r="BB60" s="265">
        <v>78.048879648581647</v>
      </c>
      <c r="BC60" s="265">
        <v>78.32670703327571</v>
      </c>
      <c r="BD60" s="265">
        <v>78.604534417969774</v>
      </c>
      <c r="BE60" s="265">
        <v>78.882361802663866</v>
      </c>
      <c r="BF60" s="265">
        <v>79.223907836770337</v>
      </c>
      <c r="BG60" s="265">
        <v>79.553165756216757</v>
      </c>
      <c r="BH60" s="265">
        <v>79.878174324497763</v>
      </c>
      <c r="BI60" s="265">
        <v>80.198906775195567</v>
      </c>
      <c r="BJ60" s="265">
        <v>80.515339914288688</v>
      </c>
      <c r="BK60" s="265">
        <v>80.827454052984294</v>
      </c>
      <c r="BL60" s="265">
        <v>81.135232936393479</v>
      </c>
      <c r="BM60" s="265">
        <v>81.438663668382048</v>
      </c>
      <c r="BN60" s="265">
        <v>81.737736632929611</v>
      </c>
      <c r="BO60" s="265">
        <v>82.032445412323042</v>
      </c>
      <c r="BP60" s="265">
        <v>82.322786702510143</v>
      </c>
      <c r="BQ60" s="265">
        <v>82.608760225932414</v>
      </c>
      <c r="BR60" s="265">
        <v>82.890368642149397</v>
      </c>
      <c r="BS60" s="265">
        <v>83.167617456559753</v>
      </c>
      <c r="BT60" s="265">
        <v>83.440514927518137</v>
      </c>
      <c r="BU60" s="265">
        <v>83.709071972134026</v>
      </c>
      <c r="BV60" s="265">
        <v>83.973302071033729</v>
      </c>
      <c r="BW60" s="265">
        <v>84.233221172352415</v>
      </c>
      <c r="BX60" s="265">
        <v>84.488847595214779</v>
      </c>
      <c r="BY60" s="265">
        <v>84.740201932951692</v>
      </c>
      <c r="BZ60" s="265">
        <v>84.987306956287</v>
      </c>
      <c r="CA60" s="265">
        <v>85.230187516717834</v>
      </c>
      <c r="CB60" s="265">
        <v>85.468870450301324</v>
      </c>
      <c r="CC60" s="265">
        <v>85.70338448204518</v>
      </c>
      <c r="CD60" s="265">
        <v>85.933760131089571</v>
      </c>
      <c r="CE60" s="265">
        <v>86.160029616856448</v>
      </c>
      <c r="CF60" s="265">
        <v>86.38222676632742</v>
      </c>
      <c r="CG60" s="265">
        <v>86.600386922601317</v>
      </c>
      <c r="CH60" s="265">
        <v>86.814546854871097</v>
      </c>
      <c r="CI60" s="265">
        <v>87.024744669946173</v>
      </c>
      <c r="CJ60" s="265">
        <v>87.231019725436042</v>
      </c>
      <c r="CK60" s="265">
        <v>87.433412544700886</v>
      </c>
      <c r="CL60" s="265">
        <v>87.631964733661562</v>
      </c>
      <c r="CM60" s="265">
        <v>87.826718899552674</v>
      </c>
      <c r="CN60" s="265">
        <v>88.017718571692882</v>
      </c>
      <c r="CO60" s="265">
        <v>88.205008124334356</v>
      </c>
      <c r="CP60" s="265">
        <v>88.388632701646173</v>
      </c>
      <c r="CQ60" s="265">
        <v>88.568638144877497</v>
      </c>
      <c r="CR60" s="265">
        <v>88.745070921735831</v>
      </c>
      <c r="CS60" s="265">
        <v>88.917978058009695</v>
      </c>
      <c r="CT60" s="265">
        <v>89.087407071457065</v>
      </c>
      <c r="CU60" s="265">
        <v>89.253405907971981</v>
      </c>
      <c r="CV60" s="265">
        <v>89.416022880037374</v>
      </c>
      <c r="CW60" s="265">
        <v>89.575306607464427</v>
      </c>
      <c r="CX60" s="265">
        <v>89.731305960412413</v>
      </c>
      <c r="CY60" s="265">
        <v>89.884070004678634</v>
      </c>
      <c r="CZ60" s="265">
        <v>90.03364794924282</v>
      </c>
      <c r="DA60" s="265">
        <v>90.180089096044156</v>
      </c>
      <c r="DB60" s="265">
        <v>90.323442791966343</v>
      </c>
      <c r="DC60" s="265">
        <v>90.463758383002499</v>
      </c>
      <c r="DD60" s="265">
        <v>90.60108517056544</v>
      </c>
      <c r="DE60" s="265">
        <v>90.735472369909004</v>
      </c>
      <c r="DF60" s="265">
        <v>90.866969070621167</v>
      </c>
      <c r="DG60" s="265">
        <v>90.995624199147059</v>
      </c>
      <c r="DH60" s="265">
        <v>91.121486483298654</v>
      </c>
      <c r="DI60" s="265">
        <v>91.244604418705762</v>
      </c>
      <c r="DJ60" s="265">
        <v>91.365026237160237</v>
      </c>
      <c r="DK60" s="265">
        <v>91.482799876804719</v>
      </c>
      <c r="DL60" s="265">
        <v>91.597972954116671</v>
      </c>
      <c r="DM60" s="265">
        <v>91.710592737635395</v>
      </c>
      <c r="DN60" s="265">
        <v>91.820706123381242</v>
      </c>
      <c r="DO60" s="265">
        <v>91.928359611914317</v>
      </c>
      <c r="DP60" s="265">
        <v>92.03359928697995</v>
      </c>
      <c r="DQ60" s="265">
        <v>92.136470795688112</v>
      </c>
      <c r="DR60" s="265">
        <v>92.237019330173965</v>
      </c>
      <c r="DS60" s="265">
        <v>92.335289610686587</v>
      </c>
      <c r="DT60" s="265">
        <v>92.431325870053271</v>
      </c>
      <c r="DU60" s="265">
        <v>92.525171839467717</v>
      </c>
      <c r="DV60" s="265">
        <v>92.616870735549981</v>
      </c>
      <c r="DW60" s="265">
        <v>92.706465248627353</v>
      </c>
      <c r="DX60" s="265">
        <v>92.793997532185927</v>
      </c>
      <c r="DY60" s="265">
        <v>92.879509193443255</v>
      </c>
      <c r="DZ60" s="265">
        <v>92.963041284993153</v>
      </c>
      <c r="EA60" s="265">
        <v>93.044634297475682</v>
      </c>
      <c r="EB60" s="265">
        <v>93.124328153224283</v>
      </c>
      <c r="EC60" s="265">
        <v>93.202162200845834</v>
      </c>
      <c r="ED60" s="265">
        <v>93.278175210687678</v>
      </c>
      <c r="EE60" s="265">
        <v>93.352405371148606</v>
      </c>
      <c r="EF60" s="265">
        <v>93.424890285791818</v>
      </c>
      <c r="EG60" s="265">
        <v>93.495666971217886</v>
      </c>
      <c r="EH60" s="265">
        <v>93.564771855657867</v>
      </c>
      <c r="EI60" s="265">
        <v>93.632240778248246</v>
      </c>
      <c r="EJ60" s="265">
        <v>93.6981089889494</v>
      </c>
      <c r="EK60" s="265">
        <v>93.762411149071383</v>
      </c>
      <c r="EL60" s="265">
        <v>93.825181332371997</v>
      </c>
      <c r="EM60" s="265">
        <v>93.886453026692934</v>
      </c>
      <c r="EN60" s="265">
        <v>93.94625913610102</v>
      </c>
      <c r="EO60" s="265">
        <v>94.004631983503472</v>
      </c>
      <c r="EP60" s="265">
        <v>94.06160331370603</v>
      </c>
      <c r="EQ60" s="265">
        <v>94.117204296885177</v>
      </c>
      <c r="ER60" s="265">
        <v>94.171465532446248</v>
      </c>
      <c r="ES60" s="265">
        <v>94.224417053240174</v>
      </c>
      <c r="ET60" s="265">
        <v>94.276088330113026</v>
      </c>
      <c r="EU60" s="265">
        <v>94.326508276763974</v>
      </c>
      <c r="EV60" s="265">
        <v>94.375705254887123</v>
      </c>
    </row>
    <row r="61" spans="1:152" ht="14.1" customHeight="1" x14ac:dyDescent="0.2">
      <c r="A61" s="59" t="s">
        <v>5</v>
      </c>
      <c r="B61" s="265">
        <v>44.924381450989479</v>
      </c>
      <c r="C61" s="265">
        <v>45.820114152436751</v>
      </c>
      <c r="D61" s="265">
        <v>46.715846853884024</v>
      </c>
      <c r="E61" s="265">
        <v>47.611579555331289</v>
      </c>
      <c r="F61" s="265">
        <v>48.507312256778562</v>
      </c>
      <c r="G61" s="265">
        <v>49.403044958225834</v>
      </c>
      <c r="H61" s="265">
        <v>50.298777659673107</v>
      </c>
      <c r="I61" s="265">
        <v>51.194510361120379</v>
      </c>
      <c r="J61" s="265">
        <v>52.090243062567644</v>
      </c>
      <c r="K61" s="265">
        <v>52.985975764014924</v>
      </c>
      <c r="L61" s="265">
        <v>53.881708465462197</v>
      </c>
      <c r="M61" s="265">
        <v>54.777441166909462</v>
      </c>
      <c r="N61" s="265">
        <v>55.673173868356734</v>
      </c>
      <c r="O61" s="265">
        <v>56.568906569804</v>
      </c>
      <c r="P61" s="265">
        <v>57.464639271251279</v>
      </c>
      <c r="Q61" s="265">
        <v>58.603651628249878</v>
      </c>
      <c r="R61" s="265">
        <v>59.753090256200707</v>
      </c>
      <c r="S61" s="265">
        <v>60.902528884151536</v>
      </c>
      <c r="T61" s="265">
        <v>62.051967512102365</v>
      </c>
      <c r="U61" s="265">
        <v>63.201406140053194</v>
      </c>
      <c r="V61" s="265">
        <v>64.350844768004009</v>
      </c>
      <c r="W61" s="265">
        <v>65.500283395954838</v>
      </c>
      <c r="X61" s="265">
        <v>66.649722023905667</v>
      </c>
      <c r="Y61" s="265">
        <v>67.799160651856511</v>
      </c>
      <c r="Z61" s="265">
        <v>68.562545135464617</v>
      </c>
      <c r="AA61" s="265">
        <v>69.147780509421139</v>
      </c>
      <c r="AB61" s="265">
        <v>69.733015883377661</v>
      </c>
      <c r="AC61" s="265">
        <v>70.318251257334197</v>
      </c>
      <c r="AD61" s="265">
        <v>70.903486631290704</v>
      </c>
      <c r="AE61" s="265">
        <v>71.488722005247226</v>
      </c>
      <c r="AF61" s="265">
        <v>72.073957379203748</v>
      </c>
      <c r="AG61" s="265">
        <v>72.659192753160269</v>
      </c>
      <c r="AH61" s="265">
        <v>73.244428127116791</v>
      </c>
      <c r="AI61" s="265">
        <v>73.829663501073313</v>
      </c>
      <c r="AJ61" s="265">
        <v>74.414898875029834</v>
      </c>
      <c r="AK61" s="265">
        <v>75.000134248986356</v>
      </c>
      <c r="AL61" s="265">
        <v>75.368059361907214</v>
      </c>
      <c r="AM61" s="265">
        <v>75.646750792760272</v>
      </c>
      <c r="AN61" s="265">
        <v>75.925442223613317</v>
      </c>
      <c r="AO61" s="265">
        <v>76.204133654466361</v>
      </c>
      <c r="AP61" s="265">
        <v>76.482825085319419</v>
      </c>
      <c r="AQ61" s="265">
        <v>76.761516516172463</v>
      </c>
      <c r="AR61" s="265">
        <v>77.040207947025493</v>
      </c>
      <c r="AS61" s="265">
        <v>77.318899377878552</v>
      </c>
      <c r="AT61" s="265">
        <v>77.547727381207395</v>
      </c>
      <c r="AU61" s="265">
        <v>77.753545334397458</v>
      </c>
      <c r="AV61" s="265">
        <v>77.959363287587522</v>
      </c>
      <c r="AW61" s="265">
        <v>78.165181240777585</v>
      </c>
      <c r="AX61" s="265">
        <v>78.370999193967648</v>
      </c>
      <c r="AY61" s="265">
        <v>78.576817147157698</v>
      </c>
      <c r="AZ61" s="265">
        <v>78.782635100347761</v>
      </c>
      <c r="BA61" s="265">
        <v>78.988453053537825</v>
      </c>
      <c r="BB61" s="265">
        <v>79.194271006727888</v>
      </c>
      <c r="BC61" s="265">
        <v>79.400088959917952</v>
      </c>
      <c r="BD61" s="265">
        <v>79.605906913108015</v>
      </c>
      <c r="BE61" s="265">
        <v>79.811724866298064</v>
      </c>
      <c r="BF61" s="265">
        <v>80.142023792036312</v>
      </c>
      <c r="BG61" s="265">
        <v>80.460320129890675</v>
      </c>
      <c r="BH61" s="265">
        <v>80.774393964128066</v>
      </c>
      <c r="BI61" s="265">
        <v>81.084223970160366</v>
      </c>
      <c r="BJ61" s="265">
        <v>81.389792245803633</v>
      </c>
      <c r="BK61" s="265">
        <v>81.691084239330749</v>
      </c>
      <c r="BL61" s="265">
        <v>81.988088673900194</v>
      </c>
      <c r="BM61" s="265">
        <v>82.280797468685932</v>
      </c>
      <c r="BN61" s="265">
        <v>82.5692056570321</v>
      </c>
      <c r="BO61" s="265">
        <v>82.853311301947258</v>
      </c>
      <c r="BP61" s="265">
        <v>83.133115409251729</v>
      </c>
      <c r="BQ61" s="265">
        <v>83.408621838682777</v>
      </c>
      <c r="BR61" s="265">
        <v>83.6798372132548</v>
      </c>
      <c r="BS61" s="265">
        <v>83.946770827163547</v>
      </c>
      <c r="BT61" s="265">
        <v>84.209434552516001</v>
      </c>
      <c r="BU61" s="265">
        <v>84.467842745153746</v>
      </c>
      <c r="BV61" s="265">
        <v>84.722012149832693</v>
      </c>
      <c r="BW61" s="265">
        <v>84.971961805006003</v>
      </c>
      <c r="BX61" s="265">
        <v>85.217712947449485</v>
      </c>
      <c r="BY61" s="265">
        <v>85.459288916956623</v>
      </c>
      <c r="BZ61" s="265">
        <v>85.696715061316581</v>
      </c>
      <c r="CA61" s="265">
        <v>85.930018641779071</v>
      </c>
      <c r="CB61" s="265">
        <v>86.159228739197587</v>
      </c>
      <c r="CC61" s="265">
        <v>86.384376161028968</v>
      </c>
      <c r="CD61" s="265">
        <v>86.605493349356209</v>
      </c>
      <c r="CE61" s="265">
        <v>86.822614290091138</v>
      </c>
      <c r="CF61" s="265">
        <v>87.035774423498381</v>
      </c>
      <c r="CG61" s="265">
        <v>87.245010556173071</v>
      </c>
      <c r="CH61" s="265">
        <v>87.450360774593037</v>
      </c>
      <c r="CI61" s="265">
        <v>87.651864360353898</v>
      </c>
      <c r="CJ61" s="265">
        <v>87.849561707185487</v>
      </c>
      <c r="CK61" s="265">
        <v>88.043494239838068</v>
      </c>
      <c r="CL61" s="265">
        <v>88.233704334915231</v>
      </c>
      <c r="CM61" s="265">
        <v>88.420235243721322</v>
      </c>
      <c r="CN61" s="265">
        <v>88.603131017182577</v>
      </c>
      <c r="CO61" s="265">
        <v>88.782436432890535</v>
      </c>
      <c r="CP61" s="265">
        <v>88.958196924308382</v>
      </c>
      <c r="CQ61" s="265">
        <v>89.130458512173988</v>
      </c>
      <c r="CR61" s="265">
        <v>89.299267738122779</v>
      </c>
      <c r="CS61" s="265">
        <v>89.464671600548911</v>
      </c>
      <c r="CT61" s="265">
        <v>89.626717492715358</v>
      </c>
      <c r="CU61" s="265">
        <v>89.785453143115987</v>
      </c>
      <c r="CV61" s="265">
        <v>89.940926558088378</v>
      </c>
      <c r="CW61" s="265">
        <v>90.093185966669466</v>
      </c>
      <c r="CX61" s="265">
        <v>90.242279767680614</v>
      </c>
      <c r="CY61" s="265">
        <v>90.388256479024307</v>
      </c>
      <c r="CZ61" s="265">
        <v>90.531164689170978</v>
      </c>
      <c r="DA61" s="265">
        <v>90.671053010807896</v>
      </c>
      <c r="DB61" s="265">
        <v>90.807970036621086</v>
      </c>
      <c r="DC61" s="265">
        <v>90.941964297176852</v>
      </c>
      <c r="DD61" s="265">
        <v>91.073084220864828</v>
      </c>
      <c r="DE61" s="265">
        <v>91.201378095864769</v>
      </c>
      <c r="DF61" s="265">
        <v>91.326894034094522</v>
      </c>
      <c r="DG61" s="265">
        <v>91.449679937095112</v>
      </c>
      <c r="DH61" s="265">
        <v>91.569783463807426</v>
      </c>
      <c r="DI61" s="265">
        <v>91.687252000193553</v>
      </c>
      <c r="DJ61" s="265">
        <v>91.802132630653261</v>
      </c>
      <c r="DK61" s="265">
        <v>91.914472111186456</v>
      </c>
      <c r="DL61" s="265">
        <v>92.024316844251061</v>
      </c>
      <c r="DM61" s="265">
        <v>92.131712855264595</v>
      </c>
      <c r="DN61" s="265">
        <v>92.236705770698208</v>
      </c>
      <c r="DO61" s="265">
        <v>92.339340797710818</v>
      </c>
      <c r="DP61" s="265">
        <v>92.439662705271445</v>
      </c>
      <c r="DQ61" s="265">
        <v>92.537715806717486</v>
      </c>
      <c r="DR61" s="265">
        <v>92.633543943697234</v>
      </c>
      <c r="DS61" s="265">
        <v>92.727190471444899</v>
      </c>
      <c r="DT61" s="265">
        <v>92.818698245336861</v>
      </c>
      <c r="DU61" s="265">
        <v>92.908109608679055</v>
      </c>
      <c r="DV61" s="265">
        <v>92.995466381674902</v>
      </c>
      <c r="DW61" s="265">
        <v>93.080809851524847</v>
      </c>
      <c r="DX61" s="265">
        <v>93.164180763609224</v>
      </c>
      <c r="DY61" s="265">
        <v>93.245619313706584</v>
      </c>
      <c r="DZ61" s="265">
        <v>93.32516514120087</v>
      </c>
      <c r="EA61" s="265">
        <v>93.402857323232382</v>
      </c>
      <c r="EB61" s="265">
        <v>93.478734369746959</v>
      </c>
      <c r="EC61" s="265">
        <v>93.552834219400935</v>
      </c>
      <c r="ED61" s="265">
        <v>93.625194236278631</v>
      </c>
      <c r="EE61" s="265">
        <v>93.695851207381423</v>
      </c>
      <c r="EF61" s="265">
        <v>93.764841340848704</v>
      </c>
      <c r="EG61" s="265">
        <v>93.832200264871005</v>
      </c>
      <c r="EH61" s="265">
        <v>93.897963027257987</v>
      </c>
      <c r="EI61" s="265">
        <v>93.962164095624942</v>
      </c>
      <c r="EJ61" s="265">
        <v>94.02483735816196</v>
      </c>
      <c r="EK61" s="265">
        <v>94.086016124951911</v>
      </c>
      <c r="EL61" s="265">
        <v>94.145733129804015</v>
      </c>
      <c r="EM61" s="265">
        <v>94.204020532571676</v>
      </c>
      <c r="EN61" s="265">
        <v>94.260909921923201</v>
      </c>
      <c r="EO61" s="265">
        <v>94.316432318536599</v>
      </c>
      <c r="EP61" s="265">
        <v>94.370618178689611</v>
      </c>
      <c r="EQ61" s="265">
        <v>94.423497398218117</v>
      </c>
      <c r="ER61" s="265">
        <v>94.475099316816582</v>
      </c>
      <c r="ES61" s="265">
        <v>94.525452722655501</v>
      </c>
      <c r="ET61" s="265">
        <v>94.574585857291908</v>
      </c>
      <c r="EU61" s="265">
        <v>94.622526420850136</v>
      </c>
      <c r="EV61" s="265">
        <v>94.669301577450483</v>
      </c>
    </row>
    <row r="62" spans="1:152" ht="14.1" customHeight="1" x14ac:dyDescent="0.2">
      <c r="A62" s="59" t="s">
        <v>6</v>
      </c>
      <c r="B62" s="265">
        <v>44.076513518669373</v>
      </c>
      <c r="C62" s="265">
        <v>44.952181897643584</v>
      </c>
      <c r="D62" s="265">
        <v>45.827850276617809</v>
      </c>
      <c r="E62" s="265">
        <v>46.703518655592021</v>
      </c>
      <c r="F62" s="265">
        <v>47.579187034566239</v>
      </c>
      <c r="G62" s="265">
        <v>48.454855413540457</v>
      </c>
      <c r="H62" s="265">
        <v>49.330523792514676</v>
      </c>
      <c r="I62" s="265">
        <v>50.206192171488894</v>
      </c>
      <c r="J62" s="265">
        <v>51.081860550463105</v>
      </c>
      <c r="K62" s="265">
        <v>51.957528929437331</v>
      </c>
      <c r="L62" s="265">
        <v>52.833197308411542</v>
      </c>
      <c r="M62" s="265">
        <v>53.708865687385767</v>
      </c>
      <c r="N62" s="265">
        <v>54.584534066359979</v>
      </c>
      <c r="O62" s="265">
        <v>55.460202445334197</v>
      </c>
      <c r="P62" s="265">
        <v>56.335870824308415</v>
      </c>
      <c r="Q62" s="265">
        <v>57.386431359024186</v>
      </c>
      <c r="R62" s="265">
        <v>58.444487271843172</v>
      </c>
      <c r="S62" s="265">
        <v>59.502543184662166</v>
      </c>
      <c r="T62" s="265">
        <v>60.560599097481159</v>
      </c>
      <c r="U62" s="265">
        <v>61.618655010300145</v>
      </c>
      <c r="V62" s="265">
        <v>62.676710923119138</v>
      </c>
      <c r="W62" s="265">
        <v>63.734766835938125</v>
      </c>
      <c r="X62" s="265">
        <v>64.792822748757118</v>
      </c>
      <c r="Y62" s="265">
        <v>65.850878661576104</v>
      </c>
      <c r="Z62" s="265">
        <v>66.634307647729827</v>
      </c>
      <c r="AA62" s="265">
        <v>67.291006890947969</v>
      </c>
      <c r="AB62" s="265">
        <v>67.947706134166097</v>
      </c>
      <c r="AC62" s="265">
        <v>68.604405377384239</v>
      </c>
      <c r="AD62" s="265">
        <v>69.261104620602367</v>
      </c>
      <c r="AE62" s="265">
        <v>69.917803863820495</v>
      </c>
      <c r="AF62" s="265">
        <v>70.574503107038637</v>
      </c>
      <c r="AG62" s="265">
        <v>71.231202350256765</v>
      </c>
      <c r="AH62" s="265">
        <v>71.887901593474908</v>
      </c>
      <c r="AI62" s="265">
        <v>72.544600836693036</v>
      </c>
      <c r="AJ62" s="265">
        <v>73.201300079911164</v>
      </c>
      <c r="AK62" s="265">
        <v>73.857999323129292</v>
      </c>
      <c r="AL62" s="265">
        <v>74.392213136834059</v>
      </c>
      <c r="AM62" s="265">
        <v>74.876131001221722</v>
      </c>
      <c r="AN62" s="265">
        <v>75.360048865609372</v>
      </c>
      <c r="AO62" s="265">
        <v>75.843966729997021</v>
      </c>
      <c r="AP62" s="265">
        <v>76.327884594384685</v>
      </c>
      <c r="AQ62" s="265">
        <v>76.811802458772334</v>
      </c>
      <c r="AR62" s="265">
        <v>77.295720323159983</v>
      </c>
      <c r="AS62" s="265">
        <v>77.779638187547647</v>
      </c>
      <c r="AT62" s="265">
        <v>78.061035101267535</v>
      </c>
      <c r="AU62" s="265">
        <v>78.24897640111574</v>
      </c>
      <c r="AV62" s="265">
        <v>78.436917700963932</v>
      </c>
      <c r="AW62" s="265">
        <v>78.624859000812137</v>
      </c>
      <c r="AX62" s="265">
        <v>78.812800300660342</v>
      </c>
      <c r="AY62" s="265">
        <v>79.000741600508533</v>
      </c>
      <c r="AZ62" s="265">
        <v>79.188682900356724</v>
      </c>
      <c r="BA62" s="265">
        <v>79.37662420020493</v>
      </c>
      <c r="BB62" s="265">
        <v>79.564565500053135</v>
      </c>
      <c r="BC62" s="265">
        <v>79.752506799901326</v>
      </c>
      <c r="BD62" s="265">
        <v>79.940448099749531</v>
      </c>
      <c r="BE62" s="265">
        <v>80.128389399597737</v>
      </c>
      <c r="BF62" s="265">
        <v>80.454776164940895</v>
      </c>
      <c r="BG62" s="265">
        <v>80.769262417183981</v>
      </c>
      <c r="BH62" s="265">
        <v>81.079538151330198</v>
      </c>
      <c r="BI62" s="265">
        <v>81.385583856290964</v>
      </c>
      <c r="BJ62" s="265">
        <v>81.687383389754316</v>
      </c>
      <c r="BK62" s="265">
        <v>81.984923904799672</v>
      </c>
      <c r="BL62" s="265">
        <v>82.278195773069172</v>
      </c>
      <c r="BM62" s="265">
        <v>82.567192504817328</v>
      </c>
      <c r="BN62" s="265">
        <v>82.851910666158957</v>
      </c>
      <c r="BO62" s="265">
        <v>83.132349793825711</v>
      </c>
      <c r="BP62" s="265">
        <v>83.408512307739812</v>
      </c>
      <c r="BQ62" s="265">
        <v>83.68040342170471</v>
      </c>
      <c r="BR62" s="265">
        <v>83.948031052503893</v>
      </c>
      <c r="BS62" s="265">
        <v>84.211405727691158</v>
      </c>
      <c r="BT62" s="265">
        <v>84.470540492347467</v>
      </c>
      <c r="BU62" s="265">
        <v>84.725450815066054</v>
      </c>
      <c r="BV62" s="265">
        <v>84.976154493421532</v>
      </c>
      <c r="BW62" s="265">
        <v>85.222671559163416</v>
      </c>
      <c r="BX62" s="265">
        <v>85.46502418336631</v>
      </c>
      <c r="BY62" s="265">
        <v>85.703236581756556</v>
      </c>
      <c r="BZ62" s="265">
        <v>85.937334920422387</v>
      </c>
      <c r="CA62" s="265">
        <v>86.167347222103672</v>
      </c>
      <c r="CB62" s="265">
        <v>86.393303273246431</v>
      </c>
      <c r="CC62" s="265">
        <v>86.615234531992755</v>
      </c>
      <c r="CD62" s="265">
        <v>86.833174037266545</v>
      </c>
      <c r="CE62" s="265">
        <v>87.047156319104701</v>
      </c>
      <c r="CF62" s="265">
        <v>87.257217310369029</v>
      </c>
      <c r="CG62" s="265">
        <v>87.463394259964559</v>
      </c>
      <c r="CH62" s="265">
        <v>87.665725647679196</v>
      </c>
      <c r="CI62" s="265">
        <v>87.864251100746955</v>
      </c>
      <c r="CJ62" s="265">
        <v>88.059011312227256</v>
      </c>
      <c r="CK62" s="265">
        <v>88.250047961283755</v>
      </c>
      <c r="CL62" s="265">
        <v>88.437403635433711</v>
      </c>
      <c r="CM62" s="265">
        <v>88.621121754830853</v>
      </c>
      <c r="CN62" s="265">
        <v>88.801246498636459</v>
      </c>
      <c r="CO62" s="265">
        <v>88.977822733522004</v>
      </c>
      <c r="CP62" s="265">
        <v>89.150895944340178</v>
      </c>
      <c r="CQ62" s="265">
        <v>89.320512166993879</v>
      </c>
      <c r="CR62" s="265">
        <v>89.486717923522505</v>
      </c>
      <c r="CS62" s="265">
        <v>89.649560159420162</v>
      </c>
      <c r="CT62" s="265">
        <v>89.8090861831936</v>
      </c>
      <c r="CU62" s="265">
        <v>89.9653436081595</v>
      </c>
      <c r="CV62" s="265">
        <v>90.118380296477042</v>
      </c>
      <c r="CW62" s="265">
        <v>90.26824430540546</v>
      </c>
      <c r="CX62" s="265">
        <v>90.414983835770528</v>
      </c>
      <c r="CY62" s="265">
        <v>90.558647182620263</v>
      </c>
      <c r="CZ62" s="265">
        <v>90.699282688046196</v>
      </c>
      <c r="DA62" s="265">
        <v>90.836938696140564</v>
      </c>
      <c r="DB62" s="265">
        <v>90.971663510058761</v>
      </c>
      <c r="DC62" s="265">
        <v>91.103505351151995</v>
      </c>
      <c r="DD62" s="265">
        <v>91.232512320131704</v>
      </c>
      <c r="DE62" s="265">
        <v>91.358732360225829</v>
      </c>
      <c r="DF62" s="265">
        <v>91.482213222284329</v>
      </c>
      <c r="DG62" s="265">
        <v>91.603002431788966</v>
      </c>
      <c r="DH62" s="265">
        <v>91.721147257721071</v>
      </c>
      <c r="DI62" s="265">
        <v>91.836694683240196</v>
      </c>
      <c r="DJ62" s="265">
        <v>91.949691378123688</v>
      </c>
      <c r="DK62" s="265">
        <v>92.060183672917759</v>
      </c>
      <c r="DL62" s="265">
        <v>92.168217534749886</v>
      </c>
      <c r="DM62" s="265">
        <v>92.273838544750149</v>
      </c>
      <c r="DN62" s="265">
        <v>92.377091877030693</v>
      </c>
      <c r="DO62" s="265">
        <v>92.47802227917164</v>
      </c>
      <c r="DP62" s="265">
        <v>92.576674054160932</v>
      </c>
      <c r="DQ62" s="265">
        <v>92.673091043736932</v>
      </c>
      <c r="DR62" s="265">
        <v>92.767316613082102</v>
      </c>
      <c r="DS62" s="265">
        <v>92.859393636816804</v>
      </c>
      <c r="DT62" s="265">
        <v>92.949364486242274</v>
      </c>
      <c r="DU62" s="265">
        <v>93.037271017783013</v>
      </c>
      <c r="DV62" s="265">
        <v>93.123154562579415</v>
      </c>
      <c r="DW62" s="265">
        <v>93.207055917181478</v>
      </c>
      <c r="DX62" s="265">
        <v>93.289015335296483</v>
      </c>
      <c r="DY62" s="265">
        <v>93.369072520543412</v>
      </c>
      <c r="DZ62" s="265">
        <v>93.447266620168151</v>
      </c>
      <c r="EA62" s="265">
        <v>93.523636219675339</v>
      </c>
      <c r="EB62" s="265">
        <v>93.598219338331717</v>
      </c>
      <c r="EC62" s="265">
        <v>93.671053425499778</v>
      </c>
      <c r="ED62" s="265">
        <v>93.742175357758939</v>
      </c>
      <c r="EE62" s="265">
        <v>93.811621436774104</v>
      </c>
      <c r="EF62" s="265">
        <v>93.879427387872838</v>
      </c>
      <c r="EG62" s="265">
        <v>93.945628359292172</v>
      </c>
      <c r="EH62" s="265">
        <v>94.010258922058568</v>
      </c>
      <c r="EI62" s="265">
        <v>94.07335307046533</v>
      </c>
      <c r="EJ62" s="265">
        <v>94.134944223112598</v>
      </c>
      <c r="EK62" s="265">
        <v>94.195065224476636</v>
      </c>
      <c r="EL62" s="265">
        <v>94.25374834697628</v>
      </c>
      <c r="EM62" s="265">
        <v>94.311025293505494</v>
      </c>
      <c r="EN62" s="265">
        <v>94.36692720040179</v>
      </c>
      <c r="EO62" s="265">
        <v>94.421484640822243</v>
      </c>
      <c r="EP62" s="265">
        <v>94.474727628499167</v>
      </c>
      <c r="EQ62" s="265">
        <v>94.526685621848941</v>
      </c>
      <c r="ER62" s="265">
        <v>94.577387528408536</v>
      </c>
      <c r="ES62" s="265">
        <v>94.626861709575593</v>
      </c>
      <c r="ET62" s="265">
        <v>94.675135985628089</v>
      </c>
      <c r="EU62" s="265">
        <v>94.722237641002337</v>
      </c>
      <c r="EV62" s="265">
        <v>94.768193429806701</v>
      </c>
    </row>
    <row r="63" spans="1:152" ht="14.1" customHeight="1" x14ac:dyDescent="0.2">
      <c r="A63" s="59" t="s">
        <v>7</v>
      </c>
      <c r="B63" s="265">
        <v>43.904492048884727</v>
      </c>
      <c r="C63" s="265">
        <v>44.74623301133208</v>
      </c>
      <c r="D63" s="265">
        <v>45.58797397377942</v>
      </c>
      <c r="E63" s="265">
        <v>46.429714936226773</v>
      </c>
      <c r="F63" s="265">
        <v>47.27145589867412</v>
      </c>
      <c r="G63" s="265">
        <v>48.113196861121473</v>
      </c>
      <c r="H63" s="265">
        <v>48.954937823568827</v>
      </c>
      <c r="I63" s="265">
        <v>49.796678786016173</v>
      </c>
      <c r="J63" s="265">
        <v>50.638419748463527</v>
      </c>
      <c r="K63" s="265">
        <v>51.48016071091088</v>
      </c>
      <c r="L63" s="265">
        <v>52.321901673358234</v>
      </c>
      <c r="M63" s="265">
        <v>53.163642635805573</v>
      </c>
      <c r="N63" s="265">
        <v>54.005383598252926</v>
      </c>
      <c r="O63" s="265">
        <v>54.84712456070028</v>
      </c>
      <c r="P63" s="265">
        <v>55.688865523147633</v>
      </c>
      <c r="Q63" s="265">
        <v>56.693983414222657</v>
      </c>
      <c r="R63" s="265">
        <v>57.706103173667472</v>
      </c>
      <c r="S63" s="265">
        <v>58.71822293311228</v>
      </c>
      <c r="T63" s="265">
        <v>59.730342692557088</v>
      </c>
      <c r="U63" s="265">
        <v>60.742462452001895</v>
      </c>
      <c r="V63" s="265">
        <v>61.754582211446703</v>
      </c>
      <c r="W63" s="265">
        <v>62.766701970891503</v>
      </c>
      <c r="X63" s="265">
        <v>63.778821730336318</v>
      </c>
      <c r="Y63" s="265">
        <v>64.790941489781133</v>
      </c>
      <c r="Z63" s="265">
        <v>65.535272047300424</v>
      </c>
      <c r="AA63" s="265">
        <v>66.156028208335627</v>
      </c>
      <c r="AB63" s="265">
        <v>66.776784369370802</v>
      </c>
      <c r="AC63" s="265">
        <v>67.397540530406005</v>
      </c>
      <c r="AD63" s="265">
        <v>68.018296691441179</v>
      </c>
      <c r="AE63" s="265">
        <v>68.639052852476368</v>
      </c>
      <c r="AF63" s="265">
        <v>69.259809013511571</v>
      </c>
      <c r="AG63" s="265">
        <v>69.88056517454676</v>
      </c>
      <c r="AH63" s="265">
        <v>70.501321335581949</v>
      </c>
      <c r="AI63" s="265">
        <v>71.122077496617138</v>
      </c>
      <c r="AJ63" s="265">
        <v>71.742833657652326</v>
      </c>
      <c r="AK63" s="265">
        <v>72.363589818687515</v>
      </c>
      <c r="AL63" s="265">
        <v>72.995833212838818</v>
      </c>
      <c r="AM63" s="265">
        <v>73.63279358677211</v>
      </c>
      <c r="AN63" s="265">
        <v>74.269753960705387</v>
      </c>
      <c r="AO63" s="265">
        <v>74.906714334638664</v>
      </c>
      <c r="AP63" s="265">
        <v>75.543674708571956</v>
      </c>
      <c r="AQ63" s="265">
        <v>76.180635082505233</v>
      </c>
      <c r="AR63" s="265">
        <v>76.817595456438511</v>
      </c>
      <c r="AS63" s="265">
        <v>77.454555830371817</v>
      </c>
      <c r="AT63" s="265">
        <v>77.837961507647535</v>
      </c>
      <c r="AU63" s="265">
        <v>78.104361464043279</v>
      </c>
      <c r="AV63" s="265">
        <v>78.37076142043901</v>
      </c>
      <c r="AW63" s="265">
        <v>78.637161376834754</v>
      </c>
      <c r="AX63" s="265">
        <v>78.903561333230499</v>
      </c>
      <c r="AY63" s="265">
        <v>79.169961289626244</v>
      </c>
      <c r="AZ63" s="265">
        <v>79.436361246021988</v>
      </c>
      <c r="BA63" s="265">
        <v>79.702761202417719</v>
      </c>
      <c r="BB63" s="265">
        <v>79.969161158813478</v>
      </c>
      <c r="BC63" s="265">
        <v>80.235561115209208</v>
      </c>
      <c r="BD63" s="265">
        <v>80.501961071604939</v>
      </c>
      <c r="BE63" s="265">
        <v>80.768361028000697</v>
      </c>
      <c r="BF63" s="265">
        <v>81.086717481851437</v>
      </c>
      <c r="BG63" s="265">
        <v>81.393387226680332</v>
      </c>
      <c r="BH63" s="265">
        <v>81.695875158839172</v>
      </c>
      <c r="BI63" s="265">
        <v>81.99416536263854</v>
      </c>
      <c r="BJ63" s="265">
        <v>82.288245179100898</v>
      </c>
      <c r="BK63" s="265">
        <v>82.578105129970908</v>
      </c>
      <c r="BL63" s="265">
        <v>82.863738838644139</v>
      </c>
      <c r="BM63" s="265">
        <v>83.145142948328214</v>
      </c>
      <c r="BN63" s="265">
        <v>83.422317037747391</v>
      </c>
      <c r="BO63" s="265">
        <v>83.695263534691605</v>
      </c>
      <c r="BP63" s="265">
        <v>83.963987627707752</v>
      </c>
      <c r="BQ63" s="265">
        <v>84.228497176221651</v>
      </c>
      <c r="BR63" s="265">
        <v>84.488802619369949</v>
      </c>
      <c r="BS63" s="265">
        <v>84.744916883812479</v>
      </c>
      <c r="BT63" s="265">
        <v>84.996855290787138</v>
      </c>
      <c r="BU63" s="265">
        <v>85.244635462655424</v>
      </c>
      <c r="BV63" s="265">
        <v>85.48827722918054</v>
      </c>
      <c r="BW63" s="265">
        <v>85.72780253376439</v>
      </c>
      <c r="BX63" s="265">
        <v>85.96323533986147</v>
      </c>
      <c r="BY63" s="265">
        <v>86.194601537775299</v>
      </c>
      <c r="BZ63" s="265">
        <v>86.421928852030021</v>
      </c>
      <c r="CA63" s="265">
        <v>86.645246749499051</v>
      </c>
      <c r="CB63" s="265">
        <v>86.864586348462041</v>
      </c>
      <c r="CC63" s="265">
        <v>87.079980328746714</v>
      </c>
      <c r="CD63" s="265">
        <v>87.291462843102536</v>
      </c>
      <c r="CE63" s="265">
        <v>87.499069429942296</v>
      </c>
      <c r="CF63" s="265">
        <v>87.702836927573983</v>
      </c>
      <c r="CG63" s="265">
        <v>87.902803390036127</v>
      </c>
      <c r="CH63" s="265">
        <v>88.099008004638947</v>
      </c>
      <c r="CI63" s="265">
        <v>88.291491011302043</v>
      </c>
      <c r="CJ63" s="265">
        <v>88.480293623769654</v>
      </c>
      <c r="CK63" s="265">
        <v>88.665457952775924</v>
      </c>
      <c r="CL63" s="265">
        <v>88.847026931221009</v>
      </c>
      <c r="CM63" s="265">
        <v>89.025044241410981</v>
      </c>
      <c r="CN63" s="265">
        <v>89.199554244406755</v>
      </c>
      <c r="CO63" s="265">
        <v>89.370601911516559</v>
      </c>
      <c r="CP63" s="265">
        <v>89.538232757960628</v>
      </c>
      <c r="CQ63" s="265">
        <v>89.702492778729464</v>
      </c>
      <c r="CR63" s="265">
        <v>89.863428386647698</v>
      </c>
      <c r="CS63" s="265">
        <v>90.021086352651864</v>
      </c>
      <c r="CT63" s="265">
        <v>90.175513748282739</v>
      </c>
      <c r="CU63" s="265">
        <v>90.326757890386673</v>
      </c>
      <c r="CV63" s="265">
        <v>90.474866288016017</v>
      </c>
      <c r="CW63" s="265">
        <v>90.619886591513747</v>
      </c>
      <c r="CX63" s="265">
        <v>90.761866543761471</v>
      </c>
      <c r="CY63" s="265">
        <v>90.900853933567475</v>
      </c>
      <c r="CZ63" s="265">
        <v>91.03689655116689</v>
      </c>
      <c r="DA63" s="265">
        <v>91.170042145801801</v>
      </c>
      <c r="DB63" s="265">
        <v>91.300338385347317</v>
      </c>
      <c r="DC63" s="265">
        <v>91.42783281794641</v>
      </c>
      <c r="DD63" s="265">
        <v>91.55257283561248</v>
      </c>
      <c r="DE63" s="265">
        <v>91.674605639758653</v>
      </c>
      <c r="DF63" s="265">
        <v>91.793978208608962</v>
      </c>
      <c r="DG63" s="265">
        <v>91.910737266445821</v>
      </c>
      <c r="DH63" s="265">
        <v>92.02492925464631</v>
      </c>
      <c r="DI63" s="265">
        <v>92.136600304459648</v>
      </c>
      <c r="DJ63" s="265">
        <v>92.245796211475351</v>
      </c>
      <c r="DK63" s="265">
        <v>92.352562411732563</v>
      </c>
      <c r="DL63" s="265">
        <v>92.456943959420414</v>
      </c>
      <c r="DM63" s="265">
        <v>92.558985506117239</v>
      </c>
      <c r="DN63" s="265">
        <v>92.658731281518271</v>
      </c>
      <c r="DO63" s="265">
        <v>92.756225075600454</v>
      </c>
      <c r="DP63" s="265">
        <v>92.851510222172976</v>
      </c>
      <c r="DQ63" s="265">
        <v>92.944629583762804</v>
      </c>
      <c r="DR63" s="265">
        <v>93.035625537784782</v>
      </c>
      <c r="DS63" s="265">
        <v>93.124539963946219</v>
      </c>
      <c r="DT63" s="265">
        <v>93.211414232836262</v>
      </c>
      <c r="DU63" s="265">
        <v>93.296289195651667</v>
      </c>
      <c r="DV63" s="265">
        <v>93.379205175010839</v>
      </c>
      <c r="DW63" s="265">
        <v>93.460201956808717</v>
      </c>
      <c r="DX63" s="265">
        <v>93.539318783066577</v>
      </c>
      <c r="DY63" s="265">
        <v>93.616594345731059</v>
      </c>
      <c r="DZ63" s="265">
        <v>93.69206678137833</v>
      </c>
      <c r="EA63" s="265">
        <v>93.765773666780149</v>
      </c>
      <c r="EB63" s="265">
        <v>93.837752015289098</v>
      </c>
      <c r="EC63" s="265">
        <v>93.908038274002593</v>
      </c>
      <c r="ED63" s="265">
        <v>93.976668321665102</v>
      </c>
      <c r="EE63" s="265">
        <v>94.043677467269902</v>
      </c>
      <c r="EF63" s="265">
        <v>94.109100449322952</v>
      </c>
      <c r="EG63" s="265">
        <v>94.172971435731881</v>
      </c>
      <c r="EH63" s="265">
        <v>94.235324024285106</v>
      </c>
      <c r="EI63" s="265">
        <v>94.296191243686778</v>
      </c>
      <c r="EJ63" s="265">
        <v>94.355605555114593</v>
      </c>
      <c r="EK63" s="265">
        <v>94.41359885426867</v>
      </c>
      <c r="EL63" s="265">
        <v>94.470202473880477</v>
      </c>
      <c r="EM63" s="265">
        <v>94.525447186652897</v>
      </c>
      <c r="EN63" s="265">
        <v>94.579363208602274</v>
      </c>
      <c r="EO63" s="265">
        <v>94.631980202775736</v>
      </c>
      <c r="EP63" s="265">
        <v>94.683327283317212</v>
      </c>
      <c r="EQ63" s="265">
        <v>94.733433019857188</v>
      </c>
      <c r="ER63" s="265">
        <v>94.782325442201966</v>
      </c>
      <c r="ES63" s="265">
        <v>94.830032045299589</v>
      </c>
      <c r="ET63" s="265">
        <v>94.876579794459985</v>
      </c>
      <c r="EU63" s="265">
        <v>94.921995130808753</v>
      </c>
      <c r="EV63" s="265">
        <v>94.96630397695418</v>
      </c>
    </row>
    <row r="64" spans="1:152" ht="14.1" customHeight="1" x14ac:dyDescent="0.2">
      <c r="A64" s="59" t="s">
        <v>8</v>
      </c>
      <c r="B64" s="265">
        <v>44.176648238863244</v>
      </c>
      <c r="C64" s="265">
        <v>44.965930776869051</v>
      </c>
      <c r="D64" s="265">
        <v>45.755213314874858</v>
      </c>
      <c r="E64" s="265">
        <v>46.544495852880672</v>
      </c>
      <c r="F64" s="265">
        <v>47.333778390886479</v>
      </c>
      <c r="G64" s="265">
        <v>48.123060928892293</v>
      </c>
      <c r="H64" s="265">
        <v>48.912343466898101</v>
      </c>
      <c r="I64" s="265">
        <v>49.701626004903915</v>
      </c>
      <c r="J64" s="265">
        <v>50.490908542909722</v>
      </c>
      <c r="K64" s="265">
        <v>51.280191080915536</v>
      </c>
      <c r="L64" s="265">
        <v>52.069473618921343</v>
      </c>
      <c r="M64" s="265">
        <v>52.85875615692715</v>
      </c>
      <c r="N64" s="265">
        <v>53.648038694932957</v>
      </c>
      <c r="O64" s="265">
        <v>54.437321232938771</v>
      </c>
      <c r="P64" s="265">
        <v>55.226603770944585</v>
      </c>
      <c r="Q64" s="265">
        <v>56.246443712582128</v>
      </c>
      <c r="R64" s="265">
        <v>57.27616468580392</v>
      </c>
      <c r="S64" s="265">
        <v>58.305885659025705</v>
      </c>
      <c r="T64" s="265">
        <v>59.335606632247497</v>
      </c>
      <c r="U64" s="265">
        <v>60.365327605469275</v>
      </c>
      <c r="V64" s="265">
        <v>61.395048578691075</v>
      </c>
      <c r="W64" s="265">
        <v>62.424769551912853</v>
      </c>
      <c r="X64" s="265">
        <v>63.454490525134645</v>
      </c>
      <c r="Y64" s="265">
        <v>64.48421149835643</v>
      </c>
      <c r="Z64" s="265">
        <v>65.150800548583618</v>
      </c>
      <c r="AA64" s="265">
        <v>65.649818210922433</v>
      </c>
      <c r="AB64" s="265">
        <v>66.148835873261248</v>
      </c>
      <c r="AC64" s="265">
        <v>66.647853535600092</v>
      </c>
      <c r="AD64" s="265">
        <v>67.146871197938893</v>
      </c>
      <c r="AE64" s="265">
        <v>67.645888860277722</v>
      </c>
      <c r="AF64" s="265">
        <v>68.144906522616537</v>
      </c>
      <c r="AG64" s="265">
        <v>68.643924184955367</v>
      </c>
      <c r="AH64" s="265">
        <v>69.142941847294196</v>
      </c>
      <c r="AI64" s="265">
        <v>69.641959509632997</v>
      </c>
      <c r="AJ64" s="265">
        <v>70.140977171971826</v>
      </c>
      <c r="AK64" s="265">
        <v>70.639994834310642</v>
      </c>
      <c r="AL64" s="265">
        <v>71.272993238427432</v>
      </c>
      <c r="AM64" s="265">
        <v>71.961007889168044</v>
      </c>
      <c r="AN64" s="265">
        <v>72.649022539908657</v>
      </c>
      <c r="AO64" s="265">
        <v>73.337037190649255</v>
      </c>
      <c r="AP64" s="265">
        <v>74.025051841389882</v>
      </c>
      <c r="AQ64" s="265">
        <v>74.713066492130494</v>
      </c>
      <c r="AR64" s="265">
        <v>75.401081142871107</v>
      </c>
      <c r="AS64" s="265">
        <v>76.089095793611719</v>
      </c>
      <c r="AT64" s="265">
        <v>76.605470745299741</v>
      </c>
      <c r="AU64" s="265">
        <v>77.042640590618191</v>
      </c>
      <c r="AV64" s="265">
        <v>77.479810435936628</v>
      </c>
      <c r="AW64" s="265">
        <v>77.916980281255064</v>
      </c>
      <c r="AX64" s="265">
        <v>78.354150126573501</v>
      </c>
      <c r="AY64" s="265">
        <v>78.791319971891937</v>
      </c>
      <c r="AZ64" s="265">
        <v>79.228489817210388</v>
      </c>
      <c r="BA64" s="265">
        <v>79.665659662528824</v>
      </c>
      <c r="BB64" s="265">
        <v>80.102829507847275</v>
      </c>
      <c r="BC64" s="265">
        <v>80.539999353165712</v>
      </c>
      <c r="BD64" s="265">
        <v>80.977169198484134</v>
      </c>
      <c r="BE64" s="265">
        <v>81.414339043802585</v>
      </c>
      <c r="BF64" s="265">
        <v>81.724421722911984</v>
      </c>
      <c r="BG64" s="265">
        <v>82.023043798014825</v>
      </c>
      <c r="BH64" s="265">
        <v>82.317519210010019</v>
      </c>
      <c r="BI64" s="265">
        <v>82.607835570277345</v>
      </c>
      <c r="BJ64" s="265">
        <v>82.893983629070121</v>
      </c>
      <c r="BK64" s="265">
        <v>83.175957197311504</v>
      </c>
      <c r="BL64" s="265">
        <v>83.453753065668693</v>
      </c>
      <c r="BM64" s="265">
        <v>83.727370921209754</v>
      </c>
      <c r="BN64" s="265">
        <v>83.996813261944666</v>
      </c>
      <c r="BO64" s="265">
        <v>84.262085309540183</v>
      </c>
      <c r="BP64" s="265">
        <v>84.52319492049503</v>
      </c>
      <c r="BQ64" s="265">
        <v>84.780152496051073</v>
      </c>
      <c r="BR64" s="265">
        <v>85.032970891107183</v>
      </c>
      <c r="BS64" s="265">
        <v>85.281665322392712</v>
      </c>
      <c r="BT64" s="265">
        <v>85.526253276148736</v>
      </c>
      <c r="BU64" s="265">
        <v>85.766754415551176</v>
      </c>
      <c r="BV64" s="265">
        <v>86.003190488103129</v>
      </c>
      <c r="BW64" s="265">
        <v>86.235585233208738</v>
      </c>
      <c r="BX64" s="265">
        <v>86.463964290131344</v>
      </c>
      <c r="BY64" s="265">
        <v>86.688355106527567</v>
      </c>
      <c r="BZ64" s="265">
        <v>86.908786847735271</v>
      </c>
      <c r="CA64" s="265">
        <v>87.125290306982961</v>
      </c>
      <c r="CB64" s="265">
        <v>87.337897816677724</v>
      </c>
      <c r="CC64" s="265">
        <v>87.546643160914527</v>
      </c>
      <c r="CD64" s="265">
        <v>87.751561489340261</v>
      </c>
      <c r="CE64" s="265">
        <v>87.952689232495175</v>
      </c>
      <c r="CF64" s="265">
        <v>88.150064018741517</v>
      </c>
      <c r="CG64" s="265">
        <v>88.343724592879994</v>
      </c>
      <c r="CH64" s="265">
        <v>88.533710736544236</v>
      </c>
      <c r="CI64" s="265">
        <v>88.720063190452834</v>
      </c>
      <c r="CJ64" s="265">
        <v>88.902823578588595</v>
      </c>
      <c r="CK64" s="265">
        <v>89.082034334367179</v>
      </c>
      <c r="CL64" s="265">
        <v>89.257738628845715</v>
      </c>
      <c r="CM64" s="265">
        <v>89.429980301014865</v>
      </c>
      <c r="CN64" s="265">
        <v>89.598803790210724</v>
      </c>
      <c r="CO64" s="265">
        <v>89.764254070672507</v>
      </c>
      <c r="CP64" s="265">
        <v>89.926376588266592</v>
      </c>
      <c r="CQ64" s="265">
        <v>90.085217199391096</v>
      </c>
      <c r="CR64" s="265">
        <v>90.240822112066141</v>
      </c>
      <c r="CS64" s="265">
        <v>90.393237829211358</v>
      </c>
      <c r="CT64" s="265">
        <v>90.542511094105706</v>
      </c>
      <c r="CU64" s="265">
        <v>90.688688838018436</v>
      </c>
      <c r="CV64" s="265">
        <v>90.831818129996492</v>
      </c>
      <c r="CW64" s="265">
        <v>90.97194612878873</v>
      </c>
      <c r="CX64" s="265">
        <v>91.109120036882359</v>
      </c>
      <c r="CY64" s="265">
        <v>91.243387056624272</v>
      </c>
      <c r="CZ64" s="265">
        <v>91.374794348396435</v>
      </c>
      <c r="DA64" s="265">
        <v>91.503388990810222</v>
      </c>
      <c r="DB64" s="265">
        <v>91.629217942883059</v>
      </c>
      <c r="DC64" s="265">
        <v>91.752328008158401</v>
      </c>
      <c r="DD64" s="265">
        <v>91.872765800725844</v>
      </c>
      <c r="DE64" s="265">
        <v>91.990577713099213</v>
      </c>
      <c r="DF64" s="265">
        <v>92.105809885906623</v>
      </c>
      <c r="DG64" s="265">
        <v>92.218508179345633</v>
      </c>
      <c r="DH64" s="265">
        <v>92.328718146355882</v>
      </c>
      <c r="DI64" s="265">
        <v>92.436485007460846</v>
      </c>
      <c r="DJ64" s="265">
        <v>92.541853627228392</v>
      </c>
      <c r="DK64" s="265">
        <v>92.644868492300333</v>
      </c>
      <c r="DL64" s="265">
        <v>92.745573690941271</v>
      </c>
      <c r="DM64" s="265">
        <v>92.844012894055012</v>
      </c>
      <c r="DN64" s="265">
        <v>92.940229337618774</v>
      </c>
      <c r="DO64" s="265">
        <v>93.034265806484427</v>
      </c>
      <c r="DP64" s="265">
        <v>93.126164619496492</v>
      </c>
      <c r="DQ64" s="265">
        <v>93.215967615876806</v>
      </c>
      <c r="DR64" s="265">
        <v>93.303716142827184</v>
      </c>
      <c r="DS64" s="265">
        <v>93.389451044300401</v>
      </c>
      <c r="DT64" s="265">
        <v>93.473212650891682</v>
      </c>
      <c r="DU64" s="265">
        <v>93.555040770803657</v>
      </c>
      <c r="DV64" s="265">
        <v>93.634974681837662</v>
      </c>
      <c r="DW64" s="265">
        <v>93.7130531243658</v>
      </c>
      <c r="DX64" s="265">
        <v>93.789314295239507</v>
      </c>
      <c r="DY64" s="265">
        <v>93.863795842590179</v>
      </c>
      <c r="DZ64" s="265">
        <v>93.936534861479387</v>
      </c>
      <c r="EA64" s="265">
        <v>94.007567890357564</v>
      </c>
      <c r="EB64" s="265">
        <v>94.076930908289299</v>
      </c>
      <c r="EC64" s="265">
        <v>94.144659332907352</v>
      </c>
      <c r="ED64" s="265">
        <v>94.210788019055755</v>
      </c>
      <c r="EE64" s="265">
        <v>94.275351258085479</v>
      </c>
      <c r="EF64" s="265">
        <v>94.338382777766668</v>
      </c>
      <c r="EG64" s="265">
        <v>94.399915742782298</v>
      </c>
      <c r="EH64" s="265">
        <v>94.459982755769403</v>
      </c>
      <c r="EI64" s="265">
        <v>94.518615858876046</v>
      </c>
      <c r="EJ64" s="265">
        <v>94.575846535801816</v>
      </c>
      <c r="EK64" s="265">
        <v>94.63170571429194</v>
      </c>
      <c r="EL64" s="265">
        <v>94.686223769055843</v>
      </c>
      <c r="EM64" s="265">
        <v>94.739430525082241</v>
      </c>
      <c r="EN64" s="265">
        <v>94.791355261323517</v>
      </c>
      <c r="EO64" s="265">
        <v>94.842026714723843</v>
      </c>
      <c r="EP64" s="265">
        <v>94.891473084566087</v>
      </c>
      <c r="EQ64" s="265">
        <v>94.939722037113654</v>
      </c>
      <c r="ER64" s="265">
        <v>94.986800710524903</v>
      </c>
      <c r="ES64" s="265">
        <v>95.032735720017939</v>
      </c>
      <c r="ET64" s="265">
        <v>95.077553163265108</v>
      </c>
      <c r="EU64" s="265">
        <v>95.12127862599786</v>
      </c>
      <c r="EV64" s="265">
        <v>95.163937187802134</v>
      </c>
    </row>
    <row r="65" spans="1:152" ht="14.1" customHeight="1" x14ac:dyDescent="0.2">
      <c r="A65" s="59" t="s">
        <v>9</v>
      </c>
      <c r="B65" s="265">
        <v>44.746841956180859</v>
      </c>
      <c r="C65" s="265">
        <v>45.520309737967722</v>
      </c>
      <c r="D65" s="265">
        <v>46.293777519754585</v>
      </c>
      <c r="E65" s="265">
        <v>47.067245301541448</v>
      </c>
      <c r="F65" s="265">
        <v>47.840713083328311</v>
      </c>
      <c r="G65" s="265">
        <v>48.614180865115173</v>
      </c>
      <c r="H65" s="265">
        <v>49.387648646902036</v>
      </c>
      <c r="I65" s="265">
        <v>50.161116428688899</v>
      </c>
      <c r="J65" s="265">
        <v>50.934584210475762</v>
      </c>
      <c r="K65" s="265">
        <v>51.708051992262632</v>
      </c>
      <c r="L65" s="265">
        <v>52.481519774049488</v>
      </c>
      <c r="M65" s="265">
        <v>53.254987555836351</v>
      </c>
      <c r="N65" s="265">
        <v>54.028455337623214</v>
      </c>
      <c r="O65" s="265">
        <v>54.80192311941007</v>
      </c>
      <c r="P65" s="265">
        <v>55.575390901196947</v>
      </c>
      <c r="Q65" s="265">
        <v>56.5506223516783</v>
      </c>
      <c r="R65" s="265">
        <v>57.534500816532294</v>
      </c>
      <c r="S65" s="265">
        <v>58.518379281386288</v>
      </c>
      <c r="T65" s="265">
        <v>59.502257746240289</v>
      </c>
      <c r="U65" s="265">
        <v>60.486136211094276</v>
      </c>
      <c r="V65" s="265">
        <v>61.470014675948278</v>
      </c>
      <c r="W65" s="265">
        <v>62.453893140802265</v>
      </c>
      <c r="X65" s="265">
        <v>63.437771605656266</v>
      </c>
      <c r="Y65" s="265">
        <v>64.421650070510267</v>
      </c>
      <c r="Z65" s="265">
        <v>65.036721596504535</v>
      </c>
      <c r="AA65" s="265">
        <v>65.481602933495509</v>
      </c>
      <c r="AB65" s="265">
        <v>65.926484270486483</v>
      </c>
      <c r="AC65" s="265">
        <v>66.371365607477458</v>
      </c>
      <c r="AD65" s="265">
        <v>66.816246944468432</v>
      </c>
      <c r="AE65" s="265">
        <v>67.261128281459406</v>
      </c>
      <c r="AF65" s="265">
        <v>67.706009618450381</v>
      </c>
      <c r="AG65" s="265">
        <v>68.150890955441355</v>
      </c>
      <c r="AH65" s="265">
        <v>68.595772292432329</v>
      </c>
      <c r="AI65" s="265">
        <v>69.040653629423304</v>
      </c>
      <c r="AJ65" s="265">
        <v>69.485534966414278</v>
      </c>
      <c r="AK65" s="265">
        <v>69.930416303405252</v>
      </c>
      <c r="AL65" s="265">
        <v>70.510751990118209</v>
      </c>
      <c r="AM65" s="265">
        <v>71.146709028166285</v>
      </c>
      <c r="AN65" s="265">
        <v>71.782666066214361</v>
      </c>
      <c r="AO65" s="265">
        <v>72.418623104262437</v>
      </c>
      <c r="AP65" s="265">
        <v>73.054580142310513</v>
      </c>
      <c r="AQ65" s="265">
        <v>73.690537180358604</v>
      </c>
      <c r="AR65" s="265">
        <v>74.32649421840668</v>
      </c>
      <c r="AS65" s="265">
        <v>74.962451256454756</v>
      </c>
      <c r="AT65" s="265">
        <v>75.540645396426598</v>
      </c>
      <c r="AU65" s="265">
        <v>76.092184185033943</v>
      </c>
      <c r="AV65" s="265">
        <v>76.643722973641275</v>
      </c>
      <c r="AW65" s="265">
        <v>77.19526176224862</v>
      </c>
      <c r="AX65" s="265">
        <v>77.746800550855951</v>
      </c>
      <c r="AY65" s="265">
        <v>78.298339339463283</v>
      </c>
      <c r="AZ65" s="265">
        <v>78.849878128070628</v>
      </c>
      <c r="BA65" s="265">
        <v>79.40141691667796</v>
      </c>
      <c r="BB65" s="265">
        <v>79.952955705285305</v>
      </c>
      <c r="BC65" s="265">
        <v>80.504494493892636</v>
      </c>
      <c r="BD65" s="265">
        <v>81.056033282499968</v>
      </c>
      <c r="BE65" s="265">
        <v>81.607572071107313</v>
      </c>
      <c r="BF65" s="265">
        <v>81.915146990527177</v>
      </c>
      <c r="BG65" s="265">
        <v>82.211330968853659</v>
      </c>
      <c r="BH65" s="265">
        <v>82.503380020375857</v>
      </c>
      <c r="BI65" s="265">
        <v>82.791282790227584</v>
      </c>
      <c r="BJ65" s="265">
        <v>83.075031026297466</v>
      </c>
      <c r="BK65" s="265">
        <v>83.354619500444826</v>
      </c>
      <c r="BL65" s="265">
        <v>83.630045927099403</v>
      </c>
      <c r="BM65" s="265">
        <v>83.901310879547339</v>
      </c>
      <c r="BN65" s="265">
        <v>84.168417704200948</v>
      </c>
      <c r="BO65" s="265">
        <v>84.431372433139174</v>
      </c>
      <c r="BP65" s="265">
        <v>84.690183695201128</v>
      </c>
      <c r="BQ65" s="265">
        <v>84.944862625904747</v>
      </c>
      <c r="BR65" s="265">
        <v>85.1954227764531</v>
      </c>
      <c r="BS65" s="265">
        <v>85.441880022081122</v>
      </c>
      <c r="BT65" s="265">
        <v>85.684252469986873</v>
      </c>
      <c r="BU65" s="265">
        <v>85.922560367076969</v>
      </c>
      <c r="BV65" s="265">
        <v>86.156826007749231</v>
      </c>
      <c r="BW65" s="265">
        <v>86.387073641920324</v>
      </c>
      <c r="BX65" s="265">
        <v>86.613329383497145</v>
      </c>
      <c r="BY65" s="265">
        <v>86.835621119478688</v>
      </c>
      <c r="BZ65" s="265">
        <v>87.05397841986246</v>
      </c>
      <c r="CA65" s="265">
        <v>87.268432448518709</v>
      </c>
      <c r="CB65" s="265">
        <v>87.479015875184942</v>
      </c>
      <c r="CC65" s="265">
        <v>87.685762788720041</v>
      </c>
      <c r="CD65" s="265">
        <v>87.888708611746793</v>
      </c>
      <c r="CE65" s="265">
        <v>88.087890016802078</v>
      </c>
      <c r="CF65" s="265">
        <v>88.283344844100384</v>
      </c>
      <c r="CG65" s="265">
        <v>88.475112021007661</v>
      </c>
      <c r="CH65" s="265">
        <v>88.663231483312515</v>
      </c>
      <c r="CI65" s="265">
        <v>88.847744098370583</v>
      </c>
      <c r="CJ65" s="265">
        <v>89.028691590188586</v>
      </c>
      <c r="CK65" s="265">
        <v>89.206116466507382</v>
      </c>
      <c r="CL65" s="265">
        <v>89.380061947931367</v>
      </c>
      <c r="CM65" s="265">
        <v>89.550571899145353</v>
      </c>
      <c r="CN65" s="265">
        <v>89.717690762252232</v>
      </c>
      <c r="CO65" s="265">
        <v>89.881463492255449</v>
      </c>
      <c r="CP65" s="265">
        <v>90.041935494704276</v>
      </c>
      <c r="CQ65" s="265">
        <v>90.199152565513899</v>
      </c>
      <c r="CR65" s="265">
        <v>90.353160832963695</v>
      </c>
      <c r="CS65" s="265">
        <v>90.504006701873436</v>
      </c>
      <c r="CT65" s="265">
        <v>90.651736799950541</v>
      </c>
      <c r="CU65" s="265">
        <v>90.796397926296052</v>
      </c>
      <c r="CV65" s="265">
        <v>90.938037002052951</v>
      </c>
      <c r="CW65" s="265">
        <v>91.07670102317617</v>
      </c>
      <c r="CX65" s="265">
        <v>91.212437015298249</v>
      </c>
      <c r="CY65" s="265">
        <v>91.345291990662759</v>
      </c>
      <c r="CZ65" s="265">
        <v>91.475312907093326</v>
      </c>
      <c r="DA65" s="265">
        <v>91.602546628962628</v>
      </c>
      <c r="DB65" s="265">
        <v>91.727039890124132</v>
      </c>
      <c r="DC65" s="265">
        <v>91.848839258766674</v>
      </c>
      <c r="DD65" s="265">
        <v>91.967991104148709</v>
      </c>
      <c r="DE65" s="265">
        <v>92.084541565169303</v>
      </c>
      <c r="DF65" s="265">
        <v>92.198536520729675</v>
      </c>
      <c r="DG65" s="265">
        <v>92.310021561838411</v>
      </c>
      <c r="DH65" s="265">
        <v>92.419041965412319</v>
      </c>
      <c r="DI65" s="265">
        <v>92.52564266972476</v>
      </c>
      <c r="DJ65" s="265">
        <v>92.629868251450787</v>
      </c>
      <c r="DK65" s="265">
        <v>92.731762904259782</v>
      </c>
      <c r="DL65" s="265">
        <v>92.831370418905792</v>
      </c>
      <c r="DM65" s="265">
        <v>92.928734164763895</v>
      </c>
      <c r="DN65" s="265">
        <v>93.023897072763219</v>
      </c>
      <c r="DO65" s="265">
        <v>93.116901619666081</v>
      </c>
      <c r="DP65" s="265">
        <v>93.207789813643203</v>
      </c>
      <c r="DQ65" s="265">
        <v>93.296603181095335</v>
      </c>
      <c r="DR65" s="265">
        <v>93.383382754672851</v>
      </c>
      <c r="DS65" s="265">
        <v>93.468169062444076</v>
      </c>
      <c r="DT65" s="265">
        <v>93.551002118165073</v>
      </c>
      <c r="DU65" s="265">
        <v>93.6319214126041</v>
      </c>
      <c r="DV65" s="265">
        <v>93.710965905874076</v>
      </c>
      <c r="DW65" s="265">
        <v>93.788174020728192</v>
      </c>
      <c r="DX65" s="265">
        <v>93.863583636774408</v>
      </c>
      <c r="DY65" s="265">
        <v>93.93723208556537</v>
      </c>
      <c r="DZ65" s="265">
        <v>94.009156146521519</v>
      </c>
      <c r="EA65" s="265">
        <v>94.079392043646649</v>
      </c>
      <c r="EB65" s="265">
        <v>94.147975442994976</v>
      </c>
      <c r="EC65" s="265">
        <v>94.214941450851796</v>
      </c>
      <c r="ED65" s="265">
        <v>94.280324612589112</v>
      </c>
      <c r="EE65" s="265">
        <v>94.344158912159756</v>
      </c>
      <c r="EF65" s="265">
        <v>94.406477772194933</v>
      </c>
      <c r="EG65" s="265">
        <v>94.467314054670055</v>
      </c>
      <c r="EH65" s="265">
        <v>94.526700062106116</v>
      </c>
      <c r="EI65" s="265">
        <v>94.584667539274577</v>
      </c>
      <c r="EJ65" s="265">
        <v>94.641247675374615</v>
      </c>
      <c r="EK65" s="265">
        <v>94.69647110665295</v>
      </c>
      <c r="EL65" s="265">
        <v>94.750367919437593</v>
      </c>
      <c r="EM65" s="265">
        <v>94.802967653558241</v>
      </c>
      <c r="EN65" s="265">
        <v>94.854299306126094</v>
      </c>
      <c r="EO65" s="265">
        <v>94.90439133564864</v>
      </c>
      <c r="EP65" s="265">
        <v>94.9532716664541</v>
      </c>
      <c r="EQ65" s="265">
        <v>95.000967693402814</v>
      </c>
      <c r="ER65" s="265">
        <v>95.047506286863026</v>
      </c>
      <c r="ES65" s="265">
        <v>95.092913797929555</v>
      </c>
      <c r="ET65" s="265">
        <v>95.137216063865168</v>
      </c>
      <c r="EU65" s="265">
        <v>95.180438413745335</v>
      </c>
      <c r="EV65" s="265">
        <v>95.22260567428718</v>
      </c>
    </row>
    <row r="66" spans="1:152" ht="14.1" customHeight="1" x14ac:dyDescent="0.2">
      <c r="A66" s="59" t="s">
        <v>10</v>
      </c>
      <c r="B66" s="265">
        <v>46.117427576377722</v>
      </c>
      <c r="C66" s="265">
        <v>46.870165561907079</v>
      </c>
      <c r="D66" s="265">
        <v>47.622903547436444</v>
      </c>
      <c r="E66" s="265">
        <v>48.375641532965815</v>
      </c>
      <c r="F66" s="265">
        <v>49.12837951849518</v>
      </c>
      <c r="G66" s="265">
        <v>49.881117504024544</v>
      </c>
      <c r="H66" s="265">
        <v>50.633855489553909</v>
      </c>
      <c r="I66" s="265">
        <v>51.386593475083274</v>
      </c>
      <c r="J66" s="265">
        <v>52.139331460612638</v>
      </c>
      <c r="K66" s="265">
        <v>52.892069446142017</v>
      </c>
      <c r="L66" s="265">
        <v>53.644807431671374</v>
      </c>
      <c r="M66" s="265">
        <v>54.397545417200746</v>
      </c>
      <c r="N66" s="265">
        <v>55.150283402730111</v>
      </c>
      <c r="O66" s="265">
        <v>55.903021388259468</v>
      </c>
      <c r="P66" s="265">
        <v>56.655759373788847</v>
      </c>
      <c r="Q66" s="265">
        <v>57.594920277738524</v>
      </c>
      <c r="R66" s="265">
        <v>58.542070735334818</v>
      </c>
      <c r="S66" s="265">
        <v>59.489221192931097</v>
      </c>
      <c r="T66" s="265">
        <v>60.436371650527391</v>
      </c>
      <c r="U66" s="265">
        <v>61.383522108123678</v>
      </c>
      <c r="V66" s="265">
        <v>62.330672565719965</v>
      </c>
      <c r="W66" s="265">
        <v>63.277823023316259</v>
      </c>
      <c r="X66" s="265">
        <v>64.224973480912553</v>
      </c>
      <c r="Y66" s="265">
        <v>65.172123938508832</v>
      </c>
      <c r="Z66" s="265">
        <v>65.744418167020484</v>
      </c>
      <c r="AA66" s="265">
        <v>66.143730692220856</v>
      </c>
      <c r="AB66" s="265">
        <v>66.543043217421214</v>
      </c>
      <c r="AC66" s="265">
        <v>66.942355742621587</v>
      </c>
      <c r="AD66" s="265">
        <v>67.341668267821944</v>
      </c>
      <c r="AE66" s="265">
        <v>67.740980793022317</v>
      </c>
      <c r="AF66" s="265">
        <v>68.140293318222675</v>
      </c>
      <c r="AG66" s="265">
        <v>68.539605843423033</v>
      </c>
      <c r="AH66" s="265">
        <v>68.938918368623405</v>
      </c>
      <c r="AI66" s="265">
        <v>69.338230893823763</v>
      </c>
      <c r="AJ66" s="265">
        <v>69.737543419024135</v>
      </c>
      <c r="AK66" s="265">
        <v>70.136855944224493</v>
      </c>
      <c r="AL66" s="265">
        <v>70.622548835164537</v>
      </c>
      <c r="AM66" s="265">
        <v>71.143711924596744</v>
      </c>
      <c r="AN66" s="265">
        <v>71.664875014028951</v>
      </c>
      <c r="AO66" s="265">
        <v>72.186038103461144</v>
      </c>
      <c r="AP66" s="265">
        <v>72.707201192893351</v>
      </c>
      <c r="AQ66" s="265">
        <v>73.228364282325543</v>
      </c>
      <c r="AR66" s="265">
        <v>73.74952737175775</v>
      </c>
      <c r="AS66" s="265">
        <v>74.270690461189957</v>
      </c>
      <c r="AT66" s="265">
        <v>74.816560110730521</v>
      </c>
      <c r="AU66" s="265">
        <v>75.373830885606409</v>
      </c>
      <c r="AV66" s="265">
        <v>75.931101660482284</v>
      </c>
      <c r="AW66" s="265">
        <v>76.488372435358144</v>
      </c>
      <c r="AX66" s="265">
        <v>77.045643210234019</v>
      </c>
      <c r="AY66" s="265">
        <v>77.602913985109893</v>
      </c>
      <c r="AZ66" s="265">
        <v>78.160184759985768</v>
      </c>
      <c r="BA66" s="265">
        <v>78.717455534861642</v>
      </c>
      <c r="BB66" s="265">
        <v>79.274726309737517</v>
      </c>
      <c r="BC66" s="265">
        <v>79.831997084613377</v>
      </c>
      <c r="BD66" s="265">
        <v>80.389267859489252</v>
      </c>
      <c r="BE66" s="265">
        <v>80.946538634365126</v>
      </c>
      <c r="BF66" s="265">
        <v>81.26262982887684</v>
      </c>
      <c r="BG66" s="265">
        <v>81.567095642001163</v>
      </c>
      <c r="BH66" s="265">
        <v>81.867388713349342</v>
      </c>
      <c r="BI66" s="265">
        <v>82.163494110722823</v>
      </c>
      <c r="BJ66" s="265">
        <v>82.455400126591172</v>
      </c>
      <c r="BK66" s="265">
        <v>82.743098201449868</v>
      </c>
      <c r="BL66" s="265">
        <v>83.02658284419627</v>
      </c>
      <c r="BM66" s="265">
        <v>83.305851549835282</v>
      </c>
      <c r="BN66" s="265">
        <v>83.58090471482349</v>
      </c>
      <c r="BO66" s="265">
        <v>83.851745550349492</v>
      </c>
      <c r="BP66" s="265">
        <v>84.118379993845338</v>
      </c>
      <c r="BQ66" s="265">
        <v>84.380816619014027</v>
      </c>
      <c r="BR66" s="265">
        <v>84.639066544648927</v>
      </c>
      <c r="BS66" s="265">
        <v>84.893143342511962</v>
      </c>
      <c r="BT66" s="265">
        <v>85.143062944528822</v>
      </c>
      <c r="BU66" s="265">
        <v>85.388843549545584</v>
      </c>
      <c r="BV66" s="265">
        <v>85.63050552988463</v>
      </c>
      <c r="BW66" s="265">
        <v>85.86807133792226</v>
      </c>
      <c r="BX66" s="265">
        <v>86.101565412901962</v>
      </c>
      <c r="BY66" s="265">
        <v>86.331014088185057</v>
      </c>
      <c r="BZ66" s="265">
        <v>86.556445499127236</v>
      </c>
      <c r="CA66" s="265">
        <v>86.777889491759154</v>
      </c>
      <c r="CB66" s="265">
        <v>86.995377532437985</v>
      </c>
      <c r="CC66" s="265">
        <v>87.208942618623269</v>
      </c>
      <c r="CD66" s="265">
        <v>87.418619190919713</v>
      </c>
      <c r="CE66" s="265">
        <v>87.624443046519644</v>
      </c>
      <c r="CF66" s="265">
        <v>87.8264512541638</v>
      </c>
      <c r="CG66" s="265">
        <v>88.024682070730265</v>
      </c>
      <c r="CH66" s="265">
        <v>88.219174859550392</v>
      </c>
      <c r="CI66" s="265">
        <v>88.409970010539396</v>
      </c>
      <c r="CJ66" s="265">
        <v>88.597108862219415</v>
      </c>
      <c r="CK66" s="265">
        <v>88.780633625704638</v>
      </c>
      <c r="CL66" s="265">
        <v>88.960587310706359</v>
      </c>
      <c r="CM66" s="265">
        <v>89.137013653608562</v>
      </c>
      <c r="CN66" s="265">
        <v>89.309957047656212</v>
      </c>
      <c r="CO66" s="265">
        <v>89.479462475288983</v>
      </c>
      <c r="CP66" s="265">
        <v>89.645575442646305</v>
      </c>
      <c r="CQ66" s="265">
        <v>89.808341916263331</v>
      </c>
      <c r="CR66" s="265">
        <v>89.967808261968003</v>
      </c>
      <c r="CS66" s="265">
        <v>90.124021185985114</v>
      </c>
      <c r="CT66" s="265">
        <v>90.27702767824708</v>
      </c>
      <c r="CU66" s="265">
        <v>90.426874957903721</v>
      </c>
      <c r="CV66" s="265">
        <v>90.573610421020163</v>
      </c>
      <c r="CW66" s="265">
        <v>90.717281590446333</v>
      </c>
      <c r="CX66" s="265">
        <v>90.857936067836334</v>
      </c>
      <c r="CY66" s="265">
        <v>90.99562148779313</v>
      </c>
      <c r="CZ66" s="265">
        <v>91.130385474109687</v>
      </c>
      <c r="DA66" s="265">
        <v>91.262275598073828</v>
      </c>
      <c r="DB66" s="265">
        <v>91.391339338801643</v>
      </c>
      <c r="DC66" s="265">
        <v>91.517624045562144</v>
      </c>
      <c r="DD66" s="265">
        <v>91.641176902051214</v>
      </c>
      <c r="DE66" s="265">
        <v>91.762044892573499</v>
      </c>
      <c r="DF66" s="265">
        <v>91.880274770087368</v>
      </c>
      <c r="DG66" s="265">
        <v>91.995913026066418</v>
      </c>
      <c r="DH66" s="265">
        <v>92.109005862130587</v>
      </c>
      <c r="DI66" s="265">
        <v>92.219599163398456</v>
      </c>
      <c r="DJ66" s="265">
        <v>92.327738473510649</v>
      </c>
      <c r="DK66" s="265">
        <v>92.433468971274692</v>
      </c>
      <c r="DL66" s="265">
        <v>92.536835448880922</v>
      </c>
      <c r="DM66" s="265">
        <v>92.637882291637908</v>
      </c>
      <c r="DN66" s="265">
        <v>92.736653459176708</v>
      </c>
      <c r="DO66" s="265">
        <v>92.833192468073008</v>
      </c>
      <c r="DP66" s="265">
        <v>92.927542375835856</v>
      </c>
      <c r="DQ66" s="265">
        <v>93.019745766212651</v>
      </c>
      <c r="DR66" s="265">
        <v>93.109844735760277</v>
      </c>
      <c r="DS66" s="265">
        <v>93.197880881632301</v>
      </c>
      <c r="DT66" s="265">
        <v>93.283895290533351</v>
      </c>
      <c r="DU66" s="265">
        <v>93.367928528792362</v>
      </c>
      <c r="DV66" s="265">
        <v>93.450020633506881</v>
      </c>
      <c r="DW66" s="265">
        <v>93.530211104711668</v>
      </c>
      <c r="DX66" s="265">
        <v>93.60853889852595</v>
      </c>
      <c r="DY66" s="265">
        <v>93.685042421234087</v>
      </c>
      <c r="DZ66" s="265">
        <v>93.759759524255827</v>
      </c>
      <c r="EA66" s="265">
        <v>93.832727499963738</v>
      </c>
      <c r="EB66" s="265">
        <v>93.903983078305131</v>
      </c>
      <c r="EC66" s="265">
        <v>93.973562424188856</v>
      </c>
      <c r="ED66" s="265">
        <v>94.04150113559659</v>
      </c>
      <c r="EE66" s="265">
        <v>94.107834242380662</v>
      </c>
      <c r="EF66" s="265">
        <v>94.172596205711258</v>
      </c>
      <c r="EG66" s="265">
        <v>94.235820918136511</v>
      </c>
      <c r="EH66" s="265">
        <v>94.297541704221004</v>
      </c>
      <c r="EI66" s="265">
        <v>94.35779132172874</v>
      </c>
      <c r="EJ66" s="265">
        <v>94.416601963318186</v>
      </c>
      <c r="EK66" s="265">
        <v>94.474005258717611</v>
      </c>
      <c r="EL66" s="265">
        <v>94.530032277351012</v>
      </c>
      <c r="EM66" s="265">
        <v>94.584713531385049</v>
      </c>
      <c r="EN66" s="265">
        <v>94.638078979169023</v>
      </c>
      <c r="EO66" s="265">
        <v>94.69015802904137</v>
      </c>
      <c r="EP66" s="265">
        <v>94.740979543476314</v>
      </c>
      <c r="EQ66" s="265">
        <v>94.790571843546303</v>
      </c>
      <c r="ER66" s="265">
        <v>94.838962713676466</v>
      </c>
      <c r="ES66" s="265">
        <v>94.886179406668148</v>
      </c>
      <c r="ET66" s="265">
        <v>94.932248648969988</v>
      </c>
      <c r="EU66" s="265">
        <v>94.977196646176111</v>
      </c>
      <c r="EV66" s="265">
        <v>95.021049088731004</v>
      </c>
    </row>
    <row r="67" spans="1:152" ht="14.1" customHeight="1" x14ac:dyDescent="0.2">
      <c r="A67" s="59" t="s">
        <v>11</v>
      </c>
      <c r="B67" s="265">
        <v>45.971788953201127</v>
      </c>
      <c r="C67" s="265">
        <v>46.760700114699311</v>
      </c>
      <c r="D67" s="265">
        <v>47.549611276197489</v>
      </c>
      <c r="E67" s="265">
        <v>48.338522437695659</v>
      </c>
      <c r="F67" s="265">
        <v>49.127433599193843</v>
      </c>
      <c r="G67" s="265">
        <v>49.91634476069202</v>
      </c>
      <c r="H67" s="265">
        <v>50.705255922190204</v>
      </c>
      <c r="I67" s="265">
        <v>51.494167083688382</v>
      </c>
      <c r="J67" s="265">
        <v>52.283078245186559</v>
      </c>
      <c r="K67" s="265">
        <v>53.071989406684743</v>
      </c>
      <c r="L67" s="265">
        <v>53.860900568182913</v>
      </c>
      <c r="M67" s="265">
        <v>54.64981172968109</v>
      </c>
      <c r="N67" s="265">
        <v>55.438722891179275</v>
      </c>
      <c r="O67" s="265">
        <v>56.227634052677452</v>
      </c>
      <c r="P67" s="265">
        <v>57.016545214175636</v>
      </c>
      <c r="Q67" s="265">
        <v>57.891111059250477</v>
      </c>
      <c r="R67" s="265">
        <v>58.769347819335763</v>
      </c>
      <c r="S67" s="265">
        <v>59.64758457942105</v>
      </c>
      <c r="T67" s="265">
        <v>60.525821339506329</v>
      </c>
      <c r="U67" s="265">
        <v>61.404058099591609</v>
      </c>
      <c r="V67" s="265">
        <v>62.282294859676895</v>
      </c>
      <c r="W67" s="265">
        <v>63.160531619762175</v>
      </c>
      <c r="X67" s="265">
        <v>64.038768379847468</v>
      </c>
      <c r="Y67" s="265">
        <v>64.917005139932755</v>
      </c>
      <c r="Z67" s="265">
        <v>65.490499518243823</v>
      </c>
      <c r="AA67" s="265">
        <v>65.92336703169218</v>
      </c>
      <c r="AB67" s="265">
        <v>66.356234545140509</v>
      </c>
      <c r="AC67" s="265">
        <v>66.789102058588867</v>
      </c>
      <c r="AD67" s="265">
        <v>67.22196957203721</v>
      </c>
      <c r="AE67" s="265">
        <v>67.654837085485553</v>
      </c>
      <c r="AF67" s="265">
        <v>68.087704598933897</v>
      </c>
      <c r="AG67" s="265">
        <v>68.52057211238224</v>
      </c>
      <c r="AH67" s="265">
        <v>68.953439625830583</v>
      </c>
      <c r="AI67" s="265">
        <v>69.386307139278927</v>
      </c>
      <c r="AJ67" s="265">
        <v>69.819174652727284</v>
      </c>
      <c r="AK67" s="265">
        <v>70.252042166175627</v>
      </c>
      <c r="AL67" s="265">
        <v>70.712566036702455</v>
      </c>
      <c r="AM67" s="265">
        <v>71.184446382358132</v>
      </c>
      <c r="AN67" s="265">
        <v>71.656326728013823</v>
      </c>
      <c r="AO67" s="265">
        <v>72.1282070736695</v>
      </c>
      <c r="AP67" s="265">
        <v>72.600087419325192</v>
      </c>
      <c r="AQ67" s="265">
        <v>73.071967764980883</v>
      </c>
      <c r="AR67" s="265">
        <v>73.54384811063656</v>
      </c>
      <c r="AS67" s="265">
        <v>74.015728456292251</v>
      </c>
      <c r="AT67" s="265">
        <v>74.502188399287945</v>
      </c>
      <c r="AU67" s="265">
        <v>74.995376264579704</v>
      </c>
      <c r="AV67" s="265">
        <v>75.488564129871435</v>
      </c>
      <c r="AW67" s="265">
        <v>75.981751995163194</v>
      </c>
      <c r="AX67" s="265">
        <v>76.474939860454938</v>
      </c>
      <c r="AY67" s="265">
        <v>76.968127725746683</v>
      </c>
      <c r="AZ67" s="265">
        <v>77.461315591038428</v>
      </c>
      <c r="BA67" s="265">
        <v>77.954503456330173</v>
      </c>
      <c r="BB67" s="265">
        <v>78.447691321621932</v>
      </c>
      <c r="BC67" s="265">
        <v>78.940879186913676</v>
      </c>
      <c r="BD67" s="265">
        <v>79.434067052205407</v>
      </c>
      <c r="BE67" s="265">
        <v>79.927254917497166</v>
      </c>
      <c r="BF67" s="265">
        <v>80.256131257835193</v>
      </c>
      <c r="BG67" s="265">
        <v>80.573041966956268</v>
      </c>
      <c r="BH67" s="265">
        <v>80.88573437638766</v>
      </c>
      <c r="BI67" s="265">
        <v>81.194187825700851</v>
      </c>
      <c r="BJ67" s="265">
        <v>81.49838505745015</v>
      </c>
      <c r="BK67" s="265">
        <v>81.798312144689319</v>
      </c>
      <c r="BL67" s="265">
        <v>82.093958414930384</v>
      </c>
      <c r="BM67" s="265">
        <v>82.385316370868281</v>
      </c>
      <c r="BN67" s="265">
        <v>82.672381608193746</v>
      </c>
      <c r="BO67" s="265">
        <v>82.95515273080774</v>
      </c>
      <c r="BP67" s="265">
        <v>83.23363126374889</v>
      </c>
      <c r="BQ67" s="265">
        <v>83.507821564137373</v>
      </c>
      <c r="BR67" s="265">
        <v>83.777730730429667</v>
      </c>
      <c r="BS67" s="265">
        <v>84.043368510271577</v>
      </c>
      <c r="BT67" s="265">
        <v>84.304747207228729</v>
      </c>
      <c r="BU67" s="265">
        <v>84.56188158665995</v>
      </c>
      <c r="BV67" s="265">
        <v>84.814788780993979</v>
      </c>
      <c r="BW67" s="265">
        <v>85.063488194654028</v>
      </c>
      <c r="BX67" s="265">
        <v>85.308001408866801</v>
      </c>
      <c r="BY67" s="265">
        <v>85.548352086580493</v>
      </c>
      <c r="BZ67" s="265">
        <v>85.784565877703002</v>
      </c>
      <c r="CA67" s="265">
        <v>86.016670324860982</v>
      </c>
      <c r="CB67" s="265">
        <v>86.244694769869369</v>
      </c>
      <c r="CC67" s="265">
        <v>86.468670261086416</v>
      </c>
      <c r="CD67" s="265">
        <v>86.688629461818948</v>
      </c>
      <c r="CE67" s="265">
        <v>86.90460655993158</v>
      </c>
      <c r="CF67" s="265">
        <v>87.116637178799479</v>
      </c>
      <c r="CG67" s="265">
        <v>87.324758289734419</v>
      </c>
      <c r="CH67" s="265">
        <v>87.529008126002765</v>
      </c>
      <c r="CI67" s="265">
        <v>87.72942609854158</v>
      </c>
      <c r="CJ67" s="265">
        <v>87.926052713468948</v>
      </c>
      <c r="CK67" s="265">
        <v>88.118929491475541</v>
      </c>
      <c r="CL67" s="265">
        <v>88.308098889171688</v>
      </c>
      <c r="CM67" s="265">
        <v>88.493604222456199</v>
      </c>
      <c r="CN67" s="265">
        <v>88.675489591964663</v>
      </c>
      <c r="CO67" s="265">
        <v>88.853799810643466</v>
      </c>
      <c r="CP67" s="265">
        <v>89.028580333489245</v>
      </c>
      <c r="CQ67" s="265">
        <v>89.199877189485491</v>
      </c>
      <c r="CR67" s="265">
        <v>89.367736915758584</v>
      </c>
      <c r="CS67" s="265">
        <v>89.532206493969852</v>
      </c>
      <c r="CT67" s="265">
        <v>89.693333288953454</v>
      </c>
      <c r="CU67" s="265">
        <v>89.851164989601813</v>
      </c>
      <c r="CV67" s="265">
        <v>90.005749551996416</v>
      </c>
      <c r="CW67" s="265">
        <v>90.157135144775054</v>
      </c>
      <c r="CX67" s="265">
        <v>90.305370096721234</v>
      </c>
      <c r="CY67" s="265">
        <v>90.4505028465571</v>
      </c>
      <c r="CZ67" s="265">
        <v>90.592581894917714</v>
      </c>
      <c r="DA67" s="265">
        <v>90.731655758478055</v>
      </c>
      <c r="DB67" s="265">
        <v>90.86777292620296</v>
      </c>
      <c r="DC67" s="265">
        <v>91.000981817685982</v>
      </c>
      <c r="DD67" s="265">
        <v>91.131330743539181</v>
      </c>
      <c r="DE67" s="265">
        <v>91.258867867795004</v>
      </c>
      <c r="DF67" s="265">
        <v>91.383641172277763</v>
      </c>
      <c r="DG67" s="265">
        <v>91.505698422900394</v>
      </c>
      <c r="DH67" s="265">
        <v>91.625087137840481</v>
      </c>
      <c r="DI67" s="265">
        <v>91.741854557548848</v>
      </c>
      <c r="DJ67" s="265">
        <v>91.856047616540621</v>
      </c>
      <c r="DK67" s="265">
        <v>91.967712916919893</v>
      </c>
      <c r="DL67" s="265">
        <v>92.076896703587437</v>
      </c>
      <c r="DM67" s="265">
        <v>92.183644841079229</v>
      </c>
      <c r="DN67" s="265">
        <v>92.28800279198515</v>
      </c>
      <c r="DO67" s="265">
        <v>92.390015596895495</v>
      </c>
      <c r="DP67" s="265">
        <v>92.489727855823105</v>
      </c>
      <c r="DQ67" s="265">
        <v>92.587183711049263</v>
      </c>
      <c r="DR67" s="265">
        <v>92.682426831341957</v>
      </c>
      <c r="DS67" s="265">
        <v>92.775500397494667</v>
      </c>
      <c r="DT67" s="265">
        <v>92.866447089134653</v>
      </c>
      <c r="DU67" s="265">
        <v>92.955309072750964</v>
      </c>
      <c r="DV67" s="265">
        <v>93.042127990891714</v>
      </c>
      <c r="DW67" s="265">
        <v>93.126944952481921</v>
      </c>
      <c r="DX67" s="265">
        <v>93.209800524213961</v>
      </c>
      <c r="DY67" s="265">
        <v>93.290734722962895</v>
      </c>
      <c r="DZ67" s="265">
        <v>93.369787009180428</v>
      </c>
      <c r="EA67" s="265">
        <v>93.446996281222766</v>
      </c>
      <c r="EB67" s="265">
        <v>93.522400870566841</v>
      </c>
      <c r="EC67" s="265">
        <v>93.596038537873028</v>
      </c>
      <c r="ED67" s="265">
        <v>93.667946469851216</v>
      </c>
      <c r="EE67" s="265">
        <v>93.738161276889713</v>
      </c>
      <c r="EF67" s="265">
        <v>93.80671899140728</v>
      </c>
      <c r="EG67" s="265">
        <v>93.873655066889285</v>
      </c>
      <c r="EH67" s="265">
        <v>93.939004377570726</v>
      </c>
      <c r="EI67" s="265">
        <v>94.002801218729971</v>
      </c>
      <c r="EJ67" s="265">
        <v>94.065079307557852</v>
      </c>
      <c r="EK67" s="265">
        <v>94.125871784568474</v>
      </c>
      <c r="EL67" s="265">
        <v>94.185211215518791</v>
      </c>
      <c r="EM67" s="265">
        <v>94.243129593805747</v>
      </c>
      <c r="EN67" s="265">
        <v>94.299658343310114</v>
      </c>
      <c r="EO67" s="265">
        <v>94.354828321658403</v>
      </c>
      <c r="EP67" s="265">
        <v>94.408669823874234</v>
      </c>
      <c r="EQ67" s="265">
        <v>94.461212586392492</v>
      </c>
      <c r="ER67" s="265">
        <v>94.512485791410256</v>
      </c>
      <c r="ES67" s="265">
        <v>94.56251807154986</v>
      </c>
      <c r="ET67" s="265">
        <v>94.611337514809975</v>
      </c>
      <c r="EU67" s="265">
        <v>94.658971669782645</v>
      </c>
      <c r="EV67" s="265">
        <v>94.705447551113693</v>
      </c>
    </row>
    <row r="68" spans="1:152" ht="14.1" customHeight="1" x14ac:dyDescent="0.2">
      <c r="A68" s="59" t="s">
        <v>12</v>
      </c>
      <c r="B68" s="265">
        <v>47.893307242337876</v>
      </c>
      <c r="C68" s="265">
        <v>48.614087317344691</v>
      </c>
      <c r="D68" s="265">
        <v>49.334867392351512</v>
      </c>
      <c r="E68" s="265">
        <v>50.055647467358334</v>
      </c>
      <c r="F68" s="265">
        <v>50.776427542365155</v>
      </c>
      <c r="G68" s="265">
        <v>51.49720761737197</v>
      </c>
      <c r="H68" s="265">
        <v>52.217987692378792</v>
      </c>
      <c r="I68" s="265">
        <v>52.938767767385613</v>
      </c>
      <c r="J68" s="265">
        <v>53.659547842392428</v>
      </c>
      <c r="K68" s="265">
        <v>54.380327917399256</v>
      </c>
      <c r="L68" s="265">
        <v>55.101107992406071</v>
      </c>
      <c r="M68" s="265">
        <v>55.821888067412885</v>
      </c>
      <c r="N68" s="265">
        <v>56.542668142419714</v>
      </c>
      <c r="O68" s="265">
        <v>57.263448217426529</v>
      </c>
      <c r="P68" s="265">
        <v>57.98422829243335</v>
      </c>
      <c r="Q68" s="265">
        <v>58.902475442210182</v>
      </c>
      <c r="R68" s="265">
        <v>59.829185466620046</v>
      </c>
      <c r="S68" s="265">
        <v>60.755895491029889</v>
      </c>
      <c r="T68" s="265">
        <v>61.682605515439747</v>
      </c>
      <c r="U68" s="265">
        <v>62.609315539849604</v>
      </c>
      <c r="V68" s="265">
        <v>63.536025564259461</v>
      </c>
      <c r="W68" s="265">
        <v>64.462735588669304</v>
      </c>
      <c r="X68" s="265">
        <v>65.389445613079161</v>
      </c>
      <c r="Y68" s="265">
        <v>66.316155637489018</v>
      </c>
      <c r="Z68" s="265">
        <v>66.864213809455336</v>
      </c>
      <c r="AA68" s="265">
        <v>67.237538744208024</v>
      </c>
      <c r="AB68" s="265">
        <v>67.610863678960698</v>
      </c>
      <c r="AC68" s="265">
        <v>67.984188613713386</v>
      </c>
      <c r="AD68" s="265">
        <v>68.357513548466045</v>
      </c>
      <c r="AE68" s="265">
        <v>68.730838483218733</v>
      </c>
      <c r="AF68" s="265">
        <v>69.104163417971421</v>
      </c>
      <c r="AG68" s="265">
        <v>69.477488352724095</v>
      </c>
      <c r="AH68" s="265">
        <v>69.850813287476782</v>
      </c>
      <c r="AI68" s="265">
        <v>70.224138222229456</v>
      </c>
      <c r="AJ68" s="265">
        <v>70.597463156982144</v>
      </c>
      <c r="AK68" s="265">
        <v>70.970788091734818</v>
      </c>
      <c r="AL68" s="265">
        <v>71.385851830376353</v>
      </c>
      <c r="AM68" s="265">
        <v>71.818054691387729</v>
      </c>
      <c r="AN68" s="265">
        <v>72.250257552399091</v>
      </c>
      <c r="AO68" s="265">
        <v>72.682460413410453</v>
      </c>
      <c r="AP68" s="265">
        <v>73.114663274421815</v>
      </c>
      <c r="AQ68" s="265">
        <v>73.546866135433191</v>
      </c>
      <c r="AR68" s="265">
        <v>73.979068996444553</v>
      </c>
      <c r="AS68" s="265">
        <v>74.411271857455915</v>
      </c>
      <c r="AT68" s="265">
        <v>74.797390359224551</v>
      </c>
      <c r="AU68" s="265">
        <v>75.162242705226518</v>
      </c>
      <c r="AV68" s="265">
        <v>75.527095051228486</v>
      </c>
      <c r="AW68" s="265">
        <v>75.891947397230453</v>
      </c>
      <c r="AX68" s="265">
        <v>76.25679974323242</v>
      </c>
      <c r="AY68" s="265">
        <v>76.621652089234388</v>
      </c>
      <c r="AZ68" s="265">
        <v>76.986504435236355</v>
      </c>
      <c r="BA68" s="265">
        <v>77.351356781238337</v>
      </c>
      <c r="BB68" s="265">
        <v>77.716209127240305</v>
      </c>
      <c r="BC68" s="265">
        <v>78.081061473242272</v>
      </c>
      <c r="BD68" s="265">
        <v>78.44591381924424</v>
      </c>
      <c r="BE68" s="265">
        <v>78.810766165246221</v>
      </c>
      <c r="BF68" s="265">
        <v>79.153164130469378</v>
      </c>
      <c r="BG68" s="265">
        <v>79.483252847052796</v>
      </c>
      <c r="BH68" s="265">
        <v>79.809090653040712</v>
      </c>
      <c r="BI68" s="265">
        <v>80.130650355920423</v>
      </c>
      <c r="BJ68" s="265">
        <v>80.447908346655169</v>
      </c>
      <c r="BK68" s="265">
        <v>80.76084453291891</v>
      </c>
      <c r="BL68" s="265">
        <v>81.069442268132732</v>
      </c>
      <c r="BM68" s="265">
        <v>81.373688276635988</v>
      </c>
      <c r="BN68" s="265">
        <v>81.673572575325593</v>
      </c>
      <c r="BO68" s="265">
        <v>81.969088392090441</v>
      </c>
      <c r="BP68" s="265">
        <v>82.260232081367192</v>
      </c>
      <c r="BQ68" s="265">
        <v>82.547003037137912</v>
      </c>
      <c r="BR68" s="265">
        <v>82.829403603682508</v>
      </c>
      <c r="BS68" s="265">
        <v>83.107438984392843</v>
      </c>
      <c r="BT68" s="265">
        <v>83.381117148948434</v>
      </c>
      <c r="BU68" s="265">
        <v>83.650448739141567</v>
      </c>
      <c r="BV68" s="265">
        <v>83.915446973634147</v>
      </c>
      <c r="BW68" s="265">
        <v>84.176127551914732</v>
      </c>
      <c r="BX68" s="265">
        <v>84.432508557715977</v>
      </c>
      <c r="BY68" s="265">
        <v>84.684610362141129</v>
      </c>
      <c r="BZ68" s="265">
        <v>84.932455526735268</v>
      </c>
      <c r="CA68" s="265">
        <v>85.176068706726568</v>
      </c>
      <c r="CB68" s="265">
        <v>85.415476554651491</v>
      </c>
      <c r="CC68" s="265">
        <v>85.650707624563466</v>
      </c>
      <c r="CD68" s="265">
        <v>85.88179227701373</v>
      </c>
      <c r="CE68" s="265">
        <v>86.108762584981918</v>
      </c>
      <c r="CF68" s="265">
        <v>86.331652240919425</v>
      </c>
      <c r="CG68" s="265">
        <v>86.550496465057734</v>
      </c>
      <c r="CH68" s="265">
        <v>86.765331915123085</v>
      </c>
      <c r="CI68" s="265">
        <v>86.976196597584718</v>
      </c>
      <c r="CJ68" s="265">
        <v>87.183129780554339</v>
      </c>
      <c r="CK68" s="265">
        <v>87.38617190844333</v>
      </c>
      <c r="CL68" s="265">
        <v>87.585364518471835</v>
      </c>
      <c r="CM68" s="265">
        <v>87.780750159114262</v>
      </c>
      <c r="CN68" s="265">
        <v>87.972372310556764</v>
      </c>
      <c r="CO68" s="265">
        <v>88.160275307229767</v>
      </c>
      <c r="CP68" s="265">
        <v>88.34450426247119</v>
      </c>
      <c r="CQ68" s="265">
        <v>88.5251049953674</v>
      </c>
      <c r="CR68" s="265">
        <v>88.702123959808048</v>
      </c>
      <c r="CS68" s="265">
        <v>88.875608175785075</v>
      </c>
      <c r="CT68" s="265">
        <v>89.045605162957997</v>
      </c>
      <c r="CU68" s="265">
        <v>89.212162876498923</v>
      </c>
      <c r="CV68" s="265">
        <v>89.375329645225676</v>
      </c>
      <c r="CW68" s="265">
        <v>89.535154112024287</v>
      </c>
      <c r="CX68" s="265">
        <v>89.691685176555424</v>
      </c>
      <c r="CY68" s="265">
        <v>89.844971940234942</v>
      </c>
      <c r="CZ68" s="265">
        <v>89.995063653473238</v>
      </c>
      <c r="DA68" s="265">
        <v>90.142009665152273</v>
      </c>
      <c r="DB68" s="265">
        <v>90.285859374316203</v>
      </c>
      <c r="DC68" s="265">
        <v>90.42666218404743</v>
      </c>
      <c r="DD68" s="265">
        <v>90.564467457494246</v>
      </c>
      <c r="DE68" s="265">
        <v>90.699324476015974</v>
      </c>
      <c r="DF68" s="265">
        <v>90.831282399406604</v>
      </c>
      <c r="DG68" s="265">
        <v>90.960390228155234</v>
      </c>
      <c r="DH68" s="265">
        <v>91.086696767700246</v>
      </c>
      <c r="DI68" s="265">
        <v>91.2102505946322</v>
      </c>
      <c r="DJ68" s="265">
        <v>91.331100024797038</v>
      </c>
      <c r="DK68" s="265">
        <v>91.449293083251646</v>
      </c>
      <c r="DL68" s="265">
        <v>91.564877476022033</v>
      </c>
      <c r="DM68" s="265">
        <v>91.677900563612113</v>
      </c>
      <c r="DN68" s="265">
        <v>91.788409336212311</v>
      </c>
      <c r="DO68" s="265">
        <v>91.896450390555245</v>
      </c>
      <c r="DP68" s="265">
        <v>92.002069908365741</v>
      </c>
      <c r="DQ68" s="265">
        <v>92.105313636352292</v>
      </c>
      <c r="DR68" s="265">
        <v>92.206226867687079</v>
      </c>
      <c r="DS68" s="265">
        <v>92.304854424921629</v>
      </c>
      <c r="DT68" s="265">
        <v>92.401240644285281</v>
      </c>
      <c r="DU68" s="265">
        <v>92.495429361314706</v>
      </c>
      <c r="DV68" s="265">
        <v>92.587463897762262</v>
      </c>
      <c r="DW68" s="265">
        <v>92.677387049732175</v>
      </c>
      <c r="DX68" s="265">
        <v>92.765241076994229</v>
      </c>
      <c r="DY68" s="265">
        <v>92.851067693425207</v>
      </c>
      <c r="DZ68" s="265">
        <v>92.93490805852899</v>
      </c>
      <c r="EA68" s="265">
        <v>93.016802769988033</v>
      </c>
      <c r="EB68" s="265">
        <v>93.096791857198369</v>
      </c>
      <c r="EC68" s="265">
        <v>93.174914775743432</v>
      </c>
      <c r="ED68" s="265">
        <v>93.251210402760563</v>
      </c>
      <c r="EE68" s="265">
        <v>93.325717033157517</v>
      </c>
      <c r="EF68" s="265">
        <v>93.398472376635993</v>
      </c>
      <c r="EG68" s="265">
        <v>93.469513555480717</v>
      </c>
      <c r="EH68" s="265">
        <v>93.538877103073958</v>
      </c>
      <c r="EI68" s="265">
        <v>93.606598963096403</v>
      </c>
      <c r="EJ68" s="265">
        <v>93.672714489376816</v>
      </c>
      <c r="EK68" s="265">
        <v>93.737258446353351</v>
      </c>
      <c r="EL68" s="265">
        <v>93.800265010111644</v>
      </c>
      <c r="EM68" s="265">
        <v>93.861767769965397</v>
      </c>
      <c r="EN68" s="265">
        <v>93.921799730545857</v>
      </c>
      <c r="EO68" s="265">
        <v>93.980393314369678</v>
      </c>
      <c r="EP68" s="265">
        <v>94.037580364853071</v>
      </c>
      <c r="EQ68" s="265">
        <v>94.093392149743849</v>
      </c>
      <c r="ER68" s="265">
        <v>94.147859364942761</v>
      </c>
      <c r="ES68" s="265">
        <v>94.201012138686835</v>
      </c>
      <c r="ET68" s="265">
        <v>94.252880036068589</v>
      </c>
      <c r="EU68" s="265">
        <v>94.303492063866727</v>
      </c>
      <c r="EV68" s="265">
        <v>94.352876675663666</v>
      </c>
    </row>
    <row r="69" spans="1:152" ht="14.1" customHeight="1" x14ac:dyDescent="0.2">
      <c r="A69" s="59" t="s">
        <v>13</v>
      </c>
      <c r="B69" s="265">
        <v>47.617873016524541</v>
      </c>
      <c r="C69" s="265">
        <v>48.31470061629242</v>
      </c>
      <c r="D69" s="265">
        <v>49.011528216060299</v>
      </c>
      <c r="E69" s="265">
        <v>49.708355815828185</v>
      </c>
      <c r="F69" s="265">
        <v>50.405183415596056</v>
      </c>
      <c r="G69" s="265">
        <v>51.102011015363942</v>
      </c>
      <c r="H69" s="265">
        <v>51.798838615131814</v>
      </c>
      <c r="I69" s="265">
        <v>52.4956662148997</v>
      </c>
      <c r="J69" s="265">
        <v>53.192493814667571</v>
      </c>
      <c r="K69" s="265">
        <v>53.889321414435464</v>
      </c>
      <c r="L69" s="265">
        <v>54.586149014203343</v>
      </c>
      <c r="M69" s="265">
        <v>55.282976613971215</v>
      </c>
      <c r="N69" s="265">
        <v>55.979804213739101</v>
      </c>
      <c r="O69" s="265">
        <v>56.67663181350698</v>
      </c>
      <c r="P69" s="265">
        <v>57.373459413274865</v>
      </c>
      <c r="Q69" s="265">
        <v>58.307560108422472</v>
      </c>
      <c r="R69" s="265">
        <v>59.251829650514964</v>
      </c>
      <c r="S69" s="265">
        <v>60.196099192607448</v>
      </c>
      <c r="T69" s="265">
        <v>61.140368734699933</v>
      </c>
      <c r="U69" s="265">
        <v>62.084638276792418</v>
      </c>
      <c r="V69" s="265">
        <v>63.028907818884903</v>
      </c>
      <c r="W69" s="265">
        <v>63.973177360977388</v>
      </c>
      <c r="X69" s="265">
        <v>64.917446903069873</v>
      </c>
      <c r="Y69" s="265">
        <v>65.861716445162358</v>
      </c>
      <c r="Z69" s="265">
        <v>66.425588428348391</v>
      </c>
      <c r="AA69" s="265">
        <v>66.813921598065122</v>
      </c>
      <c r="AB69" s="265">
        <v>67.202254767781852</v>
      </c>
      <c r="AC69" s="265">
        <v>67.590587937498597</v>
      </c>
      <c r="AD69" s="265">
        <v>67.978921107215314</v>
      </c>
      <c r="AE69" s="265">
        <v>68.367254276932044</v>
      </c>
      <c r="AF69" s="265">
        <v>68.755587446648789</v>
      </c>
      <c r="AG69" s="265">
        <v>69.143920616365506</v>
      </c>
      <c r="AH69" s="265">
        <v>69.532253786082251</v>
      </c>
      <c r="AI69" s="265">
        <v>69.920586955798967</v>
      </c>
      <c r="AJ69" s="265">
        <v>70.308920125515712</v>
      </c>
      <c r="AK69" s="265">
        <v>70.697253295232443</v>
      </c>
      <c r="AL69" s="265">
        <v>71.132688478463336</v>
      </c>
      <c r="AM69" s="265">
        <v>71.58746506820971</v>
      </c>
      <c r="AN69" s="265">
        <v>72.042241657956083</v>
      </c>
      <c r="AO69" s="265">
        <v>72.497018247702442</v>
      </c>
      <c r="AP69" s="265">
        <v>72.95179483744883</v>
      </c>
      <c r="AQ69" s="265">
        <v>73.406571427195203</v>
      </c>
      <c r="AR69" s="265">
        <v>73.861348016941577</v>
      </c>
      <c r="AS69" s="265">
        <v>74.31612460668795</v>
      </c>
      <c r="AT69" s="265">
        <v>74.672107082554376</v>
      </c>
      <c r="AU69" s="265">
        <v>74.982499882245975</v>
      </c>
      <c r="AV69" s="265">
        <v>75.292892681937559</v>
      </c>
      <c r="AW69" s="265">
        <v>75.603285481629158</v>
      </c>
      <c r="AX69" s="265">
        <v>75.913678281320756</v>
      </c>
      <c r="AY69" s="265">
        <v>76.224071081012355</v>
      </c>
      <c r="AZ69" s="265">
        <v>76.534463880703953</v>
      </c>
      <c r="BA69" s="265">
        <v>76.844856680395552</v>
      </c>
      <c r="BB69" s="265">
        <v>77.15524948008715</v>
      </c>
      <c r="BC69" s="265">
        <v>77.465642279778749</v>
      </c>
      <c r="BD69" s="265">
        <v>77.776035079470347</v>
      </c>
      <c r="BE69" s="265">
        <v>78.086427879161931</v>
      </c>
      <c r="BF69" s="265">
        <v>78.437328074338978</v>
      </c>
      <c r="BG69" s="265">
        <v>78.775712068532016</v>
      </c>
      <c r="BH69" s="265">
        <v>79.109833399444824</v>
      </c>
      <c r="BI69" s="265">
        <v>79.439660513893855</v>
      </c>
      <c r="BJ69" s="265">
        <v>79.76516555026825</v>
      </c>
      <c r="BK69" s="265">
        <v>80.086324276103028</v>
      </c>
      <c r="BL69" s="265">
        <v>80.403116021037533</v>
      </c>
      <c r="BM69" s="265">
        <v>80.715523605495164</v>
      </c>
      <c r="BN69" s="265">
        <v>81.023533265423495</v>
      </c>
      <c r="BO69" s="265">
        <v>81.327134573427315</v>
      </c>
      <c r="BP69" s="265">
        <v>81.626320356629719</v>
      </c>
      <c r="BQ69" s="265">
        <v>81.921086611590084</v>
      </c>
      <c r="BR69" s="265">
        <v>82.211432416602335</v>
      </c>
      <c r="BS69" s="265">
        <v>82.49735984169169</v>
      </c>
      <c r="BT69" s="265">
        <v>82.778873856622113</v>
      </c>
      <c r="BU69" s="265">
        <v>83.055982237214735</v>
      </c>
      <c r="BV69" s="265">
        <v>83.328695470273956</v>
      </c>
      <c r="BW69" s="265">
        <v>83.59702665740339</v>
      </c>
      <c r="BX69" s="265">
        <v>83.860991417986725</v>
      </c>
      <c r="BY69" s="265">
        <v>84.120607791597465</v>
      </c>
      <c r="BZ69" s="265">
        <v>84.37589614008823</v>
      </c>
      <c r="CA69" s="265">
        <v>84.626879049600817</v>
      </c>
      <c r="CB69" s="265">
        <v>84.873581232726551</v>
      </c>
      <c r="CC69" s="265">
        <v>85.116029431031919</v>
      </c>
      <c r="CD69" s="265">
        <v>85.35425231815411</v>
      </c>
      <c r="CE69" s="265">
        <v>85.588280403659624</v>
      </c>
      <c r="CF69" s="265">
        <v>85.818145937843838</v>
      </c>
      <c r="CG69" s="265">
        <v>86.0438828176394</v>
      </c>
      <c r="CH69" s="265">
        <v>86.265526493789196</v>
      </c>
      <c r="CI69" s="265">
        <v>86.483113879425957</v>
      </c>
      <c r="CJ69" s="265">
        <v>86.696683260189687</v>
      </c>
      <c r="CK69" s="265">
        <v>86.906274206003573</v>
      </c>
      <c r="CL69" s="265">
        <v>87.111927484615336</v>
      </c>
      <c r="CM69" s="265">
        <v>87.313684977001444</v>
      </c>
      <c r="CN69" s="265">
        <v>87.511589594721769</v>
      </c>
      <c r="CO69" s="265">
        <v>87.70568519929941</v>
      </c>
      <c r="CP69" s="265">
        <v>87.89601652369258</v>
      </c>
      <c r="CQ69" s="265">
        <v>88.082629095915891</v>
      </c>
      <c r="CR69" s="265">
        <v>88.265569164857354</v>
      </c>
      <c r="CS69" s="265">
        <v>88.4448836283307</v>
      </c>
      <c r="CT69" s="265">
        <v>88.620619963394077</v>
      </c>
      <c r="CU69" s="265">
        <v>88.792826158956615</v>
      </c>
      <c r="CV69" s="265">
        <v>88.961550650689333</v>
      </c>
      <c r="CW69" s="265">
        <v>89.126842258248516</v>
      </c>
      <c r="CX69" s="265">
        <v>89.288750124813077</v>
      </c>
      <c r="CY69" s="265">
        <v>89.447323658931779</v>
      </c>
      <c r="CZ69" s="265">
        <v>89.602612478671119</v>
      </c>
      <c r="DA69" s="265">
        <v>89.754666358047501</v>
      </c>
      <c r="DB69" s="265">
        <v>89.903535175724343</v>
      </c>
      <c r="DC69" s="265">
        <v>90.049268865950168</v>
      </c>
      <c r="DD69" s="265">
        <v>90.191917371707518</v>
      </c>
      <c r="DE69" s="265">
        <v>90.331530600042015</v>
      </c>
      <c r="DF69" s="265">
        <v>90.468158379535055</v>
      </c>
      <c r="DG69" s="265">
        <v>90.601850419881444</v>
      </c>
      <c r="DH69" s="265">
        <v>90.732656273530864</v>
      </c>
      <c r="DI69" s="265">
        <v>90.860625299349621</v>
      </c>
      <c r="DJ69" s="265">
        <v>90.985806628256285</v>
      </c>
      <c r="DK69" s="265">
        <v>91.108249130783847</v>
      </c>
      <c r="DL69" s="265">
        <v>91.228001386519708</v>
      </c>
      <c r="DM69" s="265">
        <v>91.345111655372406</v>
      </c>
      <c r="DN69" s="265">
        <v>91.459627850613941</v>
      </c>
      <c r="DO69" s="265">
        <v>91.571597513645571</v>
      </c>
      <c r="DP69" s="265">
        <v>91.681067790434099</v>
      </c>
      <c r="DQ69" s="265">
        <v>91.788085409565056</v>
      </c>
      <c r="DR69" s="265">
        <v>91.892696661860072</v>
      </c>
      <c r="DS69" s="265">
        <v>91.994947381504119</v>
      </c>
      <c r="DT69" s="265">
        <v>92.094882928629403</v>
      </c>
      <c r="DU69" s="265">
        <v>92.192548173302882</v>
      </c>
      <c r="DV69" s="265">
        <v>92.287987480864473</v>
      </c>
      <c r="DW69" s="265">
        <v>92.381244698563208</v>
      </c>
      <c r="DX69" s="265">
        <v>92.472363143440205</v>
      </c>
      <c r="DY69" s="265">
        <v>92.561385591406903</v>
      </c>
      <c r="DZ69" s="265">
        <v>92.648354267468136</v>
      </c>
      <c r="EA69" s="265">
        <v>92.7333108370415</v>
      </c>
      <c r="EB69" s="265">
        <v>92.816296398322919</v>
      </c>
      <c r="EC69" s="265">
        <v>92.897351475652684</v>
      </c>
      <c r="ED69" s="265">
        <v>92.97651601383393</v>
      </c>
      <c r="EE69" s="265">
        <v>93.053829373358894</v>
      </c>
      <c r="EF69" s="265">
        <v>93.129330326498717</v>
      </c>
      <c r="EG69" s="265">
        <v>93.203057054213275</v>
      </c>
      <c r="EH69" s="265">
        <v>93.275047143839004</v>
      </c>
      <c r="EI69" s="265">
        <v>93.345337587514507</v>
      </c>
      <c r="EJ69" s="265">
        <v>93.413964781303775</v>
      </c>
      <c r="EK69" s="265">
        <v>93.480964524978901</v>
      </c>
      <c r="EL69" s="265">
        <v>93.546372022425217</v>
      </c>
      <c r="EM69" s="265">
        <v>93.610221882632928</v>
      </c>
      <c r="EN69" s="265">
        <v>93.67254812124024</v>
      </c>
      <c r="EO69" s="265">
        <v>93.733384162595115</v>
      </c>
      <c r="EP69" s="265">
        <v>93.792762842302892</v>
      </c>
      <c r="EQ69" s="265">
        <v>93.850716410228756</v>
      </c>
      <c r="ER69" s="265">
        <v>93.907276533925653</v>
      </c>
      <c r="ES69" s="265">
        <v>93.96247430245819</v>
      </c>
      <c r="ET69" s="265">
        <v>94.016340230595461</v>
      </c>
      <c r="EU69" s="265">
        <v>94.06890426334634</v>
      </c>
      <c r="EV69" s="265">
        <v>94.120195780811557</v>
      </c>
    </row>
    <row r="70" spans="1:152" ht="14.1" customHeight="1" x14ac:dyDescent="0.2">
      <c r="A70" s="59" t="s">
        <v>14</v>
      </c>
      <c r="B70" s="265">
        <v>50.877509133538751</v>
      </c>
      <c r="C70" s="265">
        <v>51.452476147705504</v>
      </c>
      <c r="D70" s="265">
        <v>52.02744316187227</v>
      </c>
      <c r="E70" s="265">
        <v>52.602410176039037</v>
      </c>
      <c r="F70" s="265">
        <v>53.177377190205796</v>
      </c>
      <c r="G70" s="265">
        <v>53.752344204372569</v>
      </c>
      <c r="H70" s="265">
        <v>54.327311218539336</v>
      </c>
      <c r="I70" s="265">
        <v>54.902278232706095</v>
      </c>
      <c r="J70" s="265">
        <v>55.477245246872855</v>
      </c>
      <c r="K70" s="265">
        <v>56.052212261039628</v>
      </c>
      <c r="L70" s="265">
        <v>56.627179275206387</v>
      </c>
      <c r="M70" s="265">
        <v>57.202146289373147</v>
      </c>
      <c r="N70" s="265">
        <v>57.77711330353992</v>
      </c>
      <c r="O70" s="265">
        <v>58.35208031770668</v>
      </c>
      <c r="P70" s="265">
        <v>58.927047331873446</v>
      </c>
      <c r="Q70" s="265">
        <v>59.868944310088253</v>
      </c>
      <c r="R70" s="265">
        <v>60.826566858190873</v>
      </c>
      <c r="S70" s="265">
        <v>61.784189406293493</v>
      </c>
      <c r="T70" s="265">
        <v>62.741811954396113</v>
      </c>
      <c r="U70" s="265">
        <v>63.699434502498733</v>
      </c>
      <c r="V70" s="265">
        <v>64.657057050601352</v>
      </c>
      <c r="W70" s="265">
        <v>65.614679598703972</v>
      </c>
      <c r="X70" s="265">
        <v>66.572302146806578</v>
      </c>
      <c r="Y70" s="265">
        <v>67.529924694909212</v>
      </c>
      <c r="Z70" s="265">
        <v>68.062250412889725</v>
      </c>
      <c r="AA70" s="265">
        <v>68.398318034087239</v>
      </c>
      <c r="AB70" s="265">
        <v>68.73438565528474</v>
      </c>
      <c r="AC70" s="265">
        <v>69.070453276482255</v>
      </c>
      <c r="AD70" s="265">
        <v>69.406520897679741</v>
      </c>
      <c r="AE70" s="265">
        <v>69.742588518877255</v>
      </c>
      <c r="AF70" s="265">
        <v>70.078656140074756</v>
      </c>
      <c r="AG70" s="265">
        <v>70.414723761272256</v>
      </c>
      <c r="AH70" s="265">
        <v>70.750791382469771</v>
      </c>
      <c r="AI70" s="265">
        <v>71.086859003667257</v>
      </c>
      <c r="AJ70" s="265">
        <v>71.422926624864772</v>
      </c>
      <c r="AK70" s="265">
        <v>71.758994246062272</v>
      </c>
      <c r="AL70" s="265">
        <v>72.157908279282267</v>
      </c>
      <c r="AM70" s="265">
        <v>72.582628810192688</v>
      </c>
      <c r="AN70" s="265">
        <v>73.007349341103065</v>
      </c>
      <c r="AO70" s="265">
        <v>73.432069872013471</v>
      </c>
      <c r="AP70" s="265">
        <v>73.856790402923878</v>
      </c>
      <c r="AQ70" s="265">
        <v>74.281510933834284</v>
      </c>
      <c r="AR70" s="265">
        <v>74.70623146474469</v>
      </c>
      <c r="AS70" s="265">
        <v>75.130951995655096</v>
      </c>
      <c r="AT70" s="265">
        <v>75.425732830619111</v>
      </c>
      <c r="AU70" s="265">
        <v>75.660551503589872</v>
      </c>
      <c r="AV70" s="265">
        <v>75.895370176560618</v>
      </c>
      <c r="AW70" s="265">
        <v>76.130188849531379</v>
      </c>
      <c r="AX70" s="265">
        <v>76.36500752250214</v>
      </c>
      <c r="AY70" s="265">
        <v>76.5998261954729</v>
      </c>
      <c r="AZ70" s="265">
        <v>76.834644868443661</v>
      </c>
      <c r="BA70" s="265">
        <v>77.069463541414407</v>
      </c>
      <c r="BB70" s="265">
        <v>77.304282214385182</v>
      </c>
      <c r="BC70" s="265">
        <v>77.539100887355929</v>
      </c>
      <c r="BD70" s="265">
        <v>77.773919560326689</v>
      </c>
      <c r="BE70" s="265">
        <v>78.00873823329745</v>
      </c>
      <c r="BF70" s="265">
        <v>78.360537716102399</v>
      </c>
      <c r="BG70" s="265">
        <v>78.699799538525966</v>
      </c>
      <c r="BH70" s="265">
        <v>79.034797868245505</v>
      </c>
      <c r="BI70" s="265">
        <v>79.365500679277204</v>
      </c>
      <c r="BJ70" s="265">
        <v>79.691879648362871</v>
      </c>
      <c r="BK70" s="265">
        <v>80.013910093037097</v>
      </c>
      <c r="BL70" s="265">
        <v>80.331570905034994</v>
      </c>
      <c r="BM70" s="265">
        <v>80.644844479376957</v>
      </c>
      <c r="BN70" s="265">
        <v>80.95371663946969</v>
      </c>
      <c r="BO70" s="265">
        <v>81.258176558557111</v>
      </c>
      <c r="BP70" s="265">
        <v>81.558216677856421</v>
      </c>
      <c r="BQ70" s="265">
        <v>81.853832621709444</v>
      </c>
      <c r="BR70" s="265">
        <v>82.145023110073566</v>
      </c>
      <c r="BS70" s="265">
        <v>82.431789868671601</v>
      </c>
      <c r="BT70" s="265">
        <v>82.714137537113928</v>
      </c>
      <c r="BU70" s="265">
        <v>82.992073575294583</v>
      </c>
      <c r="BV70" s="265">
        <v>83.265608168359705</v>
      </c>
      <c r="BW70" s="265">
        <v>83.53475413053124</v>
      </c>
      <c r="BX70" s="265">
        <v>83.799526808063376</v>
      </c>
      <c r="BY70" s="265">
        <v>84.05994398159666</v>
      </c>
      <c r="BZ70" s="265">
        <v>84.316025768162405</v>
      </c>
      <c r="CA70" s="265">
        <v>84.567794523080011</v>
      </c>
      <c r="CB70" s="265">
        <v>84.815274741978683</v>
      </c>
      <c r="CC70" s="265">
        <v>85.058492963159864</v>
      </c>
      <c r="CD70" s="265">
        <v>85.297477670507078</v>
      </c>
      <c r="CE70" s="265">
        <v>85.532259197137492</v>
      </c>
      <c r="CF70" s="265">
        <v>85.762869629975469</v>
      </c>
      <c r="CG70" s="265">
        <v>85.989342715416683</v>
      </c>
      <c r="CH70" s="265">
        <v>86.211713766241175</v>
      </c>
      <c r="CI70" s="265">
        <v>86.430019569917974</v>
      </c>
      <c r="CJ70" s="265">
        <v>86.644298298434734</v>
      </c>
      <c r="CK70" s="265">
        <v>86.854589419774257</v>
      </c>
      <c r="CL70" s="265">
        <v>87.060933611146154</v>
      </c>
      <c r="CM70" s="265">
        <v>87.263372674072755</v>
      </c>
      <c r="CN70" s="265">
        <v>87.461949451417937</v>
      </c>
      <c r="CO70" s="265">
        <v>87.656707746435046</v>
      </c>
      <c r="CP70" s="265">
        <v>87.847692243901903</v>
      </c>
      <c r="CQ70" s="265">
        <v>88.034948433401425</v>
      </c>
      <c r="CR70" s="265">
        <v>88.218522534795284</v>
      </c>
      <c r="CS70" s="265">
        <v>88.398461425931373</v>
      </c>
      <c r="CT70" s="265">
        <v>88.57481257261685</v>
      </c>
      <c r="CU70" s="265">
        <v>88.747623960879437</v>
      </c>
      <c r="CV70" s="265">
        <v>88.916944031534257</v>
      </c>
      <c r="CW70" s="265">
        <v>89.082821617064937</v>
      </c>
      <c r="CX70" s="265">
        <v>89.245305880821547</v>
      </c>
      <c r="CY70" s="265">
        <v>89.404446258531692</v>
      </c>
      <c r="CZ70" s="265">
        <v>89.560292402116332</v>
      </c>
      <c r="DA70" s="265">
        <v>89.71289412579452</v>
      </c>
      <c r="DB70" s="265">
        <v>89.862301354458154</v>
      </c>
      <c r="DC70" s="265">
        <v>90.008564074293346</v>
      </c>
      <c r="DD70" s="265">
        <v>90.151732285618635</v>
      </c>
      <c r="DE70" s="265">
        <v>90.291855957909789</v>
      </c>
      <c r="DF70" s="265">
        <v>90.428984986974996</v>
      </c>
      <c r="DG70" s="265">
        <v>90.56316915424209</v>
      </c>
      <c r="DH70" s="265">
        <v>90.694458088116704</v>
      </c>
      <c r="DI70" s="265">
        <v>90.822901227368561</v>
      </c>
      <c r="DJ70" s="265">
        <v>90.94854778649902</v>
      </c>
      <c r="DK70" s="265">
        <v>91.071446723043124</v>
      </c>
      <c r="DL70" s="265">
        <v>91.19164670675751</v>
      </c>
      <c r="DM70" s="265">
        <v>91.309196090642914</v>
      </c>
      <c r="DN70" s="265">
        <v>91.424142883750449</v>
      </c>
      <c r="DO70" s="265">
        <v>91.536534725719463</v>
      </c>
      <c r="DP70" s="265">
        <v>91.646418862993897</v>
      </c>
      <c r="DQ70" s="265">
        <v>91.753842126663855</v>
      </c>
      <c r="DR70" s="265">
        <v>91.858850911879088</v>
      </c>
      <c r="DS70" s="265">
        <v>91.961491158780547</v>
      </c>
      <c r="DT70" s="265">
        <v>92.06180833489644</v>
      </c>
      <c r="DU70" s="265">
        <v>92.159847418949752</v>
      </c>
      <c r="DV70" s="265">
        <v>92.255652886023995</v>
      </c>
      <c r="DW70" s="265">
        <v>92.349268694034762</v>
      </c>
      <c r="DX70" s="265">
        <v>92.44073827145526</v>
      </c>
      <c r="DY70" s="265">
        <v>92.53010450624457</v>
      </c>
      <c r="DZ70" s="265">
        <v>92.617409735927879</v>
      </c>
      <c r="EA70" s="265">
        <v>92.702695738779923</v>
      </c>
      <c r="EB70" s="265">
        <v>92.786003726061594</v>
      </c>
      <c r="EC70" s="265">
        <v>92.867374335263449</v>
      </c>
      <c r="ED70" s="265">
        <v>92.946847624308361</v>
      </c>
      <c r="EE70" s="265">
        <v>93.024463066668119</v>
      </c>
      <c r="EF70" s="265">
        <v>93.100259547349722</v>
      </c>
      <c r="EG70" s="265">
        <v>93.174275359707579</v>
      </c>
      <c r="EH70" s="265">
        <v>93.246548203039495</v>
      </c>
      <c r="EI70" s="265">
        <v>93.317115180926038</v>
      </c>
      <c r="EJ70" s="265">
        <v>93.386012800272795</v>
      </c>
      <c r="EK70" s="265">
        <v>93.45327697101736</v>
      </c>
      <c r="EL70" s="265">
        <v>93.518943006463672</v>
      </c>
      <c r="EM70" s="265">
        <v>93.583045624207699</v>
      </c>
      <c r="EN70" s="265">
        <v>93.645618947619354</v>
      </c>
      <c r="EO70" s="265">
        <v>93.706696507847312</v>
      </c>
      <c r="EP70" s="265">
        <v>93.766311246314032</v>
      </c>
      <c r="EQ70" s="265">
        <v>93.824495517669789</v>
      </c>
      <c r="ER70" s="265">
        <v>93.881281093175957</v>
      </c>
      <c r="ES70" s="265">
        <v>93.936699164488147</v>
      </c>
      <c r="ET70" s="265">
        <v>93.990780347811778</v>
      </c>
      <c r="EU70" s="265">
        <v>94.043554688403631</v>
      </c>
      <c r="EV70" s="265">
        <v>94.095051665393385</v>
      </c>
    </row>
    <row r="71" spans="1:152" ht="14.1" customHeight="1" x14ac:dyDescent="0.2">
      <c r="A71" s="59" t="s">
        <v>15</v>
      </c>
      <c r="B71" s="265">
        <v>48.757099484060632</v>
      </c>
      <c r="C71" s="265">
        <v>49.38766431537389</v>
      </c>
      <c r="D71" s="265">
        <v>50.018229146687148</v>
      </c>
      <c r="E71" s="265">
        <v>50.648793978000406</v>
      </c>
      <c r="F71" s="265">
        <v>51.279358809313663</v>
      </c>
      <c r="G71" s="265">
        <v>51.909923640626928</v>
      </c>
      <c r="H71" s="265">
        <v>52.540488471940193</v>
      </c>
      <c r="I71" s="265">
        <v>53.171053303253444</v>
      </c>
      <c r="J71" s="265">
        <v>53.801618134566709</v>
      </c>
      <c r="K71" s="265">
        <v>54.432182965879974</v>
      </c>
      <c r="L71" s="265">
        <v>55.062747797193232</v>
      </c>
      <c r="M71" s="265">
        <v>55.69331262850649</v>
      </c>
      <c r="N71" s="265">
        <v>56.323877459819748</v>
      </c>
      <c r="O71" s="265">
        <v>56.954442291133013</v>
      </c>
      <c r="P71" s="265">
        <v>57.585007122446271</v>
      </c>
      <c r="Q71" s="265">
        <v>58.570389198352842</v>
      </c>
      <c r="R71" s="265">
        <v>59.570977727599164</v>
      </c>
      <c r="S71" s="265">
        <v>60.571566256845479</v>
      </c>
      <c r="T71" s="265">
        <v>61.572154786091801</v>
      </c>
      <c r="U71" s="265">
        <v>62.572743315338116</v>
      </c>
      <c r="V71" s="265">
        <v>63.57333184458443</v>
      </c>
      <c r="W71" s="265">
        <v>64.573920373830759</v>
      </c>
      <c r="X71" s="265">
        <v>65.574508903077074</v>
      </c>
      <c r="Y71" s="265">
        <v>66.575097432323389</v>
      </c>
      <c r="Z71" s="265">
        <v>67.145251094986833</v>
      </c>
      <c r="AA71" s="265">
        <v>67.516775655053024</v>
      </c>
      <c r="AB71" s="265">
        <v>67.888300215119202</v>
      </c>
      <c r="AC71" s="265">
        <v>68.259824775185393</v>
      </c>
      <c r="AD71" s="265">
        <v>68.631349335251556</v>
      </c>
      <c r="AE71" s="265">
        <v>69.002873895317748</v>
      </c>
      <c r="AF71" s="265">
        <v>69.37439845538394</v>
      </c>
      <c r="AG71" s="265">
        <v>69.745923015450131</v>
      </c>
      <c r="AH71" s="265">
        <v>70.117447575516309</v>
      </c>
      <c r="AI71" s="265">
        <v>70.488972135582486</v>
      </c>
      <c r="AJ71" s="265">
        <v>70.860496695648678</v>
      </c>
      <c r="AK71" s="265">
        <v>71.232021255714855</v>
      </c>
      <c r="AL71" s="265">
        <v>71.693899777378306</v>
      </c>
      <c r="AM71" s="265">
        <v>72.192880167330529</v>
      </c>
      <c r="AN71" s="265">
        <v>72.691860557282709</v>
      </c>
      <c r="AO71" s="265">
        <v>73.190840947234904</v>
      </c>
      <c r="AP71" s="265">
        <v>73.689821337187112</v>
      </c>
      <c r="AQ71" s="265">
        <v>74.188801727139321</v>
      </c>
      <c r="AR71" s="265">
        <v>74.68778211709153</v>
      </c>
      <c r="AS71" s="265">
        <v>75.186762507043724</v>
      </c>
      <c r="AT71" s="265">
        <v>75.522592777378122</v>
      </c>
      <c r="AU71" s="265">
        <v>75.783135555076086</v>
      </c>
      <c r="AV71" s="265">
        <v>76.043678332774036</v>
      </c>
      <c r="AW71" s="265">
        <v>76.304221110472</v>
      </c>
      <c r="AX71" s="265">
        <v>76.564763888169963</v>
      </c>
      <c r="AY71" s="265">
        <v>76.825306665867913</v>
      </c>
      <c r="AZ71" s="265">
        <v>77.085849443565877</v>
      </c>
      <c r="BA71" s="265">
        <v>77.346392221263841</v>
      </c>
      <c r="BB71" s="265">
        <v>77.606934998961805</v>
      </c>
      <c r="BC71" s="265">
        <v>77.867477776659769</v>
      </c>
      <c r="BD71" s="265">
        <v>78.128020554357718</v>
      </c>
      <c r="BE71" s="265">
        <v>78.388563332055682</v>
      </c>
      <c r="BF71" s="265">
        <v>78.735942933472444</v>
      </c>
      <c r="BG71" s="265">
        <v>79.070891144241713</v>
      </c>
      <c r="BH71" s="265">
        <v>79.401580708003451</v>
      </c>
      <c r="BI71" s="265">
        <v>79.727981901179575</v>
      </c>
      <c r="BJ71" s="265">
        <v>80.050068647570598</v>
      </c>
      <c r="BK71" s="265">
        <v>80.367818454060199</v>
      </c>
      <c r="BL71" s="265">
        <v>80.681212341878734</v>
      </c>
      <c r="BM71" s="265">
        <v>80.990234773760548</v>
      </c>
      <c r="BN71" s="265">
        <v>81.294873577332268</v>
      </c>
      <c r="BO71" s="265">
        <v>81.595119865062202</v>
      </c>
      <c r="BP71" s="265">
        <v>81.890967951102851</v>
      </c>
      <c r="BQ71" s="265">
        <v>82.182415265351636</v>
      </c>
      <c r="BR71" s="265">
        <v>82.469462265049444</v>
      </c>
      <c r="BS71" s="265">
        <v>82.752112344230397</v>
      </c>
      <c r="BT71" s="265">
        <v>83.030371741330043</v>
      </c>
      <c r="BU71" s="265">
        <v>83.304249445247407</v>
      </c>
      <c r="BV71" s="265">
        <v>83.573757100151525</v>
      </c>
      <c r="BW71" s="265">
        <v>83.838908909308927</v>
      </c>
      <c r="BX71" s="265">
        <v>84.09972153820128</v>
      </c>
      <c r="BY71" s="265">
        <v>84.356214017190652</v>
      </c>
      <c r="BZ71" s="265">
        <v>84.608407643976861</v>
      </c>
      <c r="CA71" s="265">
        <v>84.856325886081706</v>
      </c>
      <c r="CB71" s="265">
        <v>85.099994283582831</v>
      </c>
      <c r="CC71" s="265">
        <v>85.339440352306099</v>
      </c>
      <c r="CD71" s="265">
        <v>85.574693487674153</v>
      </c>
      <c r="CE71" s="265">
        <v>85.805784869398067</v>
      </c>
      <c r="CF71" s="265">
        <v>86.032747367183759</v>
      </c>
      <c r="CG71" s="265">
        <v>86.255615447614176</v>
      </c>
      <c r="CH71" s="265">
        <v>86.474425082357371</v>
      </c>
      <c r="CI71" s="265">
        <v>86.689213657836063</v>
      </c>
      <c r="CJ71" s="265">
        <v>86.90001988648423</v>
      </c>
      <c r="CK71" s="265">
        <v>87.106883719705564</v>
      </c>
      <c r="CL71" s="265">
        <v>87.309846262635133</v>
      </c>
      <c r="CM71" s="265">
        <v>87.508949690796385</v>
      </c>
      <c r="CN71" s="265">
        <v>87.704237168736029</v>
      </c>
      <c r="CO71" s="265">
        <v>87.895752770706537</v>
      </c>
      <c r="CP71" s="265">
        <v>88.083541403458256</v>
      </c>
      <c r="CQ71" s="265">
        <v>88.267648731194441</v>
      </c>
      <c r="CR71" s="265">
        <v>88.448121102730937</v>
      </c>
      <c r="CS71" s="265">
        <v>88.625005480896263</v>
      </c>
      <c r="CT71" s="265">
        <v>88.798349374199304</v>
      </c>
      <c r="CU71" s="265">
        <v>88.968200770782758</v>
      </c>
      <c r="CV71" s="265">
        <v>89.134608074675299</v>
      </c>
      <c r="CW71" s="265">
        <v>89.297620044347681</v>
      </c>
      <c r="CX71" s="265">
        <v>89.457285733571226</v>
      </c>
      <c r="CY71" s="265">
        <v>89.613654434572354</v>
      </c>
      <c r="CZ71" s="265">
        <v>89.766775623471133</v>
      </c>
      <c r="DA71" s="265">
        <v>89.916698907985563</v>
      </c>
      <c r="DB71" s="265">
        <v>90.063473977379971</v>
      </c>
      <c r="DC71" s="265">
        <v>90.207150554632094</v>
      </c>
      <c r="DD71" s="265">
        <v>90.347778350786868</v>
      </c>
      <c r="DE71" s="265">
        <v>90.485407021464781</v>
      </c>
      <c r="DF71" s="265">
        <v>90.620086125487219</v>
      </c>
      <c r="DG71" s="265">
        <v>90.751865085578885</v>
      </c>
      <c r="DH71" s="265">
        <v>90.880793151105095</v>
      </c>
      <c r="DI71" s="265">
        <v>91.006919362800033</v>
      </c>
      <c r="DJ71" s="265">
        <v>91.130292519438399</v>
      </c>
      <c r="DK71" s="265">
        <v>91.250961146403</v>
      </c>
      <c r="DL71" s="265">
        <v>91.368973466099092</v>
      </c>
      <c r="DM71" s="265">
        <v>91.484377370163799</v>
      </c>
      <c r="DN71" s="265">
        <v>91.597220393419789</v>
      </c>
      <c r="DO71" s="265">
        <v>91.707549689520619</v>
      </c>
      <c r="DP71" s="265">
        <v>91.815412008234944</v>
      </c>
      <c r="DQ71" s="265">
        <v>91.920853674316305</v>
      </c>
      <c r="DR71" s="265">
        <v>92.023920567905392</v>
      </c>
      <c r="DS71" s="265">
        <v>92.12465810641153</v>
      </c>
      <c r="DT71" s="265">
        <v>92.223111227819714</v>
      </c>
      <c r="DU71" s="265">
        <v>92.319324375371266</v>
      </c>
      <c r="DV71" s="265">
        <v>92.413341483564878</v>
      </c>
      <c r="DW71" s="265">
        <v>92.505205965426526</v>
      </c>
      <c r="DX71" s="265">
        <v>92.594960700997177</v>
      </c>
      <c r="DY71" s="265">
        <v>92.682648026987323</v>
      </c>
      <c r="DZ71" s="265">
        <v>92.768309727548868</v>
      </c>
      <c r="EA71" s="265">
        <v>92.851987026116035</v>
      </c>
      <c r="EB71" s="265">
        <v>92.93372057826619</v>
      </c>
      <c r="EC71" s="265">
        <v>93.013550465555184</v>
      </c>
      <c r="ED71" s="265">
        <v>93.091516190280373</v>
      </c>
      <c r="EE71" s="265">
        <v>93.167656671126778</v>
      </c>
      <c r="EF71" s="265">
        <v>93.242010239653339</v>
      </c>
      <c r="EG71" s="265">
        <v>93.314614637576213</v>
      </c>
      <c r="EH71" s="265">
        <v>93.385507014807942</v>
      </c>
      <c r="EI71" s="265">
        <v>93.454723928212815</v>
      </c>
      <c r="EJ71" s="265">
        <v>93.522301341039366</v>
      </c>
      <c r="EK71" s="265">
        <v>93.588274622992159</v>
      </c>
      <c r="EL71" s="265">
        <v>93.652678550906742</v>
      </c>
      <c r="EM71" s="265">
        <v>93.715547309992672</v>
      </c>
      <c r="EN71" s="265">
        <v>93.776914495610072</v>
      </c>
      <c r="EO71" s="265">
        <v>93.836813115547798</v>
      </c>
      <c r="EP71" s="265">
        <v>93.895275592770759</v>
      </c>
      <c r="EQ71" s="265">
        <v>93.952333768606692</v>
      </c>
      <c r="ER71" s="265">
        <v>94.008018906342883</v>
      </c>
      <c r="ES71" s="265">
        <v>94.062361695204658</v>
      </c>
      <c r="ET71" s="265">
        <v>94.115392254688842</v>
      </c>
      <c r="EU71" s="265">
        <v>94.167140139226618</v>
      </c>
      <c r="EV71" s="265">
        <v>94.217634343150408</v>
      </c>
    </row>
    <row r="72" spans="1:152" ht="12.75" customHeight="1" x14ac:dyDescent="0.2">
      <c r="A72" s="59" t="s">
        <v>47</v>
      </c>
      <c r="B72" s="265">
        <v>50.080996179574896</v>
      </c>
      <c r="C72" s="265">
        <v>50.595825038616745</v>
      </c>
      <c r="D72" s="265">
        <v>51.110653897658594</v>
      </c>
      <c r="E72" s="265">
        <v>51.625482756700443</v>
      </c>
      <c r="F72" s="265">
        <v>52.140311615742284</v>
      </c>
      <c r="G72" s="265">
        <v>52.65514047478414</v>
      </c>
      <c r="H72" s="265">
        <v>53.169969333825989</v>
      </c>
      <c r="I72" s="265">
        <v>53.684798192867831</v>
      </c>
      <c r="J72" s="265">
        <v>54.19962705190968</v>
      </c>
      <c r="K72" s="265">
        <v>54.714455910951536</v>
      </c>
      <c r="L72" s="265">
        <v>55.229284769993377</v>
      </c>
      <c r="M72" s="265">
        <v>55.744113629035226</v>
      </c>
      <c r="N72" s="265">
        <v>56.258942488077075</v>
      </c>
      <c r="O72" s="265">
        <v>56.773771347118917</v>
      </c>
      <c r="P72" s="265">
        <v>57.288600206160773</v>
      </c>
      <c r="Q72" s="265">
        <v>58.292344278036225</v>
      </c>
      <c r="R72" s="265">
        <v>59.317041859033168</v>
      </c>
      <c r="S72" s="265">
        <v>60.341739440030111</v>
      </c>
      <c r="T72" s="265">
        <v>61.366437021027053</v>
      </c>
      <c r="U72" s="265">
        <v>62.391134602023996</v>
      </c>
      <c r="V72" s="265">
        <v>63.415832183020946</v>
      </c>
      <c r="W72" s="265">
        <v>64.440529764017882</v>
      </c>
      <c r="X72" s="265">
        <v>65.465227345014824</v>
      </c>
      <c r="Y72" s="265">
        <v>66.489924926011767</v>
      </c>
      <c r="Z72" s="265">
        <v>67.073129447335049</v>
      </c>
      <c r="AA72" s="265">
        <v>67.452601936116253</v>
      </c>
      <c r="AB72" s="265">
        <v>67.832074424897471</v>
      </c>
      <c r="AC72" s="265">
        <v>68.211546913678674</v>
      </c>
      <c r="AD72" s="265">
        <v>68.591019402459892</v>
      </c>
      <c r="AE72" s="265">
        <v>68.970491891241096</v>
      </c>
      <c r="AF72" s="265">
        <v>69.349964380022314</v>
      </c>
      <c r="AG72" s="265">
        <v>69.729436868803532</v>
      </c>
      <c r="AH72" s="265">
        <v>70.108909357584736</v>
      </c>
      <c r="AI72" s="265">
        <v>70.488381846365954</v>
      </c>
      <c r="AJ72" s="265">
        <v>70.867854335147172</v>
      </c>
      <c r="AK72" s="265">
        <v>71.247326823928375</v>
      </c>
      <c r="AL72" s="265">
        <v>71.800255934450902</v>
      </c>
      <c r="AM72" s="265">
        <v>72.42441119399767</v>
      </c>
      <c r="AN72" s="265">
        <v>73.048566453544439</v>
      </c>
      <c r="AO72" s="265">
        <v>73.672721713091192</v>
      </c>
      <c r="AP72" s="265">
        <v>74.296876972637975</v>
      </c>
      <c r="AQ72" s="265">
        <v>74.921032232184729</v>
      </c>
      <c r="AR72" s="265">
        <v>75.545187491731497</v>
      </c>
      <c r="AS72" s="265">
        <v>76.169342751278279</v>
      </c>
      <c r="AT72" s="265">
        <v>76.521081369869208</v>
      </c>
      <c r="AU72" s="265">
        <v>76.74711020719829</v>
      </c>
      <c r="AV72" s="265">
        <v>76.973139044527358</v>
      </c>
      <c r="AW72" s="265">
        <v>77.199167881856425</v>
      </c>
      <c r="AX72" s="265">
        <v>77.425196719185507</v>
      </c>
      <c r="AY72" s="265">
        <v>77.651225556514561</v>
      </c>
      <c r="AZ72" s="265">
        <v>77.877254393843643</v>
      </c>
      <c r="BA72" s="265">
        <v>78.103283231172711</v>
      </c>
      <c r="BB72" s="265">
        <v>78.329312068501793</v>
      </c>
      <c r="BC72" s="265">
        <v>78.55534090583086</v>
      </c>
      <c r="BD72" s="265">
        <v>78.781369743159942</v>
      </c>
      <c r="BE72" s="265">
        <v>79.00739858048901</v>
      </c>
      <c r="BF72" s="265">
        <v>79.347451795540465</v>
      </c>
      <c r="BG72" s="265">
        <v>79.675254099275847</v>
      </c>
      <c r="BH72" s="265">
        <v>79.998809948473962</v>
      </c>
      <c r="BI72" s="265">
        <v>80.31809331861362</v>
      </c>
      <c r="BJ72" s="265">
        <v>80.633081738053349</v>
      </c>
      <c r="BK72" s="265">
        <v>80.943756220172716</v>
      </c>
      <c r="BL72" s="265">
        <v>81.250101191428485</v>
      </c>
      <c r="BM72" s="265">
        <v>81.552104415657325</v>
      </c>
      <c r="BN72" s="265">
        <v>81.849756914956913</v>
      </c>
      <c r="BO72" s="265">
        <v>82.143052887470091</v>
      </c>
      <c r="BP72" s="265">
        <v>82.431989622396202</v>
      </c>
      <c r="BQ72" s="265">
        <v>82.716567412547192</v>
      </c>
      <c r="BR72" s="265">
        <v>82.996789464758493</v>
      </c>
      <c r="BS72" s="265">
        <v>83.27266180845811</v>
      </c>
      <c r="BT72" s="265">
        <v>83.544193202690749</v>
      </c>
      <c r="BU72" s="265">
        <v>83.811395041880473</v>
      </c>
      <c r="BV72" s="265">
        <v>84.074281260611059</v>
      </c>
      <c r="BW72" s="265">
        <v>84.332868237687961</v>
      </c>
      <c r="BX72" s="265">
        <v>84.587174699738185</v>
      </c>
      <c r="BY72" s="265">
        <v>84.837221624592758</v>
      </c>
      <c r="BZ72" s="265">
        <v>85.083032144682747</v>
      </c>
      <c r="CA72" s="265">
        <v>85.324631450670367</v>
      </c>
      <c r="CB72" s="265">
        <v>85.562046695524288</v>
      </c>
      <c r="CC72" s="265">
        <v>85.795306899234888</v>
      </c>
      <c r="CD72" s="265">
        <v>86.024442854353381</v>
      </c>
      <c r="CE72" s="265">
        <v>86.249487032528805</v>
      </c>
      <c r="CF72" s="265">
        <v>86.470473492201052</v>
      </c>
      <c r="CG72" s="265">
        <v>86.687437787598668</v>
      </c>
      <c r="CH72" s="265">
        <v>86.900416879178451</v>
      </c>
      <c r="CI72" s="265">
        <v>87.10944904563047</v>
      </c>
      <c r="CJ72" s="265">
        <v>87.314573797562147</v>
      </c>
      <c r="CK72" s="265">
        <v>87.515831792964534</v>
      </c>
      <c r="CL72" s="265">
        <v>87.713264754551119</v>
      </c>
      <c r="CM72" s="265">
        <v>87.906915389050937</v>
      </c>
      <c r="CN72" s="265">
        <v>88.096827308527381</v>
      </c>
      <c r="CO72" s="265">
        <v>88.283044953783758</v>
      </c>
      <c r="CP72" s="265">
        <v>88.465613519907549</v>
      </c>
      <c r="CQ72" s="265">
        <v>88.644578883997951</v>
      </c>
      <c r="CR72" s="265">
        <v>88.819987535110357</v>
      </c>
      <c r="CS72" s="265">
        <v>88.991886506445283</v>
      </c>
      <c r="CT72" s="265">
        <v>89.160323309801967</v>
      </c>
      <c r="CU72" s="265">
        <v>89.325345872307409</v>
      </c>
      <c r="CV72" s="265">
        <v>89.487002475427829</v>
      </c>
      <c r="CW72" s="265">
        <v>89.645341696261454</v>
      </c>
      <c r="CX72" s="265">
        <v>89.800412351105805</v>
      </c>
      <c r="CY72" s="265">
        <v>89.952263441287926</v>
      </c>
      <c r="CZ72" s="265">
        <v>90.100944101240941</v>
      </c>
      <c r="DA72" s="265">
        <v>90.246503548804441</v>
      </c>
      <c r="DB72" s="265">
        <v>90.388991037723443</v>
      </c>
      <c r="DC72" s="265">
        <v>90.528455812316679</v>
      </c>
      <c r="DD72" s="265">
        <v>90.664947064279687</v>
      </c>
      <c r="DE72" s="265">
        <v>90.79851389158749</v>
      </c>
      <c r="DF72" s="265">
        <v>90.929205259457163</v>
      </c>
      <c r="DG72" s="265">
        <v>91.057069963328388</v>
      </c>
      <c r="DH72" s="265">
        <v>91.182156593817965</v>
      </c>
      <c r="DI72" s="265">
        <v>91.304513503602962</v>
      </c>
      <c r="DJ72" s="265">
        <v>91.424188776184138</v>
      </c>
      <c r="DK72" s="265">
        <v>91.541230196480797</v>
      </c>
      <c r="DL72" s="265">
        <v>91.655685223207612</v>
      </c>
      <c r="DM72" s="265">
        <v>91.76760096298139</v>
      </c>
      <c r="DN72" s="265">
        <v>91.877024146106379</v>
      </c>
      <c r="DO72" s="265">
        <v>91.984001103986159</v>
      </c>
      <c r="DP72" s="265">
        <v>92.088577748108833</v>
      </c>
      <c r="DQ72" s="265">
        <v>92.190799550553052</v>
      </c>
      <c r="DR72" s="265">
        <v>92.290711525962209</v>
      </c>
      <c r="DS72" s="265">
        <v>92.388358214933959</v>
      </c>
      <c r="DT72" s="265">
        <v>92.483783668772546</v>
      </c>
      <c r="DU72" s="265">
        <v>92.577031435552357</v>
      </c>
      <c r="DV72" s="265">
        <v>92.668144547441301</v>
      </c>
      <c r="DW72" s="265">
        <v>92.757165509232536</v>
      </c>
      <c r="DX72" s="265">
        <v>92.844136288035529</v>
      </c>
      <c r="DY72" s="265">
        <v>92.929098304076234</v>
      </c>
      <c r="DZ72" s="265">
        <v>93.012092422558254</v>
      </c>
      <c r="EA72" s="265">
        <v>93.093158946538239</v>
      </c>
      <c r="EB72" s="265">
        <v>93.172337610767499</v>
      </c>
      <c r="EC72" s="265">
        <v>93.249667576456133</v>
      </c>
      <c r="ED72" s="265">
        <v>93.325187426913999</v>
      </c>
      <c r="EE72" s="265">
        <v>93.398935164025787</v>
      </c>
      <c r="EF72" s="265">
        <v>93.470948205518511</v>
      </c>
      <c r="EG72" s="265">
        <v>93.541263382979594</v>
      </c>
      <c r="EH72" s="265">
        <v>93.609916940586416</v>
      </c>
      <c r="EI72" s="265">
        <v>93.676944534508849</v>
      </c>
      <c r="EJ72" s="265">
        <v>93.742381232947096</v>
      </c>
      <c r="EK72" s="265">
        <v>93.806261516768743</v>
      </c>
      <c r="EL72" s="265">
        <v>93.868619280710391</v>
      </c>
      <c r="EM72" s="265">
        <v>93.929487835109981</v>
      </c>
      <c r="EN72" s="265">
        <v>93.988899908136986</v>
      </c>
      <c r="EO72" s="265">
        <v>94.046887648489843</v>
      </c>
      <c r="EP72" s="265">
        <v>94.103482628529633</v>
      </c>
      <c r="EQ72" s="265">
        <v>94.158715847821639</v>
      </c>
      <c r="ER72" s="265">
        <v>94.212617737056689</v>
      </c>
      <c r="ES72" s="265">
        <v>94.265218162325368</v>
      </c>
      <c r="ET72" s="265">
        <v>94.316546429719722</v>
      </c>
      <c r="EU72" s="265">
        <v>94.366631290237905</v>
      </c>
      <c r="EV72" s="265">
        <v>94.41550094496786</v>
      </c>
    </row>
    <row r="73" spans="1:152" ht="12.75" customHeight="1" x14ac:dyDescent="0.2">
      <c r="A73" s="59" t="s">
        <v>48</v>
      </c>
      <c r="B73" s="265">
        <v>45.932825620186385</v>
      </c>
      <c r="C73" s="265">
        <v>46.606959924168379</v>
      </c>
      <c r="D73" s="265">
        <v>47.281094228150394</v>
      </c>
      <c r="E73" s="265">
        <v>47.955228532132395</v>
      </c>
      <c r="F73" s="265">
        <v>48.629362836114396</v>
      </c>
      <c r="G73" s="265">
        <v>49.303497140096411</v>
      </c>
      <c r="H73" s="265">
        <v>49.977631444078412</v>
      </c>
      <c r="I73" s="265">
        <v>50.651765748060413</v>
      </c>
      <c r="J73" s="265">
        <v>51.325900052042414</v>
      </c>
      <c r="K73" s="265">
        <v>52.000034356024429</v>
      </c>
      <c r="L73" s="265">
        <v>52.67416866000643</v>
      </c>
      <c r="M73" s="265">
        <v>53.348302963988438</v>
      </c>
      <c r="N73" s="265">
        <v>54.022437267970439</v>
      </c>
      <c r="O73" s="265">
        <v>54.696571571952447</v>
      </c>
      <c r="P73" s="265">
        <v>55.370705875934455</v>
      </c>
      <c r="Q73" s="265">
        <v>56.432880097020274</v>
      </c>
      <c r="R73" s="265">
        <v>57.511684600267735</v>
      </c>
      <c r="S73" s="265">
        <v>58.590489103515182</v>
      </c>
      <c r="T73" s="265">
        <v>59.669293606762643</v>
      </c>
      <c r="U73" s="265">
        <v>60.748098110010091</v>
      </c>
      <c r="V73" s="265">
        <v>61.826902613257552</v>
      </c>
      <c r="W73" s="265">
        <v>62.905707116504999</v>
      </c>
      <c r="X73" s="265">
        <v>63.984511619752453</v>
      </c>
      <c r="Y73" s="265">
        <v>65.063316122999908</v>
      </c>
      <c r="Z73" s="265">
        <v>65.694756718913311</v>
      </c>
      <c r="AA73" s="265">
        <v>66.119756112343282</v>
      </c>
      <c r="AB73" s="265">
        <v>66.544755505773225</v>
      </c>
      <c r="AC73" s="265">
        <v>66.969754899203195</v>
      </c>
      <c r="AD73" s="265">
        <v>67.394754292633152</v>
      </c>
      <c r="AE73" s="265">
        <v>67.819753686063109</v>
      </c>
      <c r="AF73" s="265">
        <v>68.24475307949308</v>
      </c>
      <c r="AG73" s="265">
        <v>68.669752472923037</v>
      </c>
      <c r="AH73" s="265">
        <v>69.094751866353008</v>
      </c>
      <c r="AI73" s="265">
        <v>69.51975125978295</v>
      </c>
      <c r="AJ73" s="265">
        <v>69.944750653212921</v>
      </c>
      <c r="AK73" s="265">
        <v>70.369750046642878</v>
      </c>
      <c r="AL73" s="265">
        <v>70.963855235565887</v>
      </c>
      <c r="AM73" s="265">
        <v>71.627400002348352</v>
      </c>
      <c r="AN73" s="265">
        <v>72.290944769130817</v>
      </c>
      <c r="AO73" s="265">
        <v>72.954489535913297</v>
      </c>
      <c r="AP73" s="265">
        <v>73.618034302695776</v>
      </c>
      <c r="AQ73" s="265">
        <v>74.281579069478255</v>
      </c>
      <c r="AR73" s="265">
        <v>74.945123836260734</v>
      </c>
      <c r="AS73" s="265">
        <v>75.608668603043199</v>
      </c>
      <c r="AT73" s="265">
        <v>76.041399070869346</v>
      </c>
      <c r="AU73" s="265">
        <v>76.367617634972888</v>
      </c>
      <c r="AV73" s="265">
        <v>76.693836199076458</v>
      </c>
      <c r="AW73" s="265">
        <v>77.020054763180013</v>
      </c>
      <c r="AX73" s="265">
        <v>77.346273327283569</v>
      </c>
      <c r="AY73" s="265">
        <v>77.672491891387125</v>
      </c>
      <c r="AZ73" s="265">
        <v>77.998710455490681</v>
      </c>
      <c r="BA73" s="265">
        <v>78.324929019594236</v>
      </c>
      <c r="BB73" s="265">
        <v>78.651147583697821</v>
      </c>
      <c r="BC73" s="265">
        <v>78.977366147801376</v>
      </c>
      <c r="BD73" s="265">
        <v>79.303584711904918</v>
      </c>
      <c r="BE73" s="265">
        <v>79.629803276008488</v>
      </c>
      <c r="BF73" s="265">
        <v>79.962331346243502</v>
      </c>
      <c r="BG73" s="265">
        <v>80.282799292723524</v>
      </c>
      <c r="BH73" s="265">
        <v>80.599038507012892</v>
      </c>
      <c r="BI73" s="265">
        <v>80.911026612944553</v>
      </c>
      <c r="BJ73" s="265">
        <v>81.21874468699778</v>
      </c>
      <c r="BK73" s="265">
        <v>81.522177187221104</v>
      </c>
      <c r="BL73" s="265">
        <v>81.821311878427338</v>
      </c>
      <c r="BM73" s="265">
        <v>82.116139753987312</v>
      </c>
      <c r="BN73" s="265">
        <v>82.40665495454823</v>
      </c>
      <c r="BO73" s="265">
        <v>82.692854683993716</v>
      </c>
      <c r="BP73" s="265">
        <v>82.974739122961637</v>
      </c>
      <c r="BQ73" s="265">
        <v>83.252311340227365</v>
      </c>
      <c r="BR73" s="265">
        <v>83.525577202253075</v>
      </c>
      <c r="BS73" s="265">
        <v>83.794545281195056</v>
      </c>
      <c r="BT73" s="265">
        <v>84.059226761654358</v>
      </c>
      <c r="BU73" s="265">
        <v>84.319635346442467</v>
      </c>
      <c r="BV73" s="265">
        <v>84.57578716162817</v>
      </c>
      <c r="BW73" s="265">
        <v>84.827700661116808</v>
      </c>
      <c r="BX73" s="265">
        <v>85.075396531004913</v>
      </c>
      <c r="BY73" s="265">
        <v>85.318897593941287</v>
      </c>
      <c r="BZ73" s="265">
        <v>85.558228713712225</v>
      </c>
      <c r="CA73" s="265">
        <v>85.793416700258362</v>
      </c>
      <c r="CB73" s="265">
        <v>86.024490215318835</v>
      </c>
      <c r="CC73" s="265">
        <v>86.251479678884891</v>
      </c>
      <c r="CD73" s="265">
        <v>86.474417176633494</v>
      </c>
      <c r="CE73" s="265">
        <v>86.693336368501335</v>
      </c>
      <c r="CF73" s="265">
        <v>86.908272398544909</v>
      </c>
      <c r="CG73" s="265">
        <v>87.119261806222269</v>
      </c>
      <c r="CH73" s="265">
        <v>87.326342439221122</v>
      </c>
      <c r="CI73" s="265">
        <v>87.52955336794497</v>
      </c>
      <c r="CJ73" s="265">
        <v>87.728934801759166</v>
      </c>
      <c r="CK73" s="265">
        <v>87.924528007088611</v>
      </c>
      <c r="CL73" s="265">
        <v>88.116375227446952</v>
      </c>
      <c r="CM73" s="265">
        <v>88.304519605468201</v>
      </c>
      <c r="CN73" s="265">
        <v>88.48900510700274</v>
      </c>
      <c r="CO73" s="265">
        <v>88.669876447328974</v>
      </c>
      <c r="CP73" s="265">
        <v>88.847179019523693</v>
      </c>
      <c r="CQ73" s="265">
        <v>89.020958825027463</v>
      </c>
      <c r="CR73" s="265">
        <v>89.191262406430468</v>
      </c>
      <c r="CS73" s="265">
        <v>89.358136782499116</v>
      </c>
      <c r="CT73" s="265">
        <v>89.521629385456222</v>
      </c>
      <c r="CU73" s="265">
        <v>89.68178800051956</v>
      </c>
      <c r="CV73" s="265">
        <v>89.838660707699276</v>
      </c>
      <c r="CW73" s="265">
        <v>89.992295825847691</v>
      </c>
      <c r="CX73" s="265">
        <v>90.142741858949591</v>
      </c>
      <c r="CY73" s="265">
        <v>90.290047444636571</v>
      </c>
      <c r="CZ73" s="265">
        <v>90.434261304904808</v>
      </c>
      <c r="DA73" s="265">
        <v>90.575432199009754</v>
      </c>
      <c r="DB73" s="265">
        <v>90.713608878509064</v>
      </c>
      <c r="DC73" s="265">
        <v>90.848840044421507</v>
      </c>
      <c r="DD73" s="265">
        <v>90.981174306464638</v>
      </c>
      <c r="DE73" s="265">
        <v>91.110660144333593</v>
      </c>
      <c r="DF73" s="265">
        <v>91.237345870979382</v>
      </c>
      <c r="DG73" s="265">
        <v>91.361279597842994</v>
      </c>
      <c r="DH73" s="265">
        <v>91.482509201999903</v>
      </c>
      <c r="DI73" s="265">
        <v>91.601082295168737</v>
      </c>
      <c r="DJ73" s="265">
        <v>91.717046194534262</v>
      </c>
      <c r="DK73" s="265">
        <v>91.830447895336107</v>
      </c>
      <c r="DL73" s="265">
        <v>91.941334045172638</v>
      </c>
      <c r="DM73" s="265">
        <v>92.049750919968076</v>
      </c>
      <c r="DN73" s="265">
        <v>92.155744401551672</v>
      </c>
      <c r="DO73" s="265">
        <v>92.259359956796715</v>
      </c>
      <c r="DP73" s="265">
        <v>92.360642618266937</v>
      </c>
      <c r="DQ73" s="265">
        <v>92.459636966318129</v>
      </c>
      <c r="DR73" s="265">
        <v>92.556387112602934</v>
      </c>
      <c r="DS73" s="265">
        <v>92.65093668492699</v>
      </c>
      <c r="DT73" s="265">
        <v>92.743328813404545</v>
      </c>
      <c r="DU73" s="265">
        <v>92.833606117863496</v>
      </c>
      <c r="DV73" s="265">
        <v>92.921810696448503</v>
      </c>
      <c r="DW73" s="265">
        <v>93.007984115373404</v>
      </c>
      <c r="DX73" s="265">
        <v>93.0921673997737</v>
      </c>
      <c r="DY73" s="265">
        <v>93.174401025611246</v>
      </c>
      <c r="DZ73" s="265">
        <v>93.254724912583953</v>
      </c>
      <c r="EA73" s="265">
        <v>93.333178417995072</v>
      </c>
      <c r="EB73" s="265">
        <v>93.409800331535948</v>
      </c>
      <c r="EC73" s="265">
        <v>93.484628870939488</v>
      </c>
      <c r="ED73" s="265">
        <v>93.557701678460603</v>
      </c>
      <c r="EE73" s="265">
        <v>93.62905581814222</v>
      </c>
      <c r="EF73" s="265">
        <v>93.698727773826704</v>
      </c>
      <c r="EG73" s="265">
        <v>93.766753447872418</v>
      </c>
      <c r="EH73" s="265">
        <v>93.833168160538051</v>
      </c>
      <c r="EI73" s="265">
        <v>93.898006649997242</v>
      </c>
      <c r="EJ73" s="265">
        <v>93.961303072947956</v>
      </c>
      <c r="EK73" s="265">
        <v>94.023091005781737</v>
      </c>
      <c r="EL73" s="265">
        <v>94.083403446279519</v>
      </c>
      <c r="EM73" s="265">
        <v>94.142272815801959</v>
      </c>
      <c r="EN73" s="265">
        <v>94.199730961942748</v>
      </c>
      <c r="EO73" s="265">
        <v>94.255809161615673</v>
      </c>
      <c r="EP73" s="265">
        <v>94.310538124545829</v>
      </c>
      <c r="EQ73" s="265">
        <v>94.363947997138155</v>
      </c>
      <c r="ER73" s="265">
        <v>94.416068366696322</v>
      </c>
      <c r="ES73" s="265">
        <v>94.466928265966686</v>
      </c>
      <c r="ET73" s="265">
        <v>94.516556177982608</v>
      </c>
      <c r="EU73" s="265">
        <v>94.564980041186743</v>
      </c>
      <c r="EV73" s="265">
        <v>94.612227254807877</v>
      </c>
    </row>
    <row r="74" spans="1:152" ht="12.75" customHeight="1" x14ac:dyDescent="0.2">
      <c r="A74" s="59" t="s">
        <v>49</v>
      </c>
      <c r="B74" s="265">
        <v>43.498625415807787</v>
      </c>
      <c r="C74" s="265">
        <v>44.358075967910686</v>
      </c>
      <c r="D74" s="265">
        <v>45.217526520013593</v>
      </c>
      <c r="E74" s="265">
        <v>46.076977072116492</v>
      </c>
      <c r="F74" s="265">
        <v>46.936427624219391</v>
      </c>
      <c r="G74" s="265">
        <v>47.795878176322297</v>
      </c>
      <c r="H74" s="265">
        <v>48.655328728425204</v>
      </c>
      <c r="I74" s="265">
        <v>49.514779280528103</v>
      </c>
      <c r="J74" s="265">
        <v>50.374229832631002</v>
      </c>
      <c r="K74" s="265">
        <v>51.233680384733916</v>
      </c>
      <c r="L74" s="265">
        <v>52.093130936836815</v>
      </c>
      <c r="M74" s="265">
        <v>52.952581488939721</v>
      </c>
      <c r="N74" s="265">
        <v>53.812032041042627</v>
      </c>
      <c r="O74" s="265">
        <v>54.671482593145527</v>
      </c>
      <c r="P74" s="265">
        <v>55.53093314524844</v>
      </c>
      <c r="Q74" s="265">
        <v>56.583369863672566</v>
      </c>
      <c r="R74" s="265">
        <v>57.644077417796204</v>
      </c>
      <c r="S74" s="265">
        <v>58.704784971919835</v>
      </c>
      <c r="T74" s="265">
        <v>59.76549252604346</v>
      </c>
      <c r="U74" s="265">
        <v>60.826200080167084</v>
      </c>
      <c r="V74" s="265">
        <v>61.886907634290722</v>
      </c>
      <c r="W74" s="265">
        <v>62.947615188414346</v>
      </c>
      <c r="X74" s="265">
        <v>64.008322742537985</v>
      </c>
      <c r="Y74" s="265">
        <v>65.069030296661609</v>
      </c>
      <c r="Z74" s="265">
        <v>65.694756718913311</v>
      </c>
      <c r="AA74" s="265">
        <v>66.119756112343282</v>
      </c>
      <c r="AB74" s="265">
        <v>66.544755505773225</v>
      </c>
      <c r="AC74" s="265">
        <v>66.969754899203195</v>
      </c>
      <c r="AD74" s="265">
        <v>67.394754292633152</v>
      </c>
      <c r="AE74" s="265">
        <v>67.819753686063109</v>
      </c>
      <c r="AF74" s="265">
        <v>68.24475307949308</v>
      </c>
      <c r="AG74" s="265">
        <v>68.669752472923037</v>
      </c>
      <c r="AH74" s="265">
        <v>69.094751866353008</v>
      </c>
      <c r="AI74" s="265">
        <v>69.51975125978295</v>
      </c>
      <c r="AJ74" s="265">
        <v>69.944750653212921</v>
      </c>
      <c r="AK74" s="265">
        <v>70.369750046642878</v>
      </c>
      <c r="AL74" s="265">
        <v>70.749777152978069</v>
      </c>
      <c r="AM74" s="265">
        <v>71.111337378139041</v>
      </c>
      <c r="AN74" s="265">
        <v>71.472897603300012</v>
      </c>
      <c r="AO74" s="265">
        <v>71.834457828460998</v>
      </c>
      <c r="AP74" s="265">
        <v>72.196018053621984</v>
      </c>
      <c r="AQ74" s="265">
        <v>72.55757827878297</v>
      </c>
      <c r="AR74" s="265">
        <v>72.919138503943955</v>
      </c>
      <c r="AS74" s="265">
        <v>73.280698729104927</v>
      </c>
      <c r="AT74" s="265">
        <v>73.742008166037479</v>
      </c>
      <c r="AU74" s="265">
        <v>74.249348020013741</v>
      </c>
      <c r="AV74" s="265">
        <v>74.756687873989989</v>
      </c>
      <c r="AW74" s="265">
        <v>75.264027727966266</v>
      </c>
      <c r="AX74" s="265">
        <v>75.771367581942528</v>
      </c>
      <c r="AY74" s="265">
        <v>76.27870743591879</v>
      </c>
      <c r="AZ74" s="265">
        <v>76.786047289895066</v>
      </c>
      <c r="BA74" s="265">
        <v>77.293387143871314</v>
      </c>
      <c r="BB74" s="265">
        <v>77.80072699784759</v>
      </c>
      <c r="BC74" s="265">
        <v>78.308066851823853</v>
      </c>
      <c r="BD74" s="265">
        <v>78.8154067058001</v>
      </c>
      <c r="BE74" s="265">
        <v>79.322746559776377</v>
      </c>
      <c r="BF74" s="265">
        <v>79.659006691414092</v>
      </c>
      <c r="BG74" s="265">
        <v>79.983111407956031</v>
      </c>
      <c r="BH74" s="265">
        <v>80.30297795859731</v>
      </c>
      <c r="BI74" s="265">
        <v>80.618582176820482</v>
      </c>
      <c r="BJ74" s="265">
        <v>80.929903398837709</v>
      </c>
      <c r="BK74" s="265">
        <v>81.236924394055151</v>
      </c>
      <c r="BL74" s="265">
        <v>81.53963129163337</v>
      </c>
      <c r="BM74" s="265">
        <v>81.838013503473022</v>
      </c>
      <c r="BN74" s="265">
        <v>82.132063643955064</v>
      </c>
      <c r="BO74" s="265">
        <v>82.421777446755968</v>
      </c>
      <c r="BP74" s="265">
        <v>82.707153679058848</v>
      </c>
      <c r="BQ74" s="265">
        <v>82.988194053472554</v>
      </c>
      <c r="BR74" s="265">
        <v>83.264903137964296</v>
      </c>
      <c r="BS74" s="265">
        <v>83.537288264103665</v>
      </c>
      <c r="BT74" s="265">
        <v>83.805359433909004</v>
      </c>
      <c r="BU74" s="265">
        <v>84.06912922557369</v>
      </c>
      <c r="BV74" s="265">
        <v>84.328612698345154</v>
      </c>
      <c r="BW74" s="265">
        <v>84.583827296813936</v>
      </c>
      <c r="BX74" s="265">
        <v>84.834792754862605</v>
      </c>
      <c r="BY74" s="265">
        <v>85.081530999512097</v>
      </c>
      <c r="BZ74" s="265">
        <v>85.324066054890096</v>
      </c>
      <c r="CA74" s="265">
        <v>85.562423946535475</v>
      </c>
      <c r="CB74" s="265">
        <v>85.796632606241602</v>
      </c>
      <c r="CC74" s="265">
        <v>86.026721777626847</v>
      </c>
      <c r="CD74" s="265">
        <v>86.252722922609792</v>
      </c>
      <c r="CE74" s="265">
        <v>86.474669128956165</v>
      </c>
      <c r="CF74" s="265">
        <v>86.692595019049165</v>
      </c>
      <c r="CG74" s="265">
        <v>86.906536660025495</v>
      </c>
      <c r="CH74" s="265">
        <v>87.116531475407513</v>
      </c>
      <c r="CI74" s="265">
        <v>87.322618158349528</v>
      </c>
      <c r="CJ74" s="265">
        <v>87.524836586605133</v>
      </c>
      <c r="CK74" s="265">
        <v>87.723227739313785</v>
      </c>
      <c r="CL74" s="265">
        <v>87.917833615690952</v>
      </c>
      <c r="CM74" s="265">
        <v>88.108697155698152</v>
      </c>
      <c r="CN74" s="265">
        <v>88.295862162759832</v>
      </c>
      <c r="CO74" s="265">
        <v>88.479373228582602</v>
      </c>
      <c r="CP74" s="265">
        <v>88.659275660124635</v>
      </c>
      <c r="CQ74" s="265">
        <v>88.83561540875543</v>
      </c>
      <c r="CR74" s="265">
        <v>89.008439001635168</v>
      </c>
      <c r="CS74" s="265">
        <v>89.177793475337765</v>
      </c>
      <c r="CT74" s="265">
        <v>89.343726311734017</v>
      </c>
      <c r="CU74" s="265">
        <v>89.506285376142216</v>
      </c>
      <c r="CV74" s="265">
        <v>89.6655188577502</v>
      </c>
      <c r="CW74" s="265">
        <v>89.821475212304875</v>
      </c>
      <c r="CX74" s="265">
        <v>89.974203107059679</v>
      </c>
      <c r="CY74" s="265">
        <v>90.123751367965923</v>
      </c>
      <c r="CZ74" s="265">
        <v>90.270168929089522</v>
      </c>
      <c r="DA74" s="265">
        <v>90.413504784228081</v>
      </c>
      <c r="DB74" s="265">
        <v>90.553807940701844</v>
      </c>
      <c r="DC74" s="265">
        <v>90.691127375287294</v>
      </c>
      <c r="DD74" s="265">
        <v>90.825511992257574</v>
      </c>
      <c r="DE74" s="265">
        <v>90.957010583493428</v>
      </c>
      <c r="DF74" s="265">
        <v>91.085671790623564</v>
      </c>
      <c r="DG74" s="265">
        <v>91.211544069151984</v>
      </c>
      <c r="DH74" s="265">
        <v>91.334675654527302</v>
      </c>
      <c r="DI74" s="265">
        <v>91.455114530108276</v>
      </c>
      <c r="DJ74" s="265">
        <v>91.572908396976359</v>
      </c>
      <c r="DK74" s="265">
        <v>91.688104645546673</v>
      </c>
      <c r="DL74" s="265">
        <v>91.80075032892718</v>
      </c>
      <c r="DM74" s="265">
        <v>91.91089213797413</v>
      </c>
      <c r="DN74" s="265">
        <v>92.018576377992474</v>
      </c>
      <c r="DO74" s="265">
        <v>92.123848947029103</v>
      </c>
      <c r="DP74" s="265">
        <v>92.226755315706058</v>
      </c>
      <c r="DQ74" s="265">
        <v>92.327340508541383</v>
      </c>
      <c r="DR74" s="265">
        <v>92.425649086705178</v>
      </c>
      <c r="DS74" s="265">
        <v>92.521725132158522</v>
      </c>
      <c r="DT74" s="265">
        <v>92.615612233123201</v>
      </c>
      <c r="DU74" s="265">
        <v>92.707353470831265</v>
      </c>
      <c r="DV74" s="265">
        <v>92.796991407503</v>
      </c>
      <c r="DW74" s="265">
        <v>92.884568075503367</v>
      </c>
      <c r="DX74" s="265">
        <v>92.970124967627584</v>
      </c>
      <c r="DY74" s="265">
        <v>93.053703028466984</v>
      </c>
      <c r="DZ74" s="265">
        <v>93.135342646807359</v>
      </c>
      <c r="EA74" s="265">
        <v>93.215083649013764</v>
      </c>
      <c r="EB74" s="265">
        <v>93.292965293354612</v>
      </c>
      <c r="EC74" s="265">
        <v>93.369026265222146</v>
      </c>
      <c r="ED74" s="265">
        <v>93.443304673204096</v>
      </c>
      <c r="EE74" s="265">
        <v>93.515838045964941</v>
      </c>
      <c r="EF74" s="265">
        <v>93.586663329895444</v>
      </c>
      <c r="EG74" s="265">
        <v>93.655816887489806</v>
      </c>
      <c r="EH74" s="265">
        <v>93.723334496411937</v>
      </c>
      <c r="EI74" s="265">
        <v>93.78925134921289</v>
      </c>
      <c r="EJ74" s="265">
        <v>93.853602053662982</v>
      </c>
      <c r="EK74" s="265">
        <v>93.916420633663094</v>
      </c>
      <c r="EL74" s="265">
        <v>93.977740530701013</v>
      </c>
      <c r="EM74" s="265">
        <v>94.037594605820146</v>
      </c>
      <c r="EN74" s="265">
        <v>94.096015142068211</v>
      </c>
      <c r="EO74" s="265">
        <v>94.15303384739606</v>
      </c>
      <c r="EP74" s="265">
        <v>94.208681857976458</v>
      </c>
      <c r="EQ74" s="265">
        <v>94.262989741914936</v>
      </c>
      <c r="ER74" s="265">
        <v>94.315987503325545</v>
      </c>
      <c r="ES74" s="265">
        <v>94.367704586745205</v>
      </c>
      <c r="ET74" s="265">
        <v>94.418169881861658</v>
      </c>
      <c r="EU74" s="265">
        <v>94.467411728531644</v>
      </c>
      <c r="EV74" s="265">
        <v>94.515457922065465</v>
      </c>
    </row>
    <row r="75" spans="1:152" ht="12.75" customHeight="1" x14ac:dyDescent="0.2">
      <c r="A75" s="59" t="s">
        <v>50</v>
      </c>
      <c r="B75" s="265">
        <v>38.942143775583716</v>
      </c>
      <c r="C75" s="265">
        <v>40.126104727429407</v>
      </c>
      <c r="D75" s="265">
        <v>41.310065679275098</v>
      </c>
      <c r="E75" s="265">
        <v>42.494026631120782</v>
      </c>
      <c r="F75" s="265">
        <v>43.677987582966466</v>
      </c>
      <c r="G75" s="265">
        <v>44.861948534812157</v>
      </c>
      <c r="H75" s="265">
        <v>46.045909486657848</v>
      </c>
      <c r="I75" s="265">
        <v>47.229870438503539</v>
      </c>
      <c r="J75" s="265">
        <v>48.413831390349223</v>
      </c>
      <c r="K75" s="265">
        <v>49.597792342194914</v>
      </c>
      <c r="L75" s="265">
        <v>50.781753294040605</v>
      </c>
      <c r="M75" s="265">
        <v>51.965714245886296</v>
      </c>
      <c r="N75" s="265">
        <v>53.14967519773198</v>
      </c>
      <c r="O75" s="265">
        <v>54.333636149577664</v>
      </c>
      <c r="P75" s="265">
        <v>55.517597101423362</v>
      </c>
      <c r="Q75" s="265">
        <v>56.583369863672566</v>
      </c>
      <c r="R75" s="265">
        <v>57.644077417796204</v>
      </c>
      <c r="S75" s="265">
        <v>58.704784971919835</v>
      </c>
      <c r="T75" s="265">
        <v>59.76549252604346</v>
      </c>
      <c r="U75" s="265">
        <v>60.826200080167084</v>
      </c>
      <c r="V75" s="265">
        <v>61.886907634290722</v>
      </c>
      <c r="W75" s="265">
        <v>62.947615188414346</v>
      </c>
      <c r="X75" s="265">
        <v>64.008322742537985</v>
      </c>
      <c r="Y75" s="265">
        <v>65.069030296661609</v>
      </c>
      <c r="Z75" s="265">
        <v>65.694756718913311</v>
      </c>
      <c r="AA75" s="265">
        <v>66.119756112343282</v>
      </c>
      <c r="AB75" s="265">
        <v>66.544755505773225</v>
      </c>
      <c r="AC75" s="265">
        <v>66.969754899203195</v>
      </c>
      <c r="AD75" s="265">
        <v>67.394754292633152</v>
      </c>
      <c r="AE75" s="265">
        <v>67.819753686063109</v>
      </c>
      <c r="AF75" s="265">
        <v>68.24475307949308</v>
      </c>
      <c r="AG75" s="265">
        <v>68.669752472923037</v>
      </c>
      <c r="AH75" s="265">
        <v>69.094751866353008</v>
      </c>
      <c r="AI75" s="265">
        <v>69.51975125978295</v>
      </c>
      <c r="AJ75" s="265">
        <v>69.944750653212921</v>
      </c>
      <c r="AK75" s="265">
        <v>70.369750046642878</v>
      </c>
      <c r="AL75" s="265">
        <v>70.471087130050478</v>
      </c>
      <c r="AM75" s="265">
        <v>70.439519400163803</v>
      </c>
      <c r="AN75" s="265">
        <v>70.407951670277129</v>
      </c>
      <c r="AO75" s="265">
        <v>70.37638394039044</v>
      </c>
      <c r="AP75" s="265">
        <v>70.34481621050378</v>
      </c>
      <c r="AQ75" s="265">
        <v>70.313248480617105</v>
      </c>
      <c r="AR75" s="265">
        <v>70.28168075073043</v>
      </c>
      <c r="AS75" s="265">
        <v>70.250113020843756</v>
      </c>
      <c r="AT75" s="265">
        <v>70.613270239121832</v>
      </c>
      <c r="AU75" s="265">
        <v>71.158577808855256</v>
      </c>
      <c r="AV75" s="265">
        <v>71.70388537858868</v>
      </c>
      <c r="AW75" s="265">
        <v>72.249192948322104</v>
      </c>
      <c r="AX75" s="265">
        <v>72.794500518055528</v>
      </c>
      <c r="AY75" s="265">
        <v>73.339808087788953</v>
      </c>
      <c r="AZ75" s="265">
        <v>73.885115657522377</v>
      </c>
      <c r="BA75" s="265">
        <v>74.430423227255801</v>
      </c>
      <c r="BB75" s="265">
        <v>74.975730796989225</v>
      </c>
      <c r="BC75" s="265">
        <v>75.521038366722649</v>
      </c>
      <c r="BD75" s="265">
        <v>76.066345936456074</v>
      </c>
      <c r="BE75" s="265">
        <v>76.611653506189498</v>
      </c>
      <c r="BF75" s="265">
        <v>76.979207032188512</v>
      </c>
      <c r="BG75" s="265">
        <v>77.333861040417986</v>
      </c>
      <c r="BH75" s="265">
        <v>77.684250579250332</v>
      </c>
      <c r="BI75" s="265">
        <v>78.030334976131442</v>
      </c>
      <c r="BJ75" s="265">
        <v>78.372077446508683</v>
      </c>
      <c r="BK75" s="265">
        <v>78.709445041693002</v>
      </c>
      <c r="BL75" s="265">
        <v>79.042408591266664</v>
      </c>
      <c r="BM75" s="265">
        <v>79.3709426403733</v>
      </c>
      <c r="BN75" s="265">
        <v>79.695025382233482</v>
      </c>
      <c r="BO75" s="265">
        <v>80.014638586225971</v>
      </c>
      <c r="BP75" s="265">
        <v>80.329767521880342</v>
      </c>
      <c r="BQ75" s="265">
        <v>80.640400879123163</v>
      </c>
      <c r="BR75" s="265">
        <v>80.946530685117907</v>
      </c>
      <c r="BS75" s="265">
        <v>81.248152218034903</v>
      </c>
      <c r="BT75" s="265">
        <v>81.545263918084828</v>
      </c>
      <c r="BU75" s="265">
        <v>81.837867296138825</v>
      </c>
      <c r="BV75" s="265">
        <v>82.125966840256908</v>
      </c>
      <c r="BW75" s="265">
        <v>82.409569920432631</v>
      </c>
      <c r="BX75" s="265">
        <v>82.688686691857271</v>
      </c>
      <c r="BY75" s="265">
        <v>82.963329996995867</v>
      </c>
      <c r="BZ75" s="265">
        <v>83.233515266755646</v>
      </c>
      <c r="CA75" s="265">
        <v>83.499260421018306</v>
      </c>
      <c r="CB75" s="265">
        <v>83.760585768796673</v>
      </c>
      <c r="CC75" s="265">
        <v>84.017513908262032</v>
      </c>
      <c r="CD75" s="265">
        <v>84.270069626877969</v>
      </c>
      <c r="CE75" s="265">
        <v>84.518279801865589</v>
      </c>
      <c r="CF75" s="265">
        <v>84.762173301209216</v>
      </c>
      <c r="CG75" s="265">
        <v>85.001780885401487</v>
      </c>
      <c r="CH75" s="265">
        <v>85.237135110114181</v>
      </c>
      <c r="CI75" s="265">
        <v>85.468270229966933</v>
      </c>
      <c r="CJ75" s="265">
        <v>85.695222103554784</v>
      </c>
      <c r="CK75" s="265">
        <v>85.918028099883642</v>
      </c>
      <c r="CL75" s="265">
        <v>86.136727006348863</v>
      </c>
      <c r="CM75" s="265">
        <v>86.351358938381296</v>
      </c>
      <c r="CN75" s="265">
        <v>86.561965250874792</v>
      </c>
      <c r="CO75" s="265">
        <v>86.768588451494864</v>
      </c>
      <c r="CP75" s="265">
        <v>86.971272115959522</v>
      </c>
      <c r="CQ75" s="265">
        <v>87.170060805373069</v>
      </c>
      <c r="CR75" s="265">
        <v>87.364999985680726</v>
      </c>
      <c r="CS75" s="265">
        <v>87.55613594930476</v>
      </c>
      <c r="CT75" s="265">
        <v>87.74351573901302</v>
      </c>
      <c r="CU75" s="265">
        <v>87.927187074060058</v>
      </c>
      <c r="CV75" s="265">
        <v>88.107198278634314</v>
      </c>
      <c r="CW75" s="265">
        <v>88.283598212636633</v>
      </c>
      <c r="CX75" s="265">
        <v>88.456436204806238</v>
      </c>
      <c r="CY75" s="265">
        <v>88.62576198820463</v>
      </c>
      <c r="CZ75" s="265">
        <v>88.79162563806122</v>
      </c>
      <c r="DA75" s="265">
        <v>88.954077511976195</v>
      </c>
      <c r="DB75" s="265">
        <v>89.113168192472642</v>
      </c>
      <c r="DC75" s="265">
        <v>89.268948431883828</v>
      </c>
      <c r="DD75" s="265">
        <v>89.421469099554486</v>
      </c>
      <c r="DE75" s="265">
        <v>89.570781131333902</v>
      </c>
      <c r="DF75" s="265">
        <v>89.716935481331362</v>
      </c>
      <c r="DG75" s="265">
        <v>89.859983075901837</v>
      </c>
      <c r="DH75" s="265">
        <v>89.99997476982611</v>
      </c>
      <c r="DI75" s="265">
        <v>90.136961304647414</v>
      </c>
      <c r="DJ75" s="265">
        <v>90.270993269121249</v>
      </c>
      <c r="DK75" s="265">
        <v>90.402121061735471</v>
      </c>
      <c r="DL75" s="265">
        <v>90.530394855254286</v>
      </c>
      <c r="DM75" s="265">
        <v>90.655864563237003</v>
      </c>
      <c r="DN75" s="265">
        <v>90.778579808482519</v>
      </c>
      <c r="DO75" s="265">
        <v>90.898589893348259</v>
      </c>
      <c r="DP75" s="265">
        <v>91.015943771890932</v>
      </c>
      <c r="DQ75" s="265">
        <v>91.130690023776054</v>
      </c>
      <c r="DR75" s="265">
        <v>91.242876829902784</v>
      </c>
      <c r="DS75" s="265">
        <v>91.352551949689243</v>
      </c>
      <c r="DT75" s="265">
        <v>91.459762699964145</v>
      </c>
      <c r="DU75" s="265">
        <v>91.564555935409956</v>
      </c>
      <c r="DV75" s="265">
        <v>91.666978030503159</v>
      </c>
      <c r="DW75" s="265">
        <v>91.767074862896919</v>
      </c>
      <c r="DX75" s="265">
        <v>91.864891798192616</v>
      </c>
      <c r="DY75" s="265">
        <v>91.960473676046405</v>
      </c>
      <c r="DZ75" s="265">
        <v>92.053864797557623</v>
      </c>
      <c r="EA75" s="265">
        <v>92.14510891388781</v>
      </c>
      <c r="EB75" s="265">
        <v>92.234249216057123</v>
      </c>
      <c r="EC75" s="265">
        <v>92.321328325869459</v>
      </c>
      <c r="ED75" s="265">
        <v>92.406388287914979</v>
      </c>
      <c r="EE75" s="265">
        <v>92.489470562602207</v>
      </c>
      <c r="EF75" s="265">
        <v>92.570616020171954</v>
      </c>
      <c r="EG75" s="265">
        <v>92.649864935646207</v>
      </c>
      <c r="EH75" s="265">
        <v>92.727256984666582</v>
      </c>
      <c r="EI75" s="265">
        <v>92.802831240178563</v>
      </c>
      <c r="EJ75" s="265">
        <v>92.876626169917799</v>
      </c>
      <c r="EK75" s="265">
        <v>92.948679634657083</v>
      </c>
      <c r="EL75" s="265">
        <v>93.019028887173036</v>
      </c>
      <c r="EM75" s="265">
        <v>93.087710571893595</v>
      </c>
      <c r="EN75" s="265">
        <v>93.154760725187487</v>
      </c>
      <c r="EO75" s="265">
        <v>93.220214776259581</v>
      </c>
      <c r="EP75" s="265">
        <v>93.28410754861595</v>
      </c>
      <c r="EQ75" s="265">
        <v>93.346473262064237</v>
      </c>
      <c r="ER75" s="265">
        <v>93.407345535216635</v>
      </c>
      <c r="ES75" s="265">
        <v>93.466757388463151</v>
      </c>
      <c r="ET75" s="265">
        <v>93.524741247384313</v>
      </c>
      <c r="EU75" s="265">
        <v>93.581328946574374</v>
      </c>
      <c r="EV75" s="265">
        <v>93.636551733845934</v>
      </c>
    </row>
    <row r="76" spans="1:152" ht="18" customHeight="1" x14ac:dyDescent="0.2">
      <c r="A76" s="85" t="s">
        <v>51</v>
      </c>
      <c r="B76" s="265">
        <v>37.417423470979678</v>
      </c>
      <c r="C76" s="265">
        <v>38.709974259153263</v>
      </c>
      <c r="D76" s="265">
        <v>40.002525047326841</v>
      </c>
      <c r="E76" s="265">
        <v>41.295075835500434</v>
      </c>
      <c r="F76" s="265">
        <v>42.587626623674019</v>
      </c>
      <c r="G76" s="265">
        <v>43.880177411847605</v>
      </c>
      <c r="H76" s="265">
        <v>45.17272820002119</v>
      </c>
      <c r="I76" s="265">
        <v>46.465278988194775</v>
      </c>
      <c r="J76" s="265">
        <v>47.757829776368354</v>
      </c>
      <c r="K76" s="265">
        <v>49.050380564541946</v>
      </c>
      <c r="L76" s="265">
        <v>50.342931352715532</v>
      </c>
      <c r="M76" s="265">
        <v>51.635482140889124</v>
      </c>
      <c r="N76" s="265">
        <v>52.928032929062709</v>
      </c>
      <c r="O76" s="265">
        <v>54.220583717236288</v>
      </c>
      <c r="P76" s="265">
        <v>55.51313450540988</v>
      </c>
      <c r="Q76" s="265">
        <v>56.583369863672566</v>
      </c>
      <c r="R76" s="265">
        <v>57.644077417796204</v>
      </c>
      <c r="S76" s="265">
        <v>58.704784971919835</v>
      </c>
      <c r="T76" s="265">
        <v>59.76549252604346</v>
      </c>
      <c r="U76" s="265">
        <v>60.826200080167084</v>
      </c>
      <c r="V76" s="265">
        <v>61.886907634290722</v>
      </c>
      <c r="W76" s="265">
        <v>62.947615188414346</v>
      </c>
      <c r="X76" s="265">
        <v>64.008322742537985</v>
      </c>
      <c r="Y76" s="265">
        <v>65.069030296661609</v>
      </c>
      <c r="Z76" s="265">
        <v>65.694756718913311</v>
      </c>
      <c r="AA76" s="265">
        <v>66.119756112343282</v>
      </c>
      <c r="AB76" s="265">
        <v>66.544755505773225</v>
      </c>
      <c r="AC76" s="265">
        <v>66.969754899203195</v>
      </c>
      <c r="AD76" s="265">
        <v>67.394754292633152</v>
      </c>
      <c r="AE76" s="265">
        <v>67.819753686063109</v>
      </c>
      <c r="AF76" s="265">
        <v>68.24475307949308</v>
      </c>
      <c r="AG76" s="265">
        <v>68.669752472923037</v>
      </c>
      <c r="AH76" s="265">
        <v>69.094751866353008</v>
      </c>
      <c r="AI76" s="265">
        <v>69.51975125978295</v>
      </c>
      <c r="AJ76" s="265">
        <v>69.944750653212921</v>
      </c>
      <c r="AK76" s="265">
        <v>70.369750046642878</v>
      </c>
      <c r="AL76" s="265">
        <v>70.275937392487251</v>
      </c>
      <c r="AM76" s="265">
        <v>69.969085974830179</v>
      </c>
      <c r="AN76" s="265">
        <v>69.662234557173107</v>
      </c>
      <c r="AO76" s="265">
        <v>69.355383139516036</v>
      </c>
      <c r="AP76" s="265">
        <v>69.048531721858978</v>
      </c>
      <c r="AQ76" s="265">
        <v>68.741680304201907</v>
      </c>
      <c r="AR76" s="265">
        <v>68.43482888654485</v>
      </c>
      <c r="AS76" s="265">
        <v>68.127977468887778</v>
      </c>
      <c r="AT76" s="265">
        <v>68.425693293597988</v>
      </c>
      <c r="AU76" s="265">
        <v>69.002393601522641</v>
      </c>
      <c r="AV76" s="265">
        <v>69.579093909447309</v>
      </c>
      <c r="AW76" s="265">
        <v>70.155794217371977</v>
      </c>
      <c r="AX76" s="265">
        <v>70.73249452529663</v>
      </c>
      <c r="AY76" s="265">
        <v>71.309194833221298</v>
      </c>
      <c r="AZ76" s="265">
        <v>71.885895141145966</v>
      </c>
      <c r="BA76" s="265">
        <v>72.462595449070619</v>
      </c>
      <c r="BB76" s="265">
        <v>73.039295756995301</v>
      </c>
      <c r="BC76" s="265">
        <v>73.615996064919955</v>
      </c>
      <c r="BD76" s="265">
        <v>74.192696372844608</v>
      </c>
      <c r="BE76" s="265">
        <v>74.769396680769276</v>
      </c>
      <c r="BF76" s="265">
        <v>75.156513375440909</v>
      </c>
      <c r="BG76" s="265">
        <v>75.53032153708979</v>
      </c>
      <c r="BH76" s="265">
        <v>75.899902920796109</v>
      </c>
      <c r="BI76" s="265">
        <v>76.265205136994894</v>
      </c>
      <c r="BJ76" s="265">
        <v>76.626179881490543</v>
      </c>
      <c r="BK76" s="265">
        <v>76.982782898709587</v>
      </c>
      <c r="BL76" s="265">
        <v>77.334973938491828</v>
      </c>
      <c r="BM76" s="265">
        <v>77.682716706745126</v>
      </c>
      <c r="BN76" s="265">
        <v>78.025978810300103</v>
      </c>
      <c r="BO76" s="265">
        <v>78.364731696302897</v>
      </c>
      <c r="BP76" s="265">
        <v>78.698950586493822</v>
      </c>
      <c r="BQ76" s="265">
        <v>79.028614406720976</v>
      </c>
      <c r="BR76" s="265">
        <v>79.353705712039186</v>
      </c>
      <c r="BS76" s="265">
        <v>79.674210607745295</v>
      </c>
      <c r="BT76" s="265">
        <v>79.990118666700724</v>
      </c>
      <c r="BU76" s="265">
        <v>80.301422843285621</v>
      </c>
      <c r="BV76" s="265">
        <v>80.608119384329896</v>
      </c>
      <c r="BW76" s="265">
        <v>80.910207737355933</v>
      </c>
      <c r="BX76" s="265">
        <v>81.207690456464633</v>
      </c>
      <c r="BY76" s="265">
        <v>81.500573106188583</v>
      </c>
      <c r="BZ76" s="265">
        <v>81.788864163625291</v>
      </c>
      <c r="CA76" s="265">
        <v>82.072574919156324</v>
      </c>
      <c r="CB76" s="265">
        <v>82.351719376048393</v>
      </c>
      <c r="CC76" s="265">
        <v>82.626314149219468</v>
      </c>
      <c r="CD76" s="265">
        <v>82.89637836344275</v>
      </c>
      <c r="CE76" s="265">
        <v>83.161933551251721</v>
      </c>
      <c r="CF76" s="265">
        <v>83.423003550793311</v>
      </c>
      <c r="CG76" s="265">
        <v>83.679614403866765</v>
      </c>
      <c r="CH76" s="265">
        <v>83.931794254372676</v>
      </c>
      <c r="CI76" s="265">
        <v>84.179573247382862</v>
      </c>
      <c r="CJ76" s="265">
        <v>84.42298342902906</v>
      </c>
      <c r="CK76" s="265">
        <v>84.662058647397643</v>
      </c>
      <c r="CL76" s="265">
        <v>84.896834454601233</v>
      </c>
      <c r="CM76" s="265">
        <v>85.127348010187745</v>
      </c>
      <c r="CN76" s="265">
        <v>85.353637986035579</v>
      </c>
      <c r="CO76" s="265">
        <v>85.575744472868266</v>
      </c>
      <c r="CP76" s="265">
        <v>85.793708888512484</v>
      </c>
      <c r="CQ76" s="265">
        <v>86.007573888011521</v>
      </c>
      <c r="CR76" s="265">
        <v>86.217383275692612</v>
      </c>
      <c r="CS76" s="265">
        <v>86.423181919277638</v>
      </c>
      <c r="CT76" s="265">
        <v>86.6250156661159</v>
      </c>
      <c r="CU76" s="265">
        <v>86.822931261605362</v>
      </c>
      <c r="CV76" s="265">
        <v>87.016976269861004</v>
      </c>
      <c r="CW76" s="265">
        <v>87.207198996679239</v>
      </c>
      <c r="CX76" s="265">
        <v>87.393648414836306</v>
      </c>
      <c r="CY76" s="265">
        <v>87.576374091752626</v>
      </c>
      <c r="CZ76" s="265">
        <v>87.755426119545959</v>
      </c>
      <c r="DA76" s="265">
        <v>87.930855047487199</v>
      </c>
      <c r="DB76" s="265">
        <v>88.102711816867668</v>
      </c>
      <c r="DC76" s="265">
        <v>88.271047698279318</v>
      </c>
      <c r="DD76" s="265">
        <v>88.435914231301098</v>
      </c>
      <c r="DE76" s="265">
        <v>88.597363166582127</v>
      </c>
      <c r="DF76" s="265">
        <v>88.755446410304245</v>
      </c>
      <c r="DG76" s="265">
        <v>88.910215971002529</v>
      </c>
      <c r="DH76" s="265">
        <v>89.061723908717624</v>
      </c>
      <c r="DI76" s="265">
        <v>89.210022286450169</v>
      </c>
      <c r="DJ76" s="265">
        <v>89.355163123882178</v>
      </c>
      <c r="DK76" s="265">
        <v>89.497198353328329</v>
      </c>
      <c r="DL76" s="265">
        <v>89.636179777876904</v>
      </c>
      <c r="DM76" s="265">
        <v>89.772159031675727</v>
      </c>
      <c r="DN76" s="265">
        <v>89.905187542318444</v>
      </c>
      <c r="DO76" s="265">
        <v>90.035316495282245</v>
      </c>
      <c r="DP76" s="265">
        <v>90.162596800367723</v>
      </c>
      <c r="DQ76" s="265">
        <v>90.287079060088999</v>
      </c>
      <c r="DR76" s="265">
        <v>90.408813539961912</v>
      </c>
      <c r="DS76" s="265">
        <v>90.527850140636161</v>
      </c>
      <c r="DT76" s="265">
        <v>90.644238371816698</v>
      </c>
      <c r="DU76" s="265">
        <v>90.758027327919862</v>
      </c>
      <c r="DV76" s="265">
        <v>90.869265665407923</v>
      </c>
      <c r="DW76" s="265">
        <v>90.978001581746611</v>
      </c>
      <c r="DX76" s="265">
        <v>91.084282795929866</v>
      </c>
      <c r="DY76" s="265">
        <v>91.188156530516011</v>
      </c>
      <c r="DZ76" s="265">
        <v>91.289669495119639</v>
      </c>
      <c r="EA76" s="265">
        <v>91.388867871304981</v>
      </c>
      <c r="EB76" s="265">
        <v>91.485797298824934</v>
      </c>
      <c r="EC76" s="265">
        <v>91.580502863153313</v>
      </c>
      <c r="ED76" s="265">
        <v>91.673029084256072</v>
      </c>
      <c r="EE76" s="265">
        <v>91.76341990654953</v>
      </c>
      <c r="EF76" s="265">
        <v>91.85171868999457</v>
      </c>
      <c r="EG76" s="265">
        <v>91.937968202275584</v>
      </c>
      <c r="EH76" s="265">
        <v>92.022210612015186</v>
      </c>
      <c r="EI76" s="265">
        <v>92.104487482976594</v>
      </c>
      <c r="EJ76" s="265">
        <v>92.184839769205865</v>
      </c>
      <c r="EK76" s="265">
        <v>92.263307811068415</v>
      </c>
      <c r="EL76" s="265">
        <v>92.339931332134753</v>
      </c>
      <c r="EM76" s="265">
        <v>92.414749436872086</v>
      </c>
      <c r="EN76" s="265">
        <v>92.48780060909904</v>
      </c>
      <c r="EO76" s="265">
        <v>92.559122711162772</v>
      </c>
      <c r="EP76" s="265">
        <v>92.628752983798577</v>
      </c>
      <c r="EQ76" s="265">
        <v>92.696728046633126</v>
      </c>
      <c r="ER76" s="265">
        <v>92.763083899294656</v>
      </c>
      <c r="ES76" s="265">
        <v>92.827855923093594</v>
      </c>
      <c r="ET76" s="265">
        <v>92.891078883239004</v>
      </c>
      <c r="EU76" s="265">
        <v>92.952786931557768</v>
      </c>
      <c r="EV76" s="265">
        <v>93.013013609683668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4793600</v>
      </c>
      <c r="C79" s="112">
        <v>5048806</v>
      </c>
      <c r="D79" s="112">
        <v>5315771</v>
      </c>
      <c r="E79" s="112">
        <v>5595237</v>
      </c>
      <c r="F79" s="112">
        <v>5887969</v>
      </c>
      <c r="G79" s="112">
        <v>6194776</v>
      </c>
      <c r="H79" s="112">
        <v>6515816</v>
      </c>
      <c r="I79" s="112">
        <v>6851244</v>
      </c>
      <c r="J79" s="112">
        <v>7201886</v>
      </c>
      <c r="K79" s="112">
        <v>7568582</v>
      </c>
      <c r="L79" s="112">
        <v>7952226</v>
      </c>
      <c r="M79" s="112">
        <v>8354528</v>
      </c>
      <c r="N79" s="112">
        <v>8775730</v>
      </c>
      <c r="O79" s="112">
        <v>9214457</v>
      </c>
      <c r="P79" s="112">
        <v>9669196</v>
      </c>
      <c r="Q79" s="112">
        <v>10140623</v>
      </c>
      <c r="R79" s="112">
        <v>10630932</v>
      </c>
      <c r="S79" s="112">
        <v>11141842</v>
      </c>
      <c r="T79" s="112">
        <v>11667509</v>
      </c>
      <c r="U79" s="112">
        <v>12201668</v>
      </c>
      <c r="V79" s="112">
        <v>12737613</v>
      </c>
      <c r="W79" s="112">
        <v>13270125</v>
      </c>
      <c r="X79" s="112">
        <v>13803031</v>
      </c>
      <c r="Y79" s="112">
        <v>14343188</v>
      </c>
      <c r="Z79" s="112">
        <v>14827850</v>
      </c>
      <c r="AA79" s="112">
        <v>15298597</v>
      </c>
      <c r="AB79" s="112">
        <v>15787273</v>
      </c>
      <c r="AC79" s="112">
        <v>16289103</v>
      </c>
      <c r="AD79" s="112">
        <v>16804410</v>
      </c>
      <c r="AE79" s="112">
        <v>17333530</v>
      </c>
      <c r="AF79" s="112">
        <v>17876788</v>
      </c>
      <c r="AG79" s="112">
        <v>18437574</v>
      </c>
      <c r="AH79" s="112">
        <v>19016049</v>
      </c>
      <c r="AI79" s="112">
        <v>19607608</v>
      </c>
      <c r="AJ79" s="112">
        <v>20207477</v>
      </c>
      <c r="AK79" s="112">
        <v>20810742</v>
      </c>
      <c r="AL79" s="112">
        <v>21403547</v>
      </c>
      <c r="AM79" s="112">
        <v>21997037</v>
      </c>
      <c r="AN79" s="112">
        <v>22595857</v>
      </c>
      <c r="AO79" s="112">
        <v>23198749</v>
      </c>
      <c r="AP79" s="112">
        <v>23804440</v>
      </c>
      <c r="AQ79" s="112">
        <v>24414208</v>
      </c>
      <c r="AR79" s="112">
        <v>25028859</v>
      </c>
      <c r="AS79" s="112">
        <v>25646294</v>
      </c>
      <c r="AT79" s="112">
        <v>26249735</v>
      </c>
      <c r="AU79" s="112">
        <v>26844269</v>
      </c>
      <c r="AV79" s="112">
        <v>27434936</v>
      </c>
      <c r="AW79" s="112">
        <v>28022988</v>
      </c>
      <c r="AX79" s="112">
        <v>28610550</v>
      </c>
      <c r="AY79" s="112">
        <v>29199802</v>
      </c>
      <c r="AZ79" s="112">
        <v>29792972</v>
      </c>
      <c r="BA79" s="112">
        <v>30392043</v>
      </c>
      <c r="BB79" s="112">
        <v>30995508</v>
      </c>
      <c r="BC79" s="112">
        <v>31600316</v>
      </c>
      <c r="BD79" s="112">
        <v>32203344</v>
      </c>
      <c r="BE79" s="112">
        <v>32801415</v>
      </c>
      <c r="BF79" s="112">
        <v>33387905</v>
      </c>
      <c r="BG79" s="112">
        <v>33966022</v>
      </c>
      <c r="BH79" s="112">
        <v>34538032</v>
      </c>
      <c r="BI79" s="112">
        <v>35102382</v>
      </c>
      <c r="BJ79" s="112">
        <v>35657510</v>
      </c>
      <c r="BK79" s="112">
        <v>36203355</v>
      </c>
      <c r="BL79" s="112">
        <v>36740604</v>
      </c>
      <c r="BM79" s="112">
        <v>37268717</v>
      </c>
      <c r="BN79" s="112">
        <v>37787159</v>
      </c>
      <c r="BO79" s="112">
        <v>38295392</v>
      </c>
      <c r="BP79" s="112">
        <v>38793495</v>
      </c>
      <c r="BQ79" s="112">
        <v>39281465</v>
      </c>
      <c r="BR79" s="112">
        <v>39758681</v>
      </c>
      <c r="BS79" s="112">
        <v>40224523</v>
      </c>
      <c r="BT79" s="112">
        <v>40678373</v>
      </c>
      <c r="BU79" s="112">
        <v>41119232</v>
      </c>
      <c r="BV79" s="112">
        <v>41547195</v>
      </c>
      <c r="BW79" s="112">
        <v>41963273</v>
      </c>
      <c r="BX79" s="112">
        <v>42368506</v>
      </c>
      <c r="BY79" s="112">
        <v>42763958</v>
      </c>
      <c r="BZ79" s="112">
        <v>43149247</v>
      </c>
      <c r="CA79" s="112">
        <v>43523437</v>
      </c>
      <c r="CB79" s="112">
        <v>43886766</v>
      </c>
      <c r="CC79" s="112">
        <v>44239478</v>
      </c>
      <c r="CD79" s="112">
        <v>44581841</v>
      </c>
      <c r="CE79" s="112">
        <v>44914310</v>
      </c>
      <c r="CF79" s="112">
        <v>45236536</v>
      </c>
      <c r="CG79" s="112">
        <v>45547582</v>
      </c>
      <c r="CH79" s="112">
        <v>45846506</v>
      </c>
      <c r="CI79" s="112">
        <v>46132353</v>
      </c>
      <c r="CJ79" s="112">
        <v>46404992</v>
      </c>
      <c r="CK79" s="112">
        <v>46664881</v>
      </c>
      <c r="CL79" s="112">
        <v>46912003</v>
      </c>
      <c r="CM79" s="112">
        <v>47146340</v>
      </c>
      <c r="CN79" s="112">
        <v>47367878</v>
      </c>
      <c r="CO79" s="112">
        <v>47576064</v>
      </c>
      <c r="CP79" s="112">
        <v>47770790</v>
      </c>
      <c r="CQ79" s="112">
        <v>47952706</v>
      </c>
      <c r="CR79" s="112">
        <v>48122475</v>
      </c>
      <c r="CS79" s="112">
        <v>48280775</v>
      </c>
      <c r="CT79" s="112">
        <v>48426808</v>
      </c>
      <c r="CU79" s="112">
        <v>48560044</v>
      </c>
      <c r="CV79" s="112">
        <v>48681584</v>
      </c>
      <c r="CW79" s="112">
        <v>48792532</v>
      </c>
      <c r="CX79" s="112">
        <v>48894009</v>
      </c>
      <c r="CY79" s="112">
        <v>48985463</v>
      </c>
      <c r="CZ79" s="112">
        <v>49066109</v>
      </c>
      <c r="DA79" s="112">
        <v>49136753</v>
      </c>
      <c r="DB79" s="112">
        <v>49198209</v>
      </c>
      <c r="DC79" s="112">
        <v>49251304</v>
      </c>
      <c r="DD79" s="112">
        <v>49295545</v>
      </c>
      <c r="DE79" s="112">
        <v>49330384</v>
      </c>
      <c r="DF79" s="112">
        <v>49356565</v>
      </c>
      <c r="DG79" s="112">
        <v>49374815</v>
      </c>
      <c r="DH79" s="112">
        <v>49385887</v>
      </c>
      <c r="DI79" s="112">
        <v>49389686</v>
      </c>
      <c r="DJ79" s="112">
        <v>49385725</v>
      </c>
      <c r="DK79" s="112">
        <v>49374199</v>
      </c>
      <c r="DL79" s="112">
        <v>49355302</v>
      </c>
      <c r="DM79" s="112">
        <v>49329224</v>
      </c>
      <c r="DN79" s="112">
        <v>49295496</v>
      </c>
      <c r="DO79" s="112">
        <v>49254007</v>
      </c>
      <c r="DP79" s="112">
        <v>49205521</v>
      </c>
      <c r="DQ79" s="112">
        <v>49150802</v>
      </c>
      <c r="DR79" s="112">
        <v>49090612</v>
      </c>
      <c r="DS79" s="112">
        <v>49024493</v>
      </c>
      <c r="DT79" s="112">
        <v>48951964</v>
      </c>
      <c r="DU79" s="112">
        <v>48873800</v>
      </c>
      <c r="DV79" s="112">
        <v>48790758</v>
      </c>
      <c r="DW79" s="112">
        <v>48703613</v>
      </c>
      <c r="DX79" s="112">
        <v>48611610</v>
      </c>
      <c r="DY79" s="112">
        <v>48514281</v>
      </c>
      <c r="DZ79" s="112">
        <v>48412830</v>
      </c>
      <c r="EA79" s="112">
        <v>48308468</v>
      </c>
      <c r="EB79" s="112">
        <v>48202413</v>
      </c>
      <c r="EC79" s="112">
        <v>48094105</v>
      </c>
      <c r="ED79" s="112">
        <v>47982791</v>
      </c>
      <c r="EE79" s="112">
        <v>47869386</v>
      </c>
      <c r="EF79" s="112">
        <v>47754819</v>
      </c>
      <c r="EG79" s="112">
        <v>47640016</v>
      </c>
      <c r="EH79" s="112">
        <v>47524475</v>
      </c>
      <c r="EI79" s="112">
        <v>47407628</v>
      </c>
      <c r="EJ79" s="112">
        <v>47290322</v>
      </c>
      <c r="EK79" s="112">
        <v>47173392</v>
      </c>
      <c r="EL79" s="112">
        <v>47057675</v>
      </c>
      <c r="EM79" s="112">
        <v>46942836</v>
      </c>
      <c r="EN79" s="112">
        <v>46828365</v>
      </c>
      <c r="EO79" s="112">
        <v>46714856</v>
      </c>
      <c r="EP79" s="112">
        <v>46602906</v>
      </c>
      <c r="EQ79" s="112">
        <v>46493091</v>
      </c>
      <c r="ER79" s="112">
        <v>46385082</v>
      </c>
      <c r="ES79" s="112">
        <v>46278531</v>
      </c>
      <c r="ET79" s="112">
        <v>46174027</v>
      </c>
      <c r="EU79" s="112">
        <v>46072164</v>
      </c>
      <c r="EV79" s="112">
        <v>45973526</v>
      </c>
    </row>
    <row r="80" spans="1:152" ht="14.1" customHeight="1" x14ac:dyDescent="0.2">
      <c r="A80" s="113" t="s">
        <v>0</v>
      </c>
      <c r="B80" s="114">
        <v>786997</v>
      </c>
      <c r="C80" s="114">
        <v>848932</v>
      </c>
      <c r="D80" s="114">
        <v>908304</v>
      </c>
      <c r="E80" s="114">
        <v>966245</v>
      </c>
      <c r="F80" s="114">
        <v>1024056</v>
      </c>
      <c r="G80" s="114">
        <v>1083189</v>
      </c>
      <c r="H80" s="114">
        <v>1142531</v>
      </c>
      <c r="I80" s="114">
        <v>1200856</v>
      </c>
      <c r="J80" s="114">
        <v>1259705</v>
      </c>
      <c r="K80" s="114">
        <v>1320776</v>
      </c>
      <c r="L80" s="114">
        <v>1385921</v>
      </c>
      <c r="M80" s="114">
        <v>1457064</v>
      </c>
      <c r="N80" s="114">
        <v>1533234</v>
      </c>
      <c r="O80" s="114">
        <v>1611911</v>
      </c>
      <c r="P80" s="114">
        <v>1690369</v>
      </c>
      <c r="Q80" s="114">
        <v>1752871</v>
      </c>
      <c r="R80" s="114">
        <v>1813467</v>
      </c>
      <c r="S80" s="114">
        <v>1874524</v>
      </c>
      <c r="T80" s="114">
        <v>1931874</v>
      </c>
      <c r="U80" s="114">
        <v>1981153</v>
      </c>
      <c r="V80" s="114">
        <v>2017814</v>
      </c>
      <c r="W80" s="114">
        <v>2033092</v>
      </c>
      <c r="X80" s="114">
        <v>2029192</v>
      </c>
      <c r="Y80" s="114">
        <v>2018305</v>
      </c>
      <c r="Z80" s="114">
        <v>2019485</v>
      </c>
      <c r="AA80" s="114">
        <v>2042662</v>
      </c>
      <c r="AB80" s="114">
        <v>2090265</v>
      </c>
      <c r="AC80" s="114">
        <v>2154299</v>
      </c>
      <c r="AD80" s="114">
        <v>2228262</v>
      </c>
      <c r="AE80" s="114">
        <v>2305285</v>
      </c>
      <c r="AF80" s="114">
        <v>2378120</v>
      </c>
      <c r="AG80" s="114">
        <v>2448575</v>
      </c>
      <c r="AH80" s="114">
        <v>2521467</v>
      </c>
      <c r="AI80" s="114">
        <v>2593689</v>
      </c>
      <c r="AJ80" s="114">
        <v>2661991</v>
      </c>
      <c r="AK80" s="114">
        <v>2722987</v>
      </c>
      <c r="AL80" s="114">
        <v>2760089</v>
      </c>
      <c r="AM80" s="114">
        <v>2783424</v>
      </c>
      <c r="AN80" s="114">
        <v>2801650</v>
      </c>
      <c r="AO80" s="114">
        <v>2817640</v>
      </c>
      <c r="AP80" s="114">
        <v>2834330</v>
      </c>
      <c r="AQ80" s="114">
        <v>2853440</v>
      </c>
      <c r="AR80" s="114">
        <v>2872983</v>
      </c>
      <c r="AS80" s="114">
        <v>2890348</v>
      </c>
      <c r="AT80" s="114">
        <v>2904568</v>
      </c>
      <c r="AU80" s="114">
        <v>2912149</v>
      </c>
      <c r="AV80" s="114">
        <v>2908200</v>
      </c>
      <c r="AW80" s="114">
        <v>2894293</v>
      </c>
      <c r="AX80" s="114">
        <v>2876347</v>
      </c>
      <c r="AY80" s="114">
        <v>2860409</v>
      </c>
      <c r="AZ80" s="114">
        <v>2852660</v>
      </c>
      <c r="BA80" s="114">
        <v>2856611</v>
      </c>
      <c r="BB80" s="114">
        <v>2868303</v>
      </c>
      <c r="BC80" s="114">
        <v>2882739</v>
      </c>
      <c r="BD80" s="114">
        <v>2894821</v>
      </c>
      <c r="BE80" s="114">
        <v>2899346</v>
      </c>
      <c r="BF80" s="114">
        <v>2897233</v>
      </c>
      <c r="BG80" s="114">
        <v>2888642</v>
      </c>
      <c r="BH80" s="114">
        <v>2876274</v>
      </c>
      <c r="BI80" s="114">
        <v>2862475</v>
      </c>
      <c r="BJ80" s="114">
        <v>2849644</v>
      </c>
      <c r="BK80" s="114">
        <v>2837628</v>
      </c>
      <c r="BL80" s="114">
        <v>2824814</v>
      </c>
      <c r="BM80" s="114">
        <v>2811453</v>
      </c>
      <c r="BN80" s="114">
        <v>2797802</v>
      </c>
      <c r="BO80" s="114">
        <v>2784121</v>
      </c>
      <c r="BP80" s="114">
        <v>2770577</v>
      </c>
      <c r="BQ80" s="114">
        <v>2756999</v>
      </c>
      <c r="BR80" s="114">
        <v>2743153</v>
      </c>
      <c r="BS80" s="114">
        <v>2728805</v>
      </c>
      <c r="BT80" s="114">
        <v>2713714</v>
      </c>
      <c r="BU80" s="114">
        <v>2696663</v>
      </c>
      <c r="BV80" s="114">
        <v>2677798</v>
      </c>
      <c r="BW80" s="114">
        <v>2658935</v>
      </c>
      <c r="BX80" s="114">
        <v>2641935</v>
      </c>
      <c r="BY80" s="114">
        <v>2628678</v>
      </c>
      <c r="BZ80" s="114">
        <v>2619972</v>
      </c>
      <c r="CA80" s="114">
        <v>2614640</v>
      </c>
      <c r="CB80" s="114">
        <v>2611592</v>
      </c>
      <c r="CC80" s="114">
        <v>2609721</v>
      </c>
      <c r="CD80" s="114">
        <v>2607903</v>
      </c>
      <c r="CE80" s="114">
        <v>2606901</v>
      </c>
      <c r="CF80" s="114">
        <v>2607498</v>
      </c>
      <c r="CG80" s="114">
        <v>2608569</v>
      </c>
      <c r="CH80" s="114">
        <v>2608970</v>
      </c>
      <c r="CI80" s="114">
        <v>2607544</v>
      </c>
      <c r="CJ80" s="114">
        <v>2604068</v>
      </c>
      <c r="CK80" s="114">
        <v>2599298</v>
      </c>
      <c r="CL80" s="114">
        <v>2593542</v>
      </c>
      <c r="CM80" s="114">
        <v>2587112</v>
      </c>
      <c r="CN80" s="114">
        <v>2580319</v>
      </c>
      <c r="CO80" s="114">
        <v>2572910</v>
      </c>
      <c r="CP80" s="114">
        <v>2564673</v>
      </c>
      <c r="CQ80" s="114">
        <v>2555997</v>
      </c>
      <c r="CR80" s="114">
        <v>2547274</v>
      </c>
      <c r="CS80" s="114">
        <v>2538906</v>
      </c>
      <c r="CT80" s="114">
        <v>2530722</v>
      </c>
      <c r="CU80" s="114">
        <v>2522467</v>
      </c>
      <c r="CV80" s="114">
        <v>2514417</v>
      </c>
      <c r="CW80" s="114">
        <v>2506850</v>
      </c>
      <c r="CX80" s="114">
        <v>2500047</v>
      </c>
      <c r="CY80" s="114">
        <v>2494076</v>
      </c>
      <c r="CZ80" s="114">
        <v>2488766</v>
      </c>
      <c r="DA80" s="114">
        <v>2484045</v>
      </c>
      <c r="DB80" s="114">
        <v>2479836</v>
      </c>
      <c r="DC80" s="114">
        <v>2476065</v>
      </c>
      <c r="DD80" s="114">
        <v>2472901</v>
      </c>
      <c r="DE80" s="114">
        <v>2470411</v>
      </c>
      <c r="DF80" s="114">
        <v>2468359</v>
      </c>
      <c r="DG80" s="114">
        <v>2466504</v>
      </c>
      <c r="DH80" s="114">
        <v>2464608</v>
      </c>
      <c r="DI80" s="114">
        <v>2462792</v>
      </c>
      <c r="DJ80" s="114">
        <v>2461225</v>
      </c>
      <c r="DK80" s="114">
        <v>2459734</v>
      </c>
      <c r="DL80" s="114">
        <v>2458148</v>
      </c>
      <c r="DM80" s="114">
        <v>2456292</v>
      </c>
      <c r="DN80" s="114">
        <v>2454157</v>
      </c>
      <c r="DO80" s="114">
        <v>2451862</v>
      </c>
      <c r="DP80" s="114">
        <v>2449429</v>
      </c>
      <c r="DQ80" s="114">
        <v>2446877</v>
      </c>
      <c r="DR80" s="114">
        <v>2444226</v>
      </c>
      <c r="DS80" s="114">
        <v>2441412</v>
      </c>
      <c r="DT80" s="114">
        <v>2438427</v>
      </c>
      <c r="DU80" s="114">
        <v>2435373</v>
      </c>
      <c r="DV80" s="114">
        <v>2432351</v>
      </c>
      <c r="DW80" s="114">
        <v>2429467</v>
      </c>
      <c r="DX80" s="114">
        <v>2426684</v>
      </c>
      <c r="DY80" s="114">
        <v>2423938</v>
      </c>
      <c r="DZ80" s="114">
        <v>2421290</v>
      </c>
      <c r="EA80" s="114">
        <v>2418803</v>
      </c>
      <c r="EB80" s="114">
        <v>2416540</v>
      </c>
      <c r="EC80" s="114">
        <v>2414528</v>
      </c>
      <c r="ED80" s="114">
        <v>2412733</v>
      </c>
      <c r="EE80" s="114">
        <v>2411116</v>
      </c>
      <c r="EF80" s="114">
        <v>2409641</v>
      </c>
      <c r="EG80" s="114">
        <v>2408270</v>
      </c>
      <c r="EH80" s="114">
        <v>2407046</v>
      </c>
      <c r="EI80" s="114">
        <v>2405999</v>
      </c>
      <c r="EJ80" s="114">
        <v>2405068</v>
      </c>
      <c r="EK80" s="114">
        <v>2404194</v>
      </c>
      <c r="EL80" s="114">
        <v>2403317</v>
      </c>
      <c r="EM80" s="114">
        <v>2402465</v>
      </c>
      <c r="EN80" s="114">
        <v>2401681</v>
      </c>
      <c r="EO80" s="114">
        <v>2400926</v>
      </c>
      <c r="EP80" s="114">
        <v>2400165</v>
      </c>
      <c r="EQ80" s="114">
        <v>2399357</v>
      </c>
      <c r="ER80" s="114">
        <v>2398533</v>
      </c>
      <c r="ES80" s="114">
        <v>2397718</v>
      </c>
      <c r="ET80" s="114">
        <v>2396875</v>
      </c>
      <c r="EU80" s="114">
        <v>2395965</v>
      </c>
      <c r="EV80" s="114">
        <v>2394950</v>
      </c>
    </row>
    <row r="81" spans="1:152" ht="14.1" customHeight="1" x14ac:dyDescent="0.2">
      <c r="A81" s="113" t="s">
        <v>1</v>
      </c>
      <c r="B81" s="114">
        <v>588008</v>
      </c>
      <c r="C81" s="114">
        <v>632244</v>
      </c>
      <c r="D81" s="114">
        <v>681464</v>
      </c>
      <c r="E81" s="114">
        <v>734711</v>
      </c>
      <c r="F81" s="114">
        <v>790894</v>
      </c>
      <c r="G81" s="114">
        <v>848793</v>
      </c>
      <c r="H81" s="114">
        <v>909282</v>
      </c>
      <c r="I81" s="114">
        <v>973322</v>
      </c>
      <c r="J81" s="114">
        <v>1039625</v>
      </c>
      <c r="K81" s="114">
        <v>1106778</v>
      </c>
      <c r="L81" s="114">
        <v>1173232</v>
      </c>
      <c r="M81" s="114">
        <v>1237567</v>
      </c>
      <c r="N81" s="114">
        <v>1300547</v>
      </c>
      <c r="O81" s="114">
        <v>1363933</v>
      </c>
      <c r="P81" s="114">
        <v>1429657</v>
      </c>
      <c r="Q81" s="114">
        <v>1494636</v>
      </c>
      <c r="R81" s="114">
        <v>1565554</v>
      </c>
      <c r="S81" s="114">
        <v>1641451</v>
      </c>
      <c r="T81" s="114">
        <v>1719533</v>
      </c>
      <c r="U81" s="114">
        <v>1796808</v>
      </c>
      <c r="V81" s="114">
        <v>1870092</v>
      </c>
      <c r="W81" s="114">
        <v>1941831</v>
      </c>
      <c r="X81" s="114">
        <v>2013941</v>
      </c>
      <c r="Y81" s="114">
        <v>2082152</v>
      </c>
      <c r="Z81" s="114">
        <v>2133968</v>
      </c>
      <c r="AA81" s="114">
        <v>2169138</v>
      </c>
      <c r="AB81" s="114">
        <v>2182081</v>
      </c>
      <c r="AC81" s="114">
        <v>2175103</v>
      </c>
      <c r="AD81" s="114">
        <v>2161265</v>
      </c>
      <c r="AE81" s="114">
        <v>2154049</v>
      </c>
      <c r="AF81" s="114">
        <v>2167370</v>
      </c>
      <c r="AG81" s="114">
        <v>2206719</v>
      </c>
      <c r="AH81" s="114">
        <v>2263330</v>
      </c>
      <c r="AI81" s="114">
        <v>2329900</v>
      </c>
      <c r="AJ81" s="114">
        <v>2398922</v>
      </c>
      <c r="AK81" s="114">
        <v>2462676</v>
      </c>
      <c r="AL81" s="114">
        <v>2523994</v>
      </c>
      <c r="AM81" s="114">
        <v>2587528</v>
      </c>
      <c r="AN81" s="114">
        <v>2649794</v>
      </c>
      <c r="AO81" s="114">
        <v>2707580</v>
      </c>
      <c r="AP81" s="114">
        <v>2757590</v>
      </c>
      <c r="AQ81" s="114">
        <v>2797715</v>
      </c>
      <c r="AR81" s="114">
        <v>2829848</v>
      </c>
      <c r="AS81" s="114">
        <v>2856713</v>
      </c>
      <c r="AT81" s="114">
        <v>2879615</v>
      </c>
      <c r="AU81" s="114">
        <v>2902376</v>
      </c>
      <c r="AV81" s="114">
        <v>2927397</v>
      </c>
      <c r="AW81" s="114">
        <v>2952706</v>
      </c>
      <c r="AX81" s="114">
        <v>2975745</v>
      </c>
      <c r="AY81" s="114">
        <v>2993899</v>
      </c>
      <c r="AZ81" s="114">
        <v>3004494</v>
      </c>
      <c r="BA81" s="114">
        <v>3003243</v>
      </c>
      <c r="BB81" s="114">
        <v>2991671</v>
      </c>
      <c r="BC81" s="114">
        <v>2975896</v>
      </c>
      <c r="BD81" s="114">
        <v>2962185</v>
      </c>
      <c r="BE81" s="114">
        <v>2956964</v>
      </c>
      <c r="BF81" s="114">
        <v>2963273</v>
      </c>
      <c r="BG81" s="114">
        <v>2977179</v>
      </c>
      <c r="BH81" s="114">
        <v>2993817</v>
      </c>
      <c r="BI81" s="114">
        <v>3007809</v>
      </c>
      <c r="BJ81" s="114">
        <v>3013658</v>
      </c>
      <c r="BK81" s="114">
        <v>3009554</v>
      </c>
      <c r="BL81" s="114">
        <v>2999015</v>
      </c>
      <c r="BM81" s="114">
        <v>2984481</v>
      </c>
      <c r="BN81" s="114">
        <v>2968445</v>
      </c>
      <c r="BO81" s="114">
        <v>2953454</v>
      </c>
      <c r="BP81" s="114">
        <v>2939352</v>
      </c>
      <c r="BQ81" s="114">
        <v>2924435</v>
      </c>
      <c r="BR81" s="114">
        <v>2908961</v>
      </c>
      <c r="BS81" s="114">
        <v>2893198</v>
      </c>
      <c r="BT81" s="114">
        <v>2877419</v>
      </c>
      <c r="BU81" s="114">
        <v>2861786</v>
      </c>
      <c r="BV81" s="114">
        <v>2846133</v>
      </c>
      <c r="BW81" s="114">
        <v>2830226</v>
      </c>
      <c r="BX81" s="114">
        <v>2813830</v>
      </c>
      <c r="BY81" s="114">
        <v>2796707</v>
      </c>
      <c r="BZ81" s="114">
        <v>2777599</v>
      </c>
      <c r="CA81" s="114">
        <v>2756655</v>
      </c>
      <c r="CB81" s="114">
        <v>2735755</v>
      </c>
      <c r="CC81" s="114">
        <v>2716808</v>
      </c>
      <c r="CD81" s="114">
        <v>2701754</v>
      </c>
      <c r="CE81" s="114">
        <v>2691419</v>
      </c>
      <c r="CF81" s="114">
        <v>2684581</v>
      </c>
      <c r="CG81" s="114">
        <v>2680115</v>
      </c>
      <c r="CH81" s="114">
        <v>2676877</v>
      </c>
      <c r="CI81" s="114">
        <v>2673712</v>
      </c>
      <c r="CJ81" s="114">
        <v>2671401</v>
      </c>
      <c r="CK81" s="114">
        <v>2670743</v>
      </c>
      <c r="CL81" s="114">
        <v>2670593</v>
      </c>
      <c r="CM81" s="114">
        <v>2669781</v>
      </c>
      <c r="CN81" s="114">
        <v>2667127</v>
      </c>
      <c r="CO81" s="114">
        <v>2662409</v>
      </c>
      <c r="CP81" s="114">
        <v>2656404</v>
      </c>
      <c r="CQ81" s="114">
        <v>2649422</v>
      </c>
      <c r="CR81" s="114">
        <v>2641782</v>
      </c>
      <c r="CS81" s="114">
        <v>2633804</v>
      </c>
      <c r="CT81" s="114">
        <v>2625231</v>
      </c>
      <c r="CU81" s="114">
        <v>2615849</v>
      </c>
      <c r="CV81" s="114">
        <v>2606051</v>
      </c>
      <c r="CW81" s="114">
        <v>2596237</v>
      </c>
      <c r="CX81" s="114">
        <v>2586811</v>
      </c>
      <c r="CY81" s="114">
        <v>2577605</v>
      </c>
      <c r="CZ81" s="114">
        <v>2568355</v>
      </c>
      <c r="DA81" s="114">
        <v>2559340</v>
      </c>
      <c r="DB81" s="114">
        <v>2550836</v>
      </c>
      <c r="DC81" s="114">
        <v>2543120</v>
      </c>
      <c r="DD81" s="114">
        <v>2536262</v>
      </c>
      <c r="DE81" s="114">
        <v>2530088</v>
      </c>
      <c r="DF81" s="114">
        <v>2524526</v>
      </c>
      <c r="DG81" s="114">
        <v>2519496</v>
      </c>
      <c r="DH81" s="114">
        <v>2514921</v>
      </c>
      <c r="DI81" s="114">
        <v>2510973</v>
      </c>
      <c r="DJ81" s="114">
        <v>2507717</v>
      </c>
      <c r="DK81" s="114">
        <v>2504913</v>
      </c>
      <c r="DL81" s="114">
        <v>2502318</v>
      </c>
      <c r="DM81" s="114">
        <v>2499689</v>
      </c>
      <c r="DN81" s="114">
        <v>2497142</v>
      </c>
      <c r="DO81" s="114">
        <v>2494848</v>
      </c>
      <c r="DP81" s="114">
        <v>2492640</v>
      </c>
      <c r="DQ81" s="114">
        <v>2490349</v>
      </c>
      <c r="DR81" s="114">
        <v>2487808</v>
      </c>
      <c r="DS81" s="114">
        <v>2485003</v>
      </c>
      <c r="DT81" s="114">
        <v>2482053</v>
      </c>
      <c r="DU81" s="114">
        <v>2478980</v>
      </c>
      <c r="DV81" s="114">
        <v>2475798</v>
      </c>
      <c r="DW81" s="114">
        <v>2472532</v>
      </c>
      <c r="DX81" s="114">
        <v>2469112</v>
      </c>
      <c r="DY81" s="114">
        <v>2465529</v>
      </c>
      <c r="DZ81" s="114">
        <v>2461889</v>
      </c>
      <c r="EA81" s="114">
        <v>2458299</v>
      </c>
      <c r="EB81" s="114">
        <v>2454863</v>
      </c>
      <c r="EC81" s="114">
        <v>2451549</v>
      </c>
      <c r="ED81" s="114">
        <v>2448287</v>
      </c>
      <c r="EE81" s="114">
        <v>2445137</v>
      </c>
      <c r="EF81" s="114">
        <v>2442163</v>
      </c>
      <c r="EG81" s="114">
        <v>2439425</v>
      </c>
      <c r="EH81" s="114">
        <v>2436950</v>
      </c>
      <c r="EI81" s="114">
        <v>2434704</v>
      </c>
      <c r="EJ81" s="114">
        <v>2432648</v>
      </c>
      <c r="EK81" s="114">
        <v>2430749</v>
      </c>
      <c r="EL81" s="114">
        <v>2428967</v>
      </c>
      <c r="EM81" s="114">
        <v>2427348</v>
      </c>
      <c r="EN81" s="114">
        <v>2425918</v>
      </c>
      <c r="EO81" s="114">
        <v>2424618</v>
      </c>
      <c r="EP81" s="114">
        <v>2423385</v>
      </c>
      <c r="EQ81" s="114">
        <v>2422158</v>
      </c>
      <c r="ER81" s="114">
        <v>2420982</v>
      </c>
      <c r="ES81" s="114">
        <v>2419899</v>
      </c>
      <c r="ET81" s="114">
        <v>2418848</v>
      </c>
      <c r="EU81" s="114">
        <v>2417768</v>
      </c>
      <c r="EV81" s="114">
        <v>2416593</v>
      </c>
    </row>
    <row r="82" spans="1:152" ht="14.1" customHeight="1" x14ac:dyDescent="0.2">
      <c r="A82" s="117" t="s">
        <v>2</v>
      </c>
      <c r="B82" s="114">
        <v>518153</v>
      </c>
      <c r="C82" s="114">
        <v>539741</v>
      </c>
      <c r="D82" s="114">
        <v>568541</v>
      </c>
      <c r="E82" s="114">
        <v>603514</v>
      </c>
      <c r="F82" s="114">
        <v>643451</v>
      </c>
      <c r="G82" s="114">
        <v>686973</v>
      </c>
      <c r="H82" s="114">
        <v>735402</v>
      </c>
      <c r="I82" s="114">
        <v>790178</v>
      </c>
      <c r="J82" s="114">
        <v>849831</v>
      </c>
      <c r="K82" s="114">
        <v>912734</v>
      </c>
      <c r="L82" s="114">
        <v>977091</v>
      </c>
      <c r="M82" s="114">
        <v>1043885</v>
      </c>
      <c r="N82" s="114">
        <v>1114463</v>
      </c>
      <c r="O82" s="114">
        <v>1187354</v>
      </c>
      <c r="P82" s="114">
        <v>1260957</v>
      </c>
      <c r="Q82" s="114">
        <v>1333081</v>
      </c>
      <c r="R82" s="114">
        <v>1402521</v>
      </c>
      <c r="S82" s="114">
        <v>1470180</v>
      </c>
      <c r="T82" s="114">
        <v>1538050</v>
      </c>
      <c r="U82" s="114">
        <v>1608267</v>
      </c>
      <c r="V82" s="114">
        <v>1683114</v>
      </c>
      <c r="W82" s="114">
        <v>1764727</v>
      </c>
      <c r="X82" s="114">
        <v>1851754</v>
      </c>
      <c r="Y82" s="114">
        <v>1941211</v>
      </c>
      <c r="Z82" s="114">
        <v>2013946</v>
      </c>
      <c r="AA82" s="114">
        <v>2074491</v>
      </c>
      <c r="AB82" s="114">
        <v>2133058</v>
      </c>
      <c r="AC82" s="114">
        <v>2191680</v>
      </c>
      <c r="AD82" s="114">
        <v>2245617</v>
      </c>
      <c r="AE82" s="114">
        <v>2290059</v>
      </c>
      <c r="AF82" s="114">
        <v>2320132</v>
      </c>
      <c r="AG82" s="114">
        <v>2326167</v>
      </c>
      <c r="AH82" s="114">
        <v>2311012</v>
      </c>
      <c r="AI82" s="114">
        <v>2288708</v>
      </c>
      <c r="AJ82" s="114">
        <v>2273548</v>
      </c>
      <c r="AK82" s="114">
        <v>2280073</v>
      </c>
      <c r="AL82" s="114">
        <v>2319438</v>
      </c>
      <c r="AM82" s="114">
        <v>2379185</v>
      </c>
      <c r="AN82" s="114">
        <v>2449363</v>
      </c>
      <c r="AO82" s="114">
        <v>2522076</v>
      </c>
      <c r="AP82" s="114">
        <v>2589195</v>
      </c>
      <c r="AQ82" s="114">
        <v>2652763</v>
      </c>
      <c r="AR82" s="114">
        <v>2718178</v>
      </c>
      <c r="AS82" s="114">
        <v>2782133</v>
      </c>
      <c r="AT82" s="114">
        <v>2840899</v>
      </c>
      <c r="AU82" s="114">
        <v>2891271</v>
      </c>
      <c r="AV82" s="114">
        <v>2931193</v>
      </c>
      <c r="AW82" s="114">
        <v>2962712</v>
      </c>
      <c r="AX82" s="114">
        <v>2988755</v>
      </c>
      <c r="AY82" s="114">
        <v>3012340</v>
      </c>
      <c r="AZ82" s="114">
        <v>3036566</v>
      </c>
      <c r="BA82" s="114">
        <v>3063228</v>
      </c>
      <c r="BB82" s="114">
        <v>3090239</v>
      </c>
      <c r="BC82" s="114">
        <v>3114899</v>
      </c>
      <c r="BD82" s="114">
        <v>3134442</v>
      </c>
      <c r="BE82" s="114">
        <v>3146034</v>
      </c>
      <c r="BF82" s="114">
        <v>3142842</v>
      </c>
      <c r="BG82" s="114">
        <v>3128352</v>
      </c>
      <c r="BH82" s="114">
        <v>3109373</v>
      </c>
      <c r="BI82" s="114">
        <v>3092445</v>
      </c>
      <c r="BJ82" s="114">
        <v>3084234</v>
      </c>
      <c r="BK82" s="114">
        <v>3088563</v>
      </c>
      <c r="BL82" s="114">
        <v>3101152</v>
      </c>
      <c r="BM82" s="114">
        <v>3116524</v>
      </c>
      <c r="BN82" s="114">
        <v>3129097</v>
      </c>
      <c r="BO82" s="114">
        <v>3133181</v>
      </c>
      <c r="BP82" s="114">
        <v>3126919</v>
      </c>
      <c r="BQ82" s="114">
        <v>3113965</v>
      </c>
      <c r="BR82" s="114">
        <v>3096870</v>
      </c>
      <c r="BS82" s="114">
        <v>3078235</v>
      </c>
      <c r="BT82" s="114">
        <v>3060705</v>
      </c>
      <c r="BU82" s="114">
        <v>3044117</v>
      </c>
      <c r="BV82" s="114">
        <v>3026702</v>
      </c>
      <c r="BW82" s="114">
        <v>3008743</v>
      </c>
      <c r="BX82" s="114">
        <v>2990523</v>
      </c>
      <c r="BY82" s="114">
        <v>2972335</v>
      </c>
      <c r="BZ82" s="114">
        <v>2954349</v>
      </c>
      <c r="CA82" s="114">
        <v>2936384</v>
      </c>
      <c r="CB82" s="114">
        <v>2918200</v>
      </c>
      <c r="CC82" s="114">
        <v>2899553</v>
      </c>
      <c r="CD82" s="114">
        <v>2880196</v>
      </c>
      <c r="CE82" s="114">
        <v>2858834</v>
      </c>
      <c r="CF82" s="114">
        <v>2835621</v>
      </c>
      <c r="CG82" s="114">
        <v>2812504</v>
      </c>
      <c r="CH82" s="114">
        <v>2791455</v>
      </c>
      <c r="CI82" s="114">
        <v>2774475</v>
      </c>
      <c r="CJ82" s="114">
        <v>2762402</v>
      </c>
      <c r="CK82" s="114">
        <v>2753970</v>
      </c>
      <c r="CL82" s="114">
        <v>2748023</v>
      </c>
      <c r="CM82" s="114">
        <v>2743389</v>
      </c>
      <c r="CN82" s="114">
        <v>2738883</v>
      </c>
      <c r="CO82" s="114">
        <v>2735307</v>
      </c>
      <c r="CP82" s="114">
        <v>2733484</v>
      </c>
      <c r="CQ82" s="114">
        <v>2732226</v>
      </c>
      <c r="CR82" s="114">
        <v>2730334</v>
      </c>
      <c r="CS82" s="114">
        <v>2726596</v>
      </c>
      <c r="CT82" s="114">
        <v>2720793</v>
      </c>
      <c r="CU82" s="114">
        <v>2713725</v>
      </c>
      <c r="CV82" s="114">
        <v>2705705</v>
      </c>
      <c r="CW82" s="114">
        <v>2697051</v>
      </c>
      <c r="CX82" s="114">
        <v>2688079</v>
      </c>
      <c r="CY82" s="114">
        <v>2678539</v>
      </c>
      <c r="CZ82" s="114">
        <v>2668216</v>
      </c>
      <c r="DA82" s="114">
        <v>2657501</v>
      </c>
      <c r="DB82" s="114">
        <v>2646784</v>
      </c>
      <c r="DC82" s="114">
        <v>2636462</v>
      </c>
      <c r="DD82" s="114">
        <v>2626361</v>
      </c>
      <c r="DE82" s="114">
        <v>2616226</v>
      </c>
      <c r="DF82" s="114">
        <v>2606335</v>
      </c>
      <c r="DG82" s="114">
        <v>2596970</v>
      </c>
      <c r="DH82" s="114">
        <v>2588414</v>
      </c>
      <c r="DI82" s="114">
        <v>2580737</v>
      </c>
      <c r="DJ82" s="114">
        <v>2573759</v>
      </c>
      <c r="DK82" s="114">
        <v>2567405</v>
      </c>
      <c r="DL82" s="114">
        <v>2561592</v>
      </c>
      <c r="DM82" s="114">
        <v>2556239</v>
      </c>
      <c r="DN82" s="114">
        <v>2551513</v>
      </c>
      <c r="DO82" s="114">
        <v>2547475</v>
      </c>
      <c r="DP82" s="114">
        <v>2543898</v>
      </c>
      <c r="DQ82" s="114">
        <v>2540542</v>
      </c>
      <c r="DR82" s="114">
        <v>2537174</v>
      </c>
      <c r="DS82" s="114">
        <v>2533914</v>
      </c>
      <c r="DT82" s="114">
        <v>2530923</v>
      </c>
      <c r="DU82" s="114">
        <v>2528031</v>
      </c>
      <c r="DV82" s="114">
        <v>2525066</v>
      </c>
      <c r="DW82" s="114">
        <v>2521857</v>
      </c>
      <c r="DX82" s="114">
        <v>2518391</v>
      </c>
      <c r="DY82" s="114">
        <v>2514787</v>
      </c>
      <c r="DZ82" s="114">
        <v>2511067</v>
      </c>
      <c r="EA82" s="114">
        <v>2507253</v>
      </c>
      <c r="EB82" s="114">
        <v>2503368</v>
      </c>
      <c r="EC82" s="114">
        <v>2499342</v>
      </c>
      <c r="ED82" s="114">
        <v>2495166</v>
      </c>
      <c r="EE82" s="114">
        <v>2490945</v>
      </c>
      <c r="EF82" s="114">
        <v>2486788</v>
      </c>
      <c r="EG82" s="114">
        <v>2482805</v>
      </c>
      <c r="EH82" s="114">
        <v>2478958</v>
      </c>
      <c r="EI82" s="114">
        <v>2475177</v>
      </c>
      <c r="EJ82" s="114">
        <v>2471525</v>
      </c>
      <c r="EK82" s="114">
        <v>2468064</v>
      </c>
      <c r="EL82" s="114">
        <v>2464853</v>
      </c>
      <c r="EM82" s="114">
        <v>2461923</v>
      </c>
      <c r="EN82" s="114">
        <v>2459236</v>
      </c>
      <c r="EO82" s="114">
        <v>2456754</v>
      </c>
      <c r="EP82" s="114">
        <v>2454440</v>
      </c>
      <c r="EQ82" s="114">
        <v>2452256</v>
      </c>
      <c r="ER82" s="114">
        <v>2450228</v>
      </c>
      <c r="ES82" s="114">
        <v>2448388</v>
      </c>
      <c r="ET82" s="114">
        <v>2446697</v>
      </c>
      <c r="EU82" s="114">
        <v>2445112</v>
      </c>
      <c r="EV82" s="114">
        <v>2443600</v>
      </c>
    </row>
    <row r="83" spans="1:152" ht="14.1" customHeight="1" x14ac:dyDescent="0.2">
      <c r="A83" s="113" t="s">
        <v>3</v>
      </c>
      <c r="B83" s="114">
        <v>486067</v>
      </c>
      <c r="C83" s="114">
        <v>509524</v>
      </c>
      <c r="D83" s="114">
        <v>532273</v>
      </c>
      <c r="E83" s="114">
        <v>555404</v>
      </c>
      <c r="F83" s="114">
        <v>580112</v>
      </c>
      <c r="G83" s="114">
        <v>607719</v>
      </c>
      <c r="H83" s="114">
        <v>637540</v>
      </c>
      <c r="I83" s="114">
        <v>668812</v>
      </c>
      <c r="J83" s="114">
        <v>702910</v>
      </c>
      <c r="K83" s="114">
        <v>741317</v>
      </c>
      <c r="L83" s="114">
        <v>785630</v>
      </c>
      <c r="M83" s="114">
        <v>837452</v>
      </c>
      <c r="N83" s="114">
        <v>896196</v>
      </c>
      <c r="O83" s="114">
        <v>960149</v>
      </c>
      <c r="P83" s="114">
        <v>1027436</v>
      </c>
      <c r="Q83" s="114">
        <v>1099314</v>
      </c>
      <c r="R83" s="114">
        <v>1174069</v>
      </c>
      <c r="S83" s="114">
        <v>1253070</v>
      </c>
      <c r="T83" s="114">
        <v>1334601</v>
      </c>
      <c r="U83" s="114">
        <v>1416791</v>
      </c>
      <c r="V83" s="114">
        <v>1497610</v>
      </c>
      <c r="W83" s="114">
        <v>1575121</v>
      </c>
      <c r="X83" s="114">
        <v>1650307</v>
      </c>
      <c r="Y83" s="114">
        <v>1725567</v>
      </c>
      <c r="Z83" s="114">
        <v>1787421</v>
      </c>
      <c r="AA83" s="114">
        <v>1846411</v>
      </c>
      <c r="AB83" s="114">
        <v>1912065</v>
      </c>
      <c r="AC83" s="114">
        <v>1982614</v>
      </c>
      <c r="AD83" s="114">
        <v>2054647</v>
      </c>
      <c r="AE83" s="114">
        <v>2124716</v>
      </c>
      <c r="AF83" s="114">
        <v>2189325</v>
      </c>
      <c r="AG83" s="114">
        <v>2251796</v>
      </c>
      <c r="AH83" s="114">
        <v>2314381</v>
      </c>
      <c r="AI83" s="114">
        <v>2371904</v>
      </c>
      <c r="AJ83" s="114">
        <v>2419139</v>
      </c>
      <c r="AK83" s="114">
        <v>2450793</v>
      </c>
      <c r="AL83" s="114">
        <v>2458986</v>
      </c>
      <c r="AM83" s="114">
        <v>2445414</v>
      </c>
      <c r="AN83" s="114">
        <v>2424056</v>
      </c>
      <c r="AO83" s="114">
        <v>2410180</v>
      </c>
      <c r="AP83" s="114">
        <v>2419371</v>
      </c>
      <c r="AQ83" s="114">
        <v>2457511</v>
      </c>
      <c r="AR83" s="114">
        <v>2514587</v>
      </c>
      <c r="AS83" s="114">
        <v>2582477</v>
      </c>
      <c r="AT83" s="114">
        <v>2655529</v>
      </c>
      <c r="AU83" s="114">
        <v>2724108</v>
      </c>
      <c r="AV83" s="114">
        <v>2789323</v>
      </c>
      <c r="AW83" s="114">
        <v>2856809</v>
      </c>
      <c r="AX83" s="114">
        <v>2922944</v>
      </c>
      <c r="AY83" s="114">
        <v>2984028</v>
      </c>
      <c r="AZ83" s="114">
        <v>3036276</v>
      </c>
      <c r="BA83" s="114">
        <v>3077360</v>
      </c>
      <c r="BB83" s="114">
        <v>3109560</v>
      </c>
      <c r="BC83" s="114">
        <v>3135991</v>
      </c>
      <c r="BD83" s="114">
        <v>3159853</v>
      </c>
      <c r="BE83" s="114">
        <v>3184426</v>
      </c>
      <c r="BF83" s="114">
        <v>3209131</v>
      </c>
      <c r="BG83" s="114">
        <v>3233777</v>
      </c>
      <c r="BH83" s="114">
        <v>3255792</v>
      </c>
      <c r="BI83" s="114">
        <v>3272176</v>
      </c>
      <c r="BJ83" s="114">
        <v>3279865</v>
      </c>
      <c r="BK83" s="114">
        <v>3274138</v>
      </c>
      <c r="BL83" s="114">
        <v>3256816</v>
      </c>
      <c r="BM83" s="114">
        <v>3234699</v>
      </c>
      <c r="BN83" s="114">
        <v>3214714</v>
      </c>
      <c r="BO83" s="114">
        <v>3203909</v>
      </c>
      <c r="BP83" s="114">
        <v>3206256</v>
      </c>
      <c r="BQ83" s="114">
        <v>3217204</v>
      </c>
      <c r="BR83" s="114">
        <v>3231040</v>
      </c>
      <c r="BS83" s="114">
        <v>3241948</v>
      </c>
      <c r="BT83" s="114">
        <v>3244023</v>
      </c>
      <c r="BU83" s="114">
        <v>3235348</v>
      </c>
      <c r="BV83" s="114">
        <v>3219747</v>
      </c>
      <c r="BW83" s="114">
        <v>3199888</v>
      </c>
      <c r="BX83" s="114">
        <v>3178480</v>
      </c>
      <c r="BY83" s="114">
        <v>3158272</v>
      </c>
      <c r="BZ83" s="114">
        <v>3139090</v>
      </c>
      <c r="CA83" s="114">
        <v>3119097</v>
      </c>
      <c r="CB83" s="114">
        <v>3098592</v>
      </c>
      <c r="CC83" s="114">
        <v>3077872</v>
      </c>
      <c r="CD83" s="114">
        <v>3057244</v>
      </c>
      <c r="CE83" s="114">
        <v>3036876</v>
      </c>
      <c r="CF83" s="114">
        <v>3016583</v>
      </c>
      <c r="CG83" s="114">
        <v>2996121</v>
      </c>
      <c r="CH83" s="114">
        <v>2975245</v>
      </c>
      <c r="CI83" s="114">
        <v>2953709</v>
      </c>
      <c r="CJ83" s="114">
        <v>2930171</v>
      </c>
      <c r="CK83" s="114">
        <v>2904793</v>
      </c>
      <c r="CL83" s="114">
        <v>2879592</v>
      </c>
      <c r="CM83" s="114">
        <v>2856607</v>
      </c>
      <c r="CN83" s="114">
        <v>2837904</v>
      </c>
      <c r="CO83" s="114">
        <v>2824344</v>
      </c>
      <c r="CP83" s="114">
        <v>2814608</v>
      </c>
      <c r="CQ83" s="114">
        <v>2807500</v>
      </c>
      <c r="CR83" s="114">
        <v>2801804</v>
      </c>
      <c r="CS83" s="114">
        <v>2796295</v>
      </c>
      <c r="CT83" s="114">
        <v>2791809</v>
      </c>
      <c r="CU83" s="114">
        <v>2789189</v>
      </c>
      <c r="CV83" s="114">
        <v>2787204</v>
      </c>
      <c r="CW83" s="114">
        <v>2784613</v>
      </c>
      <c r="CX83" s="114">
        <v>2780162</v>
      </c>
      <c r="CY83" s="114">
        <v>2773648</v>
      </c>
      <c r="CZ83" s="114">
        <v>2765902</v>
      </c>
      <c r="DA83" s="114">
        <v>2757217</v>
      </c>
      <c r="DB83" s="114">
        <v>2747888</v>
      </c>
      <c r="DC83" s="114">
        <v>2738217</v>
      </c>
      <c r="DD83" s="114">
        <v>2727943</v>
      </c>
      <c r="DE83" s="114">
        <v>2716867</v>
      </c>
      <c r="DF83" s="114">
        <v>2705387</v>
      </c>
      <c r="DG83" s="114">
        <v>2693902</v>
      </c>
      <c r="DH83" s="114">
        <v>2682816</v>
      </c>
      <c r="DI83" s="114">
        <v>2671952</v>
      </c>
      <c r="DJ83" s="114">
        <v>2661049</v>
      </c>
      <c r="DK83" s="114">
        <v>2650388</v>
      </c>
      <c r="DL83" s="114">
        <v>2640253</v>
      </c>
      <c r="DM83" s="114">
        <v>2630926</v>
      </c>
      <c r="DN83" s="114">
        <v>2622463</v>
      </c>
      <c r="DO83" s="114">
        <v>2614684</v>
      </c>
      <c r="DP83" s="114">
        <v>2607526</v>
      </c>
      <c r="DQ83" s="114">
        <v>2600929</v>
      </c>
      <c r="DR83" s="114">
        <v>2594823</v>
      </c>
      <c r="DS83" s="114">
        <v>2589380</v>
      </c>
      <c r="DT83" s="114">
        <v>2584650</v>
      </c>
      <c r="DU83" s="114">
        <v>2580395</v>
      </c>
      <c r="DV83" s="114">
        <v>2576373</v>
      </c>
      <c r="DW83" s="114">
        <v>2572345</v>
      </c>
      <c r="DX83" s="114">
        <v>2568423</v>
      </c>
      <c r="DY83" s="114">
        <v>2564776</v>
      </c>
      <c r="DZ83" s="114">
        <v>2561235</v>
      </c>
      <c r="EA83" s="114">
        <v>2557636</v>
      </c>
      <c r="EB83" s="114">
        <v>2553809</v>
      </c>
      <c r="EC83" s="114">
        <v>2549741</v>
      </c>
      <c r="ED83" s="114">
        <v>2545547</v>
      </c>
      <c r="EE83" s="114">
        <v>2541253</v>
      </c>
      <c r="EF83" s="114">
        <v>2536874</v>
      </c>
      <c r="EG83" s="114">
        <v>2532437</v>
      </c>
      <c r="EH83" s="114">
        <v>2527870</v>
      </c>
      <c r="EI83" s="114">
        <v>2523158</v>
      </c>
      <c r="EJ83" s="114">
        <v>2518417</v>
      </c>
      <c r="EK83" s="114">
        <v>2513754</v>
      </c>
      <c r="EL83" s="114">
        <v>2509284</v>
      </c>
      <c r="EM83" s="114">
        <v>2504966</v>
      </c>
      <c r="EN83" s="114">
        <v>2500733</v>
      </c>
      <c r="EO83" s="114">
        <v>2496642</v>
      </c>
      <c r="EP83" s="114">
        <v>2492756</v>
      </c>
      <c r="EQ83" s="114">
        <v>2489134</v>
      </c>
      <c r="ER83" s="114">
        <v>2485741</v>
      </c>
      <c r="ES83" s="114">
        <v>2482540</v>
      </c>
      <c r="ET83" s="114">
        <v>2479589</v>
      </c>
      <c r="EU83" s="114">
        <v>2476949</v>
      </c>
      <c r="EV83" s="114">
        <v>2474685</v>
      </c>
    </row>
    <row r="84" spans="1:152" ht="14.1" customHeight="1" x14ac:dyDescent="0.2">
      <c r="A84" s="113" t="s">
        <v>4</v>
      </c>
      <c r="B84" s="114">
        <v>437558</v>
      </c>
      <c r="C84" s="114">
        <v>457655</v>
      </c>
      <c r="D84" s="114">
        <v>477216</v>
      </c>
      <c r="E84" s="114">
        <v>496785</v>
      </c>
      <c r="F84" s="114">
        <v>516963</v>
      </c>
      <c r="G84" s="114">
        <v>538410</v>
      </c>
      <c r="H84" s="114">
        <v>560745</v>
      </c>
      <c r="I84" s="114">
        <v>583549</v>
      </c>
      <c r="J84" s="114">
        <v>607510</v>
      </c>
      <c r="K84" s="114">
        <v>633374</v>
      </c>
      <c r="L84" s="114">
        <v>661942</v>
      </c>
      <c r="M84" s="114">
        <v>692368</v>
      </c>
      <c r="N84" s="114">
        <v>724228</v>
      </c>
      <c r="O84" s="114">
        <v>759080</v>
      </c>
      <c r="P84" s="114">
        <v>798596</v>
      </c>
      <c r="Q84" s="114">
        <v>848024</v>
      </c>
      <c r="R84" s="114">
        <v>906072</v>
      </c>
      <c r="S84" s="114">
        <v>971938</v>
      </c>
      <c r="T84" s="114">
        <v>1043721</v>
      </c>
      <c r="U84" s="114">
        <v>1119337</v>
      </c>
      <c r="V84" s="114">
        <v>1196494</v>
      </c>
      <c r="W84" s="114">
        <v>1276371</v>
      </c>
      <c r="X84" s="114">
        <v>1360581</v>
      </c>
      <c r="Y84" s="114">
        <v>1447270</v>
      </c>
      <c r="Z84" s="114">
        <v>1523041</v>
      </c>
      <c r="AA84" s="114">
        <v>1591108</v>
      </c>
      <c r="AB84" s="114">
        <v>1654675</v>
      </c>
      <c r="AC84" s="114">
        <v>1714933</v>
      </c>
      <c r="AD84" s="114">
        <v>1774496</v>
      </c>
      <c r="AE84" s="114">
        <v>1836060</v>
      </c>
      <c r="AF84" s="114">
        <v>1902391</v>
      </c>
      <c r="AG84" s="114">
        <v>1976058</v>
      </c>
      <c r="AH84" s="114">
        <v>2055287</v>
      </c>
      <c r="AI84" s="114">
        <v>2136347</v>
      </c>
      <c r="AJ84" s="114">
        <v>2215427</v>
      </c>
      <c r="AK84" s="114">
        <v>2288647</v>
      </c>
      <c r="AL84" s="114">
        <v>2355381</v>
      </c>
      <c r="AM84" s="114">
        <v>2420324</v>
      </c>
      <c r="AN84" s="114">
        <v>2479690</v>
      </c>
      <c r="AO84" s="114">
        <v>2527983</v>
      </c>
      <c r="AP84" s="114">
        <v>2559641</v>
      </c>
      <c r="AQ84" s="114">
        <v>2563581</v>
      </c>
      <c r="AR84" s="114">
        <v>2543155</v>
      </c>
      <c r="AS84" s="114">
        <v>2514582</v>
      </c>
      <c r="AT84" s="114">
        <v>2497464</v>
      </c>
      <c r="AU84" s="114">
        <v>2506850</v>
      </c>
      <c r="AV84" s="114">
        <v>2547689</v>
      </c>
      <c r="AW84" s="114">
        <v>2609244</v>
      </c>
      <c r="AX84" s="114">
        <v>2682674</v>
      </c>
      <c r="AY84" s="114">
        <v>2758967</v>
      </c>
      <c r="AZ84" s="114">
        <v>2828939</v>
      </c>
      <c r="BA84" s="114">
        <v>2895014</v>
      </c>
      <c r="BB84" s="114">
        <v>2963329</v>
      </c>
      <c r="BC84" s="114">
        <v>3030091</v>
      </c>
      <c r="BD84" s="114">
        <v>3091438</v>
      </c>
      <c r="BE84" s="114">
        <v>3143438</v>
      </c>
      <c r="BF84" s="114">
        <v>3183307</v>
      </c>
      <c r="BG84" s="114">
        <v>3213413</v>
      </c>
      <c r="BH84" s="114">
        <v>3237309</v>
      </c>
      <c r="BI84" s="114">
        <v>3258259</v>
      </c>
      <c r="BJ84" s="114">
        <v>3279581</v>
      </c>
      <c r="BK84" s="114">
        <v>3303230</v>
      </c>
      <c r="BL84" s="114">
        <v>3326965</v>
      </c>
      <c r="BM84" s="114">
        <v>3347824</v>
      </c>
      <c r="BN84" s="114">
        <v>3362794</v>
      </c>
      <c r="BO84" s="114">
        <v>3368820</v>
      </c>
      <c r="BP84" s="114">
        <v>3361050</v>
      </c>
      <c r="BQ84" s="114">
        <v>3341324</v>
      </c>
      <c r="BR84" s="114">
        <v>3316683</v>
      </c>
      <c r="BS84" s="114">
        <v>3294272</v>
      </c>
      <c r="BT84" s="114">
        <v>3281352</v>
      </c>
      <c r="BU84" s="114">
        <v>3281993</v>
      </c>
      <c r="BV84" s="114">
        <v>3291497</v>
      </c>
      <c r="BW84" s="114">
        <v>3303970</v>
      </c>
      <c r="BX84" s="114">
        <v>3313439</v>
      </c>
      <c r="BY84" s="114">
        <v>3313841</v>
      </c>
      <c r="BZ84" s="114">
        <v>3303226</v>
      </c>
      <c r="CA84" s="114">
        <v>3285530</v>
      </c>
      <c r="CB84" s="114">
        <v>3263511</v>
      </c>
      <c r="CC84" s="114">
        <v>3239956</v>
      </c>
      <c r="CD84" s="114">
        <v>3217696</v>
      </c>
      <c r="CE84" s="114">
        <v>3196544</v>
      </c>
      <c r="CF84" s="114">
        <v>3174617</v>
      </c>
      <c r="CG84" s="114">
        <v>3152224</v>
      </c>
      <c r="CH84" s="114">
        <v>3129674</v>
      </c>
      <c r="CI84" s="114">
        <v>3107284</v>
      </c>
      <c r="CJ84" s="114">
        <v>3085217</v>
      </c>
      <c r="CK84" s="114">
        <v>3063279</v>
      </c>
      <c r="CL84" s="114">
        <v>3041242</v>
      </c>
      <c r="CM84" s="114">
        <v>3018875</v>
      </c>
      <c r="CN84" s="114">
        <v>2995951</v>
      </c>
      <c r="CO84" s="114">
        <v>2971107</v>
      </c>
      <c r="CP84" s="114">
        <v>2944500</v>
      </c>
      <c r="CQ84" s="114">
        <v>2918176</v>
      </c>
      <c r="CR84" s="114">
        <v>2894200</v>
      </c>
      <c r="CS84" s="114">
        <v>2874660</v>
      </c>
      <c r="CT84" s="114">
        <v>2860434</v>
      </c>
      <c r="CU84" s="114">
        <v>2850187</v>
      </c>
      <c r="CV84" s="114">
        <v>2842675</v>
      </c>
      <c r="CW84" s="114">
        <v>2836650</v>
      </c>
      <c r="CX84" s="114">
        <v>2830849</v>
      </c>
      <c r="CY84" s="114">
        <v>2826144</v>
      </c>
      <c r="CZ84" s="114">
        <v>2823399</v>
      </c>
      <c r="DA84" s="114">
        <v>2821327</v>
      </c>
      <c r="DB84" s="114">
        <v>2818627</v>
      </c>
      <c r="DC84" s="114">
        <v>2813989</v>
      </c>
      <c r="DD84" s="114">
        <v>2807209</v>
      </c>
      <c r="DE84" s="114">
        <v>2799152</v>
      </c>
      <c r="DF84" s="114">
        <v>2790122</v>
      </c>
      <c r="DG84" s="114">
        <v>2780422</v>
      </c>
      <c r="DH84" s="114">
        <v>2770362</v>
      </c>
      <c r="DI84" s="114">
        <v>2759679</v>
      </c>
      <c r="DJ84" s="114">
        <v>2748172</v>
      </c>
      <c r="DK84" s="114">
        <v>2736235</v>
      </c>
      <c r="DL84" s="114">
        <v>2724270</v>
      </c>
      <c r="DM84" s="114">
        <v>2712672</v>
      </c>
      <c r="DN84" s="114">
        <v>2701248</v>
      </c>
      <c r="DO84" s="114">
        <v>2689736</v>
      </c>
      <c r="DP84" s="114">
        <v>2678447</v>
      </c>
      <c r="DQ84" s="114">
        <v>2667689</v>
      </c>
      <c r="DR84" s="114">
        <v>2657778</v>
      </c>
      <c r="DS84" s="114">
        <v>2648767</v>
      </c>
      <c r="DT84" s="114">
        <v>2640458</v>
      </c>
      <c r="DU84" s="114">
        <v>2632783</v>
      </c>
      <c r="DV84" s="114">
        <v>2625673</v>
      </c>
      <c r="DW84" s="114">
        <v>2619059</v>
      </c>
      <c r="DX84" s="114">
        <v>2613104</v>
      </c>
      <c r="DY84" s="114">
        <v>2607860</v>
      </c>
      <c r="DZ84" s="114">
        <v>2603095</v>
      </c>
      <c r="EA84" s="114">
        <v>2598578</v>
      </c>
      <c r="EB84" s="114">
        <v>2594072</v>
      </c>
      <c r="EC84" s="114">
        <v>2589697</v>
      </c>
      <c r="ED84" s="114">
        <v>2585614</v>
      </c>
      <c r="EE84" s="114">
        <v>2581650</v>
      </c>
      <c r="EF84" s="114">
        <v>2577635</v>
      </c>
      <c r="EG84" s="114">
        <v>2573397</v>
      </c>
      <c r="EH84" s="114">
        <v>2568922</v>
      </c>
      <c r="EI84" s="114">
        <v>2564327</v>
      </c>
      <c r="EJ84" s="114">
        <v>2559636</v>
      </c>
      <c r="EK84" s="114">
        <v>2554876</v>
      </c>
      <c r="EL84" s="114">
        <v>2550072</v>
      </c>
      <c r="EM84" s="114">
        <v>2545151</v>
      </c>
      <c r="EN84" s="114">
        <v>2540101</v>
      </c>
      <c r="EO84" s="114">
        <v>2535029</v>
      </c>
      <c r="EP84" s="114">
        <v>2530050</v>
      </c>
      <c r="EQ84" s="114">
        <v>2525274</v>
      </c>
      <c r="ER84" s="114">
        <v>2520628</v>
      </c>
      <c r="ES84" s="114">
        <v>2516042</v>
      </c>
      <c r="ET84" s="114">
        <v>2511626</v>
      </c>
      <c r="EU84" s="114">
        <v>2507493</v>
      </c>
      <c r="EV84" s="114">
        <v>2503754</v>
      </c>
    </row>
    <row r="85" spans="1:152" ht="14.1" customHeight="1" x14ac:dyDescent="0.2">
      <c r="A85" s="113" t="s">
        <v>5</v>
      </c>
      <c r="B85" s="114">
        <v>386962</v>
      </c>
      <c r="C85" s="114">
        <v>401161</v>
      </c>
      <c r="D85" s="114">
        <v>416123</v>
      </c>
      <c r="E85" s="114">
        <v>431847</v>
      </c>
      <c r="F85" s="114">
        <v>448322</v>
      </c>
      <c r="G85" s="114">
        <v>465545</v>
      </c>
      <c r="H85" s="114">
        <v>483568</v>
      </c>
      <c r="I85" s="114">
        <v>502448</v>
      </c>
      <c r="J85" s="114">
        <v>522176</v>
      </c>
      <c r="K85" s="114">
        <v>542743</v>
      </c>
      <c r="L85" s="114">
        <v>564141</v>
      </c>
      <c r="M85" s="114">
        <v>585895</v>
      </c>
      <c r="N85" s="114">
        <v>608032</v>
      </c>
      <c r="O85" s="114">
        <v>631332</v>
      </c>
      <c r="P85" s="114">
        <v>656627</v>
      </c>
      <c r="Q85" s="114">
        <v>687522</v>
      </c>
      <c r="R85" s="114">
        <v>720624</v>
      </c>
      <c r="S85" s="114">
        <v>755343</v>
      </c>
      <c r="T85" s="114">
        <v>793369</v>
      </c>
      <c r="U85" s="114">
        <v>836513</v>
      </c>
      <c r="V85" s="114">
        <v>886698</v>
      </c>
      <c r="W85" s="114">
        <v>945754</v>
      </c>
      <c r="X85" s="114">
        <v>1012868</v>
      </c>
      <c r="Y85" s="114">
        <v>1085976</v>
      </c>
      <c r="Z85" s="114">
        <v>1156901</v>
      </c>
      <c r="AA85" s="114">
        <v>1225933</v>
      </c>
      <c r="AB85" s="114">
        <v>1297002</v>
      </c>
      <c r="AC85" s="114">
        <v>1371739</v>
      </c>
      <c r="AD85" s="114">
        <v>1448192</v>
      </c>
      <c r="AE85" s="114">
        <v>1524347</v>
      </c>
      <c r="AF85" s="114">
        <v>1598117</v>
      </c>
      <c r="AG85" s="114">
        <v>1667678</v>
      </c>
      <c r="AH85" s="114">
        <v>1734243</v>
      </c>
      <c r="AI85" s="114">
        <v>1800329</v>
      </c>
      <c r="AJ85" s="114">
        <v>1868557</v>
      </c>
      <c r="AK85" s="114">
        <v>1941658</v>
      </c>
      <c r="AL85" s="114">
        <v>2016917</v>
      </c>
      <c r="AM85" s="114">
        <v>2095405</v>
      </c>
      <c r="AN85" s="114">
        <v>2175405</v>
      </c>
      <c r="AO85" s="114">
        <v>2252987</v>
      </c>
      <c r="AP85" s="114">
        <v>2324163</v>
      </c>
      <c r="AQ85" s="114">
        <v>2392230</v>
      </c>
      <c r="AR85" s="114">
        <v>2459771</v>
      </c>
      <c r="AS85" s="114">
        <v>2521610</v>
      </c>
      <c r="AT85" s="114">
        <v>2571271</v>
      </c>
      <c r="AU85" s="114">
        <v>2604143</v>
      </c>
      <c r="AV85" s="114">
        <v>2609628</v>
      </c>
      <c r="AW85" s="114">
        <v>2590907</v>
      </c>
      <c r="AX85" s="114">
        <v>2564333</v>
      </c>
      <c r="AY85" s="114">
        <v>2546486</v>
      </c>
      <c r="AZ85" s="114">
        <v>2554176</v>
      </c>
      <c r="BA85" s="114">
        <v>2593919</v>
      </c>
      <c r="BB85" s="114">
        <v>2654813</v>
      </c>
      <c r="BC85" s="114">
        <v>2727626</v>
      </c>
      <c r="BD85" s="114">
        <v>2803005</v>
      </c>
      <c r="BE85" s="114">
        <v>2871472</v>
      </c>
      <c r="BF85" s="114">
        <v>2938534</v>
      </c>
      <c r="BG85" s="114">
        <v>3007099</v>
      </c>
      <c r="BH85" s="114">
        <v>3073723</v>
      </c>
      <c r="BI85" s="114">
        <v>3134591</v>
      </c>
      <c r="BJ85" s="114">
        <v>3185830</v>
      </c>
      <c r="BK85" s="114">
        <v>3225072</v>
      </c>
      <c r="BL85" s="114">
        <v>3254708</v>
      </c>
      <c r="BM85" s="114">
        <v>3277999</v>
      </c>
      <c r="BN85" s="114">
        <v>3298263</v>
      </c>
      <c r="BO85" s="114">
        <v>3318867</v>
      </c>
      <c r="BP85" s="114">
        <v>3341803</v>
      </c>
      <c r="BQ85" s="114">
        <v>3364804</v>
      </c>
      <c r="BR85" s="114">
        <v>3384856</v>
      </c>
      <c r="BS85" s="114">
        <v>3398901</v>
      </c>
      <c r="BT85" s="114">
        <v>3403844</v>
      </c>
      <c r="BU85" s="114">
        <v>3394771</v>
      </c>
      <c r="BV85" s="114">
        <v>3373576</v>
      </c>
      <c r="BW85" s="114">
        <v>3347420</v>
      </c>
      <c r="BX85" s="114">
        <v>3323566</v>
      </c>
      <c r="BY85" s="114">
        <v>3309368</v>
      </c>
      <c r="BZ85" s="114">
        <v>3308938</v>
      </c>
      <c r="CA85" s="114">
        <v>3317492</v>
      </c>
      <c r="CB85" s="114">
        <v>3329064</v>
      </c>
      <c r="CC85" s="114">
        <v>3337602</v>
      </c>
      <c r="CD85" s="114">
        <v>3336992</v>
      </c>
      <c r="CE85" s="114">
        <v>3325266</v>
      </c>
      <c r="CF85" s="114">
        <v>3306419</v>
      </c>
      <c r="CG85" s="114">
        <v>3283244</v>
      </c>
      <c r="CH85" s="114">
        <v>3258564</v>
      </c>
      <c r="CI85" s="114">
        <v>3235242</v>
      </c>
      <c r="CJ85" s="114">
        <v>3213069</v>
      </c>
      <c r="CK85" s="114">
        <v>3190146</v>
      </c>
      <c r="CL85" s="114">
        <v>3166810</v>
      </c>
      <c r="CM85" s="114">
        <v>3143403</v>
      </c>
      <c r="CN85" s="114">
        <v>3120274</v>
      </c>
      <c r="CO85" s="114">
        <v>3097602</v>
      </c>
      <c r="CP85" s="114">
        <v>3075169</v>
      </c>
      <c r="CQ85" s="114">
        <v>3052729</v>
      </c>
      <c r="CR85" s="114">
        <v>3030031</v>
      </c>
      <c r="CS85" s="114">
        <v>3006830</v>
      </c>
      <c r="CT85" s="114">
        <v>2981760</v>
      </c>
      <c r="CU85" s="114">
        <v>2954989</v>
      </c>
      <c r="CV85" s="114">
        <v>2928575</v>
      </c>
      <c r="CW85" s="114">
        <v>2904582</v>
      </c>
      <c r="CX85" s="114">
        <v>2885101</v>
      </c>
      <c r="CY85" s="114">
        <v>2871041</v>
      </c>
      <c r="CZ85" s="114">
        <v>2861056</v>
      </c>
      <c r="DA85" s="114">
        <v>2853851</v>
      </c>
      <c r="DB85" s="114">
        <v>2848124</v>
      </c>
      <c r="DC85" s="114">
        <v>2842558</v>
      </c>
      <c r="DD85" s="114">
        <v>2838028</v>
      </c>
      <c r="DE85" s="114">
        <v>2835427</v>
      </c>
      <c r="DF85" s="114">
        <v>2833466</v>
      </c>
      <c r="DG85" s="114">
        <v>2830841</v>
      </c>
      <c r="DH85" s="114">
        <v>2826244</v>
      </c>
      <c r="DI85" s="114">
        <v>2819472</v>
      </c>
      <c r="DJ85" s="114">
        <v>2811395</v>
      </c>
      <c r="DK85" s="114">
        <v>2802311</v>
      </c>
      <c r="DL85" s="114">
        <v>2792513</v>
      </c>
      <c r="DM85" s="114">
        <v>2782301</v>
      </c>
      <c r="DN85" s="114">
        <v>2771395</v>
      </c>
      <c r="DO85" s="114">
        <v>2759596</v>
      </c>
      <c r="DP85" s="114">
        <v>2747334</v>
      </c>
      <c r="DQ85" s="114">
        <v>2735033</v>
      </c>
      <c r="DR85" s="114">
        <v>2723130</v>
      </c>
      <c r="DS85" s="114">
        <v>2711423</v>
      </c>
      <c r="DT85" s="114">
        <v>2699630</v>
      </c>
      <c r="DU85" s="114">
        <v>2688063</v>
      </c>
      <c r="DV85" s="114">
        <v>2677028</v>
      </c>
      <c r="DW85" s="114">
        <v>2666835</v>
      </c>
      <c r="DX85" s="114">
        <v>2657531</v>
      </c>
      <c r="DY85" s="114">
        <v>2648919</v>
      </c>
      <c r="DZ85" s="114">
        <v>2640940</v>
      </c>
      <c r="EA85" s="114">
        <v>2633533</v>
      </c>
      <c r="EB85" s="114">
        <v>2626642</v>
      </c>
      <c r="EC85" s="114">
        <v>2620428</v>
      </c>
      <c r="ED85" s="114">
        <v>2614937</v>
      </c>
      <c r="EE85" s="114">
        <v>2609932</v>
      </c>
      <c r="EF85" s="114">
        <v>2605181</v>
      </c>
      <c r="EG85" s="114">
        <v>2600446</v>
      </c>
      <c r="EH85" s="114">
        <v>2595840</v>
      </c>
      <c r="EI85" s="114">
        <v>2591526</v>
      </c>
      <c r="EJ85" s="114">
        <v>2587337</v>
      </c>
      <c r="EK85" s="114">
        <v>2583105</v>
      </c>
      <c r="EL85" s="114">
        <v>2578663</v>
      </c>
      <c r="EM85" s="114">
        <v>2573995</v>
      </c>
      <c r="EN85" s="114">
        <v>2569216</v>
      </c>
      <c r="EO85" s="114">
        <v>2564351</v>
      </c>
      <c r="EP85" s="114">
        <v>2559424</v>
      </c>
      <c r="EQ85" s="114">
        <v>2554460</v>
      </c>
      <c r="ER85" s="114">
        <v>2549444</v>
      </c>
      <c r="ES85" s="114">
        <v>2544363</v>
      </c>
      <c r="ET85" s="114">
        <v>2539239</v>
      </c>
      <c r="EU85" s="114">
        <v>2534097</v>
      </c>
      <c r="EV85" s="114">
        <v>2528964</v>
      </c>
    </row>
    <row r="86" spans="1:152" ht="14.1" customHeight="1" x14ac:dyDescent="0.2">
      <c r="A86" s="113" t="s">
        <v>6</v>
      </c>
      <c r="B86" s="114">
        <v>313572</v>
      </c>
      <c r="C86" s="114">
        <v>333229</v>
      </c>
      <c r="D86" s="114">
        <v>351180</v>
      </c>
      <c r="E86" s="114">
        <v>367950</v>
      </c>
      <c r="F86" s="114">
        <v>384132</v>
      </c>
      <c r="G86" s="114">
        <v>400374</v>
      </c>
      <c r="H86" s="114">
        <v>416173</v>
      </c>
      <c r="I86" s="114">
        <v>430988</v>
      </c>
      <c r="J86" s="114">
        <v>445499</v>
      </c>
      <c r="K86" s="114">
        <v>460454</v>
      </c>
      <c r="L86" s="114">
        <v>476652</v>
      </c>
      <c r="M86" s="114">
        <v>494160</v>
      </c>
      <c r="N86" s="114">
        <v>512490</v>
      </c>
      <c r="O86" s="114">
        <v>531663</v>
      </c>
      <c r="P86" s="114">
        <v>551703</v>
      </c>
      <c r="Q86" s="114">
        <v>574163</v>
      </c>
      <c r="R86" s="114">
        <v>597127</v>
      </c>
      <c r="S86" s="114">
        <v>620536</v>
      </c>
      <c r="T86" s="114">
        <v>645212</v>
      </c>
      <c r="U86" s="114">
        <v>672035</v>
      </c>
      <c r="V86" s="114">
        <v>701940</v>
      </c>
      <c r="W86" s="114">
        <v>733897</v>
      </c>
      <c r="X86" s="114">
        <v>767367</v>
      </c>
      <c r="Y86" s="114">
        <v>804155</v>
      </c>
      <c r="Z86" s="114">
        <v>843219</v>
      </c>
      <c r="AA86" s="114">
        <v>888005</v>
      </c>
      <c r="AB86" s="114">
        <v>941603</v>
      </c>
      <c r="AC86" s="114">
        <v>1003002</v>
      </c>
      <c r="AD86" s="114">
        <v>1070006</v>
      </c>
      <c r="AE86" s="114">
        <v>1140316</v>
      </c>
      <c r="AF86" s="114">
        <v>1211541</v>
      </c>
      <c r="AG86" s="114">
        <v>1285093</v>
      </c>
      <c r="AH86" s="114">
        <v>1362652</v>
      </c>
      <c r="AI86" s="114">
        <v>1442104</v>
      </c>
      <c r="AJ86" s="114">
        <v>1521270</v>
      </c>
      <c r="AK86" s="114">
        <v>1597894</v>
      </c>
      <c r="AL86" s="114">
        <v>1667161</v>
      </c>
      <c r="AM86" s="114">
        <v>1731910</v>
      </c>
      <c r="AN86" s="114">
        <v>1795899</v>
      </c>
      <c r="AO86" s="114">
        <v>1861805</v>
      </c>
      <c r="AP86" s="114">
        <v>1932382</v>
      </c>
      <c r="AQ86" s="114">
        <v>2010137</v>
      </c>
      <c r="AR86" s="114">
        <v>2093327</v>
      </c>
      <c r="AS86" s="114">
        <v>2178333</v>
      </c>
      <c r="AT86" s="114">
        <v>2255902</v>
      </c>
      <c r="AU86" s="114">
        <v>2324922</v>
      </c>
      <c r="AV86" s="114">
        <v>2391444</v>
      </c>
      <c r="AW86" s="114">
        <v>2457920</v>
      </c>
      <c r="AX86" s="114">
        <v>2518879</v>
      </c>
      <c r="AY86" s="114">
        <v>2568794</v>
      </c>
      <c r="AZ86" s="114">
        <v>2602082</v>
      </c>
      <c r="BA86" s="114">
        <v>2607612</v>
      </c>
      <c r="BB86" s="114">
        <v>2588827</v>
      </c>
      <c r="BC86" s="114">
        <v>2562104</v>
      </c>
      <c r="BD86" s="114">
        <v>2544008</v>
      </c>
      <c r="BE86" s="114">
        <v>2551293</v>
      </c>
      <c r="BF86" s="114">
        <v>2594321</v>
      </c>
      <c r="BG86" s="114">
        <v>2657958</v>
      </c>
      <c r="BH86" s="114">
        <v>2733397</v>
      </c>
      <c r="BI86" s="114">
        <v>2811404</v>
      </c>
      <c r="BJ86" s="114">
        <v>2882603</v>
      </c>
      <c r="BK86" s="114">
        <v>2949430</v>
      </c>
      <c r="BL86" s="114">
        <v>3018135</v>
      </c>
      <c r="BM86" s="114">
        <v>3084885</v>
      </c>
      <c r="BN86" s="114">
        <v>3145791</v>
      </c>
      <c r="BO86" s="114">
        <v>3196906</v>
      </c>
      <c r="BP86" s="114">
        <v>3235851</v>
      </c>
      <c r="BQ86" s="114">
        <v>3265081</v>
      </c>
      <c r="BR86" s="114">
        <v>3287894</v>
      </c>
      <c r="BS86" s="114">
        <v>3307639</v>
      </c>
      <c r="BT86" s="114">
        <v>3327717</v>
      </c>
      <c r="BU86" s="114">
        <v>3350138</v>
      </c>
      <c r="BV86" s="114">
        <v>3372622</v>
      </c>
      <c r="BW86" s="114">
        <v>3392127</v>
      </c>
      <c r="BX86" s="114">
        <v>3405575</v>
      </c>
      <c r="BY86" s="114">
        <v>3409849</v>
      </c>
      <c r="BZ86" s="114">
        <v>3399998</v>
      </c>
      <c r="CA86" s="114">
        <v>3377949</v>
      </c>
      <c r="CB86" s="114">
        <v>3350931</v>
      </c>
      <c r="CC86" s="114">
        <v>3326267</v>
      </c>
      <c r="CD86" s="114">
        <v>3311365</v>
      </c>
      <c r="CE86" s="114">
        <v>3310358</v>
      </c>
      <c r="CF86" s="114">
        <v>3318417</v>
      </c>
      <c r="CG86" s="114">
        <v>3329528</v>
      </c>
      <c r="CH86" s="114">
        <v>3337606</v>
      </c>
      <c r="CI86" s="114">
        <v>3336501</v>
      </c>
      <c r="CJ86" s="114">
        <v>3324235</v>
      </c>
      <c r="CK86" s="114">
        <v>3304831</v>
      </c>
      <c r="CL86" s="114">
        <v>3281123</v>
      </c>
      <c r="CM86" s="114">
        <v>3255981</v>
      </c>
      <c r="CN86" s="114">
        <v>3232297</v>
      </c>
      <c r="CO86" s="114">
        <v>3209880</v>
      </c>
      <c r="CP86" s="114">
        <v>3186803</v>
      </c>
      <c r="CQ86" s="114">
        <v>3163391</v>
      </c>
      <c r="CR86" s="114">
        <v>3139971</v>
      </c>
      <c r="CS86" s="114">
        <v>3116874</v>
      </c>
      <c r="CT86" s="114">
        <v>3094289</v>
      </c>
      <c r="CU86" s="114">
        <v>3072006</v>
      </c>
      <c r="CV86" s="114">
        <v>3049770</v>
      </c>
      <c r="CW86" s="114">
        <v>3027318</v>
      </c>
      <c r="CX86" s="114">
        <v>3004389</v>
      </c>
      <c r="CY86" s="114">
        <v>2979640</v>
      </c>
      <c r="CZ86" s="114">
        <v>2953251</v>
      </c>
      <c r="DA86" s="114">
        <v>2927241</v>
      </c>
      <c r="DB86" s="114">
        <v>2903648</v>
      </c>
      <c r="DC86" s="114">
        <v>2884522</v>
      </c>
      <c r="DD86" s="114">
        <v>2870763</v>
      </c>
      <c r="DE86" s="114">
        <v>2861047</v>
      </c>
      <c r="DF86" s="114">
        <v>2854082</v>
      </c>
      <c r="DG86" s="114">
        <v>2848564</v>
      </c>
      <c r="DH86" s="114">
        <v>2843182</v>
      </c>
      <c r="DI86" s="114">
        <v>2838818</v>
      </c>
      <c r="DJ86" s="114">
        <v>2836359</v>
      </c>
      <c r="DK86" s="114">
        <v>2834502</v>
      </c>
      <c r="DL86" s="114">
        <v>2831941</v>
      </c>
      <c r="DM86" s="114">
        <v>2827354</v>
      </c>
      <c r="DN86" s="114">
        <v>2820524</v>
      </c>
      <c r="DO86" s="114">
        <v>2812325</v>
      </c>
      <c r="DP86" s="114">
        <v>2803080</v>
      </c>
      <c r="DQ86" s="114">
        <v>2793115</v>
      </c>
      <c r="DR86" s="114">
        <v>2782756</v>
      </c>
      <c r="DS86" s="114">
        <v>2771726</v>
      </c>
      <c r="DT86" s="114">
        <v>2759807</v>
      </c>
      <c r="DU86" s="114">
        <v>2747423</v>
      </c>
      <c r="DV86" s="114">
        <v>2734996</v>
      </c>
      <c r="DW86" s="114">
        <v>2722954</v>
      </c>
      <c r="DX86" s="114">
        <v>2711091</v>
      </c>
      <c r="DY86" s="114">
        <v>2699125</v>
      </c>
      <c r="DZ86" s="114">
        <v>2687380</v>
      </c>
      <c r="EA86" s="114">
        <v>2676171</v>
      </c>
      <c r="EB86" s="114">
        <v>2665823</v>
      </c>
      <c r="EC86" s="114">
        <v>2656383</v>
      </c>
      <c r="ED86" s="114">
        <v>2647644</v>
      </c>
      <c r="EE86" s="114">
        <v>2639544</v>
      </c>
      <c r="EF86" s="114">
        <v>2632019</v>
      </c>
      <c r="EG86" s="114">
        <v>2625005</v>
      </c>
      <c r="EH86" s="114">
        <v>2618663</v>
      </c>
      <c r="EI86" s="114">
        <v>2613038</v>
      </c>
      <c r="EJ86" s="114">
        <v>2607900</v>
      </c>
      <c r="EK86" s="114">
        <v>2603023</v>
      </c>
      <c r="EL86" s="114">
        <v>2598172</v>
      </c>
      <c r="EM86" s="114">
        <v>2593464</v>
      </c>
      <c r="EN86" s="114">
        <v>2589056</v>
      </c>
      <c r="EO86" s="114">
        <v>2584778</v>
      </c>
      <c r="EP86" s="114">
        <v>2580464</v>
      </c>
      <c r="EQ86" s="114">
        <v>2575944</v>
      </c>
      <c r="ER86" s="114">
        <v>2571334</v>
      </c>
      <c r="ES86" s="114">
        <v>2566747</v>
      </c>
      <c r="ET86" s="114">
        <v>2562015</v>
      </c>
      <c r="EU86" s="114">
        <v>2556969</v>
      </c>
      <c r="EV86" s="114">
        <v>2551437</v>
      </c>
    </row>
    <row r="87" spans="1:152" ht="14.1" customHeight="1" x14ac:dyDescent="0.2">
      <c r="A87" s="113" t="s">
        <v>7</v>
      </c>
      <c r="B87" s="114">
        <v>277843</v>
      </c>
      <c r="C87" s="114">
        <v>282791</v>
      </c>
      <c r="D87" s="114">
        <v>291203</v>
      </c>
      <c r="E87" s="114">
        <v>302223</v>
      </c>
      <c r="F87" s="114">
        <v>314908</v>
      </c>
      <c r="G87" s="114">
        <v>328220</v>
      </c>
      <c r="H87" s="114">
        <v>342949</v>
      </c>
      <c r="I87" s="114">
        <v>359936</v>
      </c>
      <c r="J87" s="114">
        <v>378106</v>
      </c>
      <c r="K87" s="114">
        <v>396289</v>
      </c>
      <c r="L87" s="114">
        <v>413236</v>
      </c>
      <c r="M87" s="114">
        <v>428328</v>
      </c>
      <c r="N87" s="114">
        <v>442301</v>
      </c>
      <c r="O87" s="114">
        <v>455913</v>
      </c>
      <c r="P87" s="114">
        <v>469972</v>
      </c>
      <c r="Q87" s="114">
        <v>486706</v>
      </c>
      <c r="R87" s="114">
        <v>504912</v>
      </c>
      <c r="S87" s="114">
        <v>524001</v>
      </c>
      <c r="T87" s="114">
        <v>543997</v>
      </c>
      <c r="U87" s="114">
        <v>564912</v>
      </c>
      <c r="V87" s="114">
        <v>586758</v>
      </c>
      <c r="W87" s="114">
        <v>608951</v>
      </c>
      <c r="X87" s="114">
        <v>631479</v>
      </c>
      <c r="Y87" s="114">
        <v>655263</v>
      </c>
      <c r="Z87" s="114">
        <v>679121</v>
      </c>
      <c r="AA87" s="114">
        <v>705207</v>
      </c>
      <c r="AB87" s="114">
        <v>733409</v>
      </c>
      <c r="AC87" s="114">
        <v>763112</v>
      </c>
      <c r="AD87" s="114">
        <v>796142</v>
      </c>
      <c r="AE87" s="114">
        <v>834394</v>
      </c>
      <c r="AF87" s="114">
        <v>879852</v>
      </c>
      <c r="AG87" s="114">
        <v>934389</v>
      </c>
      <c r="AH87" s="114">
        <v>996991</v>
      </c>
      <c r="AI87" s="114">
        <v>1065288</v>
      </c>
      <c r="AJ87" s="114">
        <v>1136820</v>
      </c>
      <c r="AK87" s="114">
        <v>1209034</v>
      </c>
      <c r="AL87" s="114">
        <v>1282727</v>
      </c>
      <c r="AM87" s="114">
        <v>1359987</v>
      </c>
      <c r="AN87" s="114">
        <v>1438929</v>
      </c>
      <c r="AO87" s="114">
        <v>1517352</v>
      </c>
      <c r="AP87" s="114">
        <v>1592980</v>
      </c>
      <c r="AQ87" s="114">
        <v>1663763</v>
      </c>
      <c r="AR87" s="114">
        <v>1731044</v>
      </c>
      <c r="AS87" s="114">
        <v>1797663</v>
      </c>
      <c r="AT87" s="114">
        <v>1860937</v>
      </c>
      <c r="AU87" s="114">
        <v>1926573</v>
      </c>
      <c r="AV87" s="114">
        <v>1999721</v>
      </c>
      <c r="AW87" s="114">
        <v>2078436</v>
      </c>
      <c r="AX87" s="114">
        <v>2158880</v>
      </c>
      <c r="AY87" s="114">
        <v>2237163</v>
      </c>
      <c r="AZ87" s="114">
        <v>2309349</v>
      </c>
      <c r="BA87" s="114">
        <v>2379029</v>
      </c>
      <c r="BB87" s="114">
        <v>2448795</v>
      </c>
      <c r="BC87" s="114">
        <v>2513108</v>
      </c>
      <c r="BD87" s="114">
        <v>2566356</v>
      </c>
      <c r="BE87" s="114">
        <v>2602852</v>
      </c>
      <c r="BF87" s="114">
        <v>2613108</v>
      </c>
      <c r="BG87" s="114">
        <v>2598409</v>
      </c>
      <c r="BH87" s="114">
        <v>2575466</v>
      </c>
      <c r="BI87" s="114">
        <v>2560997</v>
      </c>
      <c r="BJ87" s="114">
        <v>2571978</v>
      </c>
      <c r="BK87" s="114">
        <v>2614910</v>
      </c>
      <c r="BL87" s="114">
        <v>2678814</v>
      </c>
      <c r="BM87" s="114">
        <v>2754542</v>
      </c>
      <c r="BN87" s="114">
        <v>2832798</v>
      </c>
      <c r="BO87" s="114">
        <v>2904146</v>
      </c>
      <c r="BP87" s="114">
        <v>2971069</v>
      </c>
      <c r="BQ87" s="114">
        <v>3039851</v>
      </c>
      <c r="BR87" s="114">
        <v>3106611</v>
      </c>
      <c r="BS87" s="114">
        <v>3167418</v>
      </c>
      <c r="BT87" s="114">
        <v>3218287</v>
      </c>
      <c r="BU87" s="114">
        <v>3256827</v>
      </c>
      <c r="BV87" s="114">
        <v>3285538</v>
      </c>
      <c r="BW87" s="114">
        <v>3307761</v>
      </c>
      <c r="BX87" s="114">
        <v>3326881</v>
      </c>
      <c r="BY87" s="114">
        <v>3346335</v>
      </c>
      <c r="BZ87" s="114">
        <v>3368148</v>
      </c>
      <c r="CA87" s="114">
        <v>3390022</v>
      </c>
      <c r="CB87" s="114">
        <v>3408889</v>
      </c>
      <c r="CC87" s="114">
        <v>3421653</v>
      </c>
      <c r="CD87" s="114">
        <v>3425182</v>
      </c>
      <c r="CE87" s="114">
        <v>3414495</v>
      </c>
      <c r="CF87" s="114">
        <v>3391547</v>
      </c>
      <c r="CG87" s="114">
        <v>3363632</v>
      </c>
      <c r="CH87" s="114">
        <v>3338129</v>
      </c>
      <c r="CI87" s="114">
        <v>3322495</v>
      </c>
      <c r="CJ87" s="114">
        <v>3320871</v>
      </c>
      <c r="CK87" s="114">
        <v>3328386</v>
      </c>
      <c r="CL87" s="114">
        <v>3338998</v>
      </c>
      <c r="CM87" s="114">
        <v>3346600</v>
      </c>
      <c r="CN87" s="114">
        <v>3345029</v>
      </c>
      <c r="CO87" s="114">
        <v>3332310</v>
      </c>
      <c r="CP87" s="114">
        <v>3312489</v>
      </c>
      <c r="CQ87" s="114">
        <v>3288408</v>
      </c>
      <c r="CR87" s="114">
        <v>3262941</v>
      </c>
      <c r="CS87" s="114">
        <v>3238983</v>
      </c>
      <c r="CT87" s="114">
        <v>3216344</v>
      </c>
      <c r="CU87" s="114">
        <v>3193101</v>
      </c>
      <c r="CV87" s="114">
        <v>3169570</v>
      </c>
      <c r="CW87" s="114">
        <v>3146070</v>
      </c>
      <c r="CX87" s="114">
        <v>3122926</v>
      </c>
      <c r="CY87" s="114">
        <v>3100344</v>
      </c>
      <c r="CZ87" s="114">
        <v>3078124</v>
      </c>
      <c r="DA87" s="114">
        <v>3055972</v>
      </c>
      <c r="DB87" s="114">
        <v>3033598</v>
      </c>
      <c r="DC87" s="114">
        <v>3010706</v>
      </c>
      <c r="DD87" s="114">
        <v>2985945</v>
      </c>
      <c r="DE87" s="114">
        <v>2959514</v>
      </c>
      <c r="DF87" s="114">
        <v>2933448</v>
      </c>
      <c r="DG87" s="114">
        <v>2909793</v>
      </c>
      <c r="DH87" s="114">
        <v>2890610</v>
      </c>
      <c r="DI87" s="114">
        <v>2876802</v>
      </c>
      <c r="DJ87" s="114">
        <v>2867032</v>
      </c>
      <c r="DK87" s="114">
        <v>2859995</v>
      </c>
      <c r="DL87" s="114">
        <v>2854382</v>
      </c>
      <c r="DM87" s="114">
        <v>2848873</v>
      </c>
      <c r="DN87" s="114">
        <v>2844330</v>
      </c>
      <c r="DO87" s="114">
        <v>2841649</v>
      </c>
      <c r="DP87" s="114">
        <v>2839545</v>
      </c>
      <c r="DQ87" s="114">
        <v>2836730</v>
      </c>
      <c r="DR87" s="114">
        <v>2831906</v>
      </c>
      <c r="DS87" s="114">
        <v>2824856</v>
      </c>
      <c r="DT87" s="114">
        <v>2816441</v>
      </c>
      <c r="DU87" s="114">
        <v>2806983</v>
      </c>
      <c r="DV87" s="114">
        <v>2796802</v>
      </c>
      <c r="DW87" s="114">
        <v>2786223</v>
      </c>
      <c r="DX87" s="114">
        <v>2774960</v>
      </c>
      <c r="DY87" s="114">
        <v>2762799</v>
      </c>
      <c r="DZ87" s="114">
        <v>2750170</v>
      </c>
      <c r="EA87" s="114">
        <v>2737508</v>
      </c>
      <c r="EB87" s="114">
        <v>2725250</v>
      </c>
      <c r="EC87" s="114">
        <v>2713188</v>
      </c>
      <c r="ED87" s="114">
        <v>2701036</v>
      </c>
      <c r="EE87" s="114">
        <v>2689113</v>
      </c>
      <c r="EF87" s="114">
        <v>2677731</v>
      </c>
      <c r="EG87" s="114">
        <v>2667211</v>
      </c>
      <c r="EH87" s="114">
        <v>2657597</v>
      </c>
      <c r="EI87" s="114">
        <v>2648683</v>
      </c>
      <c r="EJ87" s="114">
        <v>2640410</v>
      </c>
      <c r="EK87" s="114">
        <v>2632721</v>
      </c>
      <c r="EL87" s="114">
        <v>2625558</v>
      </c>
      <c r="EM87" s="114">
        <v>2619077</v>
      </c>
      <c r="EN87" s="114">
        <v>2613324</v>
      </c>
      <c r="EO87" s="114">
        <v>2608067</v>
      </c>
      <c r="EP87" s="114">
        <v>2603076</v>
      </c>
      <c r="EQ87" s="114">
        <v>2598116</v>
      </c>
      <c r="ER87" s="114">
        <v>2593344</v>
      </c>
      <c r="ES87" s="114">
        <v>2588923</v>
      </c>
      <c r="ET87" s="114">
        <v>2584616</v>
      </c>
      <c r="EU87" s="114">
        <v>2580190</v>
      </c>
      <c r="EV87" s="114">
        <v>2575413</v>
      </c>
    </row>
    <row r="88" spans="1:152" ht="14.1" customHeight="1" x14ac:dyDescent="0.2">
      <c r="A88" s="113" t="s">
        <v>8</v>
      </c>
      <c r="B88" s="114">
        <v>236158</v>
      </c>
      <c r="C88" s="114">
        <v>249318</v>
      </c>
      <c r="D88" s="114">
        <v>260470</v>
      </c>
      <c r="E88" s="114">
        <v>270328</v>
      </c>
      <c r="F88" s="114">
        <v>279665</v>
      </c>
      <c r="G88" s="114">
        <v>289329</v>
      </c>
      <c r="H88" s="114">
        <v>298728</v>
      </c>
      <c r="I88" s="114">
        <v>307231</v>
      </c>
      <c r="J88" s="114">
        <v>315717</v>
      </c>
      <c r="K88" s="114">
        <v>325126</v>
      </c>
      <c r="L88" s="114">
        <v>336471</v>
      </c>
      <c r="M88" s="114">
        <v>350627</v>
      </c>
      <c r="N88" s="114">
        <v>367058</v>
      </c>
      <c r="O88" s="114">
        <v>384644</v>
      </c>
      <c r="P88" s="114">
        <v>402188</v>
      </c>
      <c r="Q88" s="114">
        <v>420354</v>
      </c>
      <c r="R88" s="114">
        <v>436734</v>
      </c>
      <c r="S88" s="114">
        <v>451985</v>
      </c>
      <c r="T88" s="114">
        <v>466884</v>
      </c>
      <c r="U88" s="114">
        <v>482265</v>
      </c>
      <c r="V88" s="114">
        <v>499027</v>
      </c>
      <c r="W88" s="114">
        <v>517181</v>
      </c>
      <c r="X88" s="114">
        <v>536161</v>
      </c>
      <c r="Y88" s="114">
        <v>556044</v>
      </c>
      <c r="Z88" s="114">
        <v>574352</v>
      </c>
      <c r="AA88" s="114">
        <v>592493</v>
      </c>
      <c r="AB88" s="114">
        <v>611041</v>
      </c>
      <c r="AC88" s="114">
        <v>629943</v>
      </c>
      <c r="AD88" s="114">
        <v>650122</v>
      </c>
      <c r="AE88" s="114">
        <v>672540</v>
      </c>
      <c r="AF88" s="114">
        <v>698194</v>
      </c>
      <c r="AG88" s="114">
        <v>726036</v>
      </c>
      <c r="AH88" s="114">
        <v>755460</v>
      </c>
      <c r="AI88" s="114">
        <v>788206</v>
      </c>
      <c r="AJ88" s="114">
        <v>826083</v>
      </c>
      <c r="AK88" s="114">
        <v>870965</v>
      </c>
      <c r="AL88" s="114">
        <v>925501</v>
      </c>
      <c r="AM88" s="114">
        <v>988344</v>
      </c>
      <c r="AN88" s="114">
        <v>1056815</v>
      </c>
      <c r="AO88" s="114">
        <v>1128443</v>
      </c>
      <c r="AP88" s="114">
        <v>1200661</v>
      </c>
      <c r="AQ88" s="114">
        <v>1274782</v>
      </c>
      <c r="AR88" s="114">
        <v>1352593</v>
      </c>
      <c r="AS88" s="114">
        <v>1432112</v>
      </c>
      <c r="AT88" s="114">
        <v>1508074</v>
      </c>
      <c r="AU88" s="114">
        <v>1579815</v>
      </c>
      <c r="AV88" s="114">
        <v>1646827</v>
      </c>
      <c r="AW88" s="114">
        <v>1710402</v>
      </c>
      <c r="AX88" s="114">
        <v>1773286</v>
      </c>
      <c r="AY88" s="114">
        <v>1838296</v>
      </c>
      <c r="AZ88" s="114">
        <v>1908311</v>
      </c>
      <c r="BA88" s="114">
        <v>1985951</v>
      </c>
      <c r="BB88" s="114">
        <v>2069398</v>
      </c>
      <c r="BC88" s="114">
        <v>2154884</v>
      </c>
      <c r="BD88" s="114">
        <v>2238560</v>
      </c>
      <c r="BE88" s="114">
        <v>2316496</v>
      </c>
      <c r="BF88" s="114">
        <v>2389291</v>
      </c>
      <c r="BG88" s="114">
        <v>2462130</v>
      </c>
      <c r="BH88" s="114">
        <v>2529474</v>
      </c>
      <c r="BI88" s="114">
        <v>2585457</v>
      </c>
      <c r="BJ88" s="114">
        <v>2624131</v>
      </c>
      <c r="BK88" s="114">
        <v>2634019</v>
      </c>
      <c r="BL88" s="114">
        <v>2618691</v>
      </c>
      <c r="BM88" s="114">
        <v>2594897</v>
      </c>
      <c r="BN88" s="114">
        <v>2579642</v>
      </c>
      <c r="BO88" s="114">
        <v>2590170</v>
      </c>
      <c r="BP88" s="114">
        <v>2633021</v>
      </c>
      <c r="BQ88" s="114">
        <v>2697015</v>
      </c>
      <c r="BR88" s="114">
        <v>2772896</v>
      </c>
      <c r="BS88" s="114">
        <v>2851284</v>
      </c>
      <c r="BT88" s="114">
        <v>2922666</v>
      </c>
      <c r="BU88" s="114">
        <v>2989562</v>
      </c>
      <c r="BV88" s="114">
        <v>3058307</v>
      </c>
      <c r="BW88" s="114">
        <v>3124980</v>
      </c>
      <c r="BX88" s="114">
        <v>3185617</v>
      </c>
      <c r="BY88" s="114">
        <v>3236202</v>
      </c>
      <c r="BZ88" s="114">
        <v>3274338</v>
      </c>
      <c r="CA88" s="114">
        <v>3302555</v>
      </c>
      <c r="CB88" s="114">
        <v>3324235</v>
      </c>
      <c r="CC88" s="114">
        <v>3342800</v>
      </c>
      <c r="CD88" s="114">
        <v>3361713</v>
      </c>
      <c r="CE88" s="114">
        <v>3383027</v>
      </c>
      <c r="CF88" s="114">
        <v>3404425</v>
      </c>
      <c r="CG88" s="114">
        <v>3422806</v>
      </c>
      <c r="CH88" s="114">
        <v>3435045</v>
      </c>
      <c r="CI88" s="114">
        <v>3437978</v>
      </c>
      <c r="CJ88" s="114">
        <v>3426597</v>
      </c>
      <c r="CK88" s="114">
        <v>3402886</v>
      </c>
      <c r="CL88" s="114">
        <v>3374213</v>
      </c>
      <c r="CM88" s="114">
        <v>3348021</v>
      </c>
      <c r="CN88" s="114">
        <v>3331822</v>
      </c>
      <c r="CO88" s="114">
        <v>3329776</v>
      </c>
      <c r="CP88" s="114">
        <v>3336969</v>
      </c>
      <c r="CQ88" s="114">
        <v>3347308</v>
      </c>
      <c r="CR88" s="114">
        <v>3354646</v>
      </c>
      <c r="CS88" s="114">
        <v>3352787</v>
      </c>
      <c r="CT88" s="114">
        <v>3339757</v>
      </c>
      <c r="CU88" s="114">
        <v>3319635</v>
      </c>
      <c r="CV88" s="114">
        <v>3295277</v>
      </c>
      <c r="CW88" s="114">
        <v>3269560</v>
      </c>
      <c r="CX88" s="114">
        <v>3245387</v>
      </c>
      <c r="CY88" s="114">
        <v>3222579</v>
      </c>
      <c r="CZ88" s="114">
        <v>3199211</v>
      </c>
      <c r="DA88" s="114">
        <v>3175576</v>
      </c>
      <c r="DB88" s="114">
        <v>3151973</v>
      </c>
      <c r="DC88" s="114">
        <v>3128701</v>
      </c>
      <c r="DD88" s="114">
        <v>3105966</v>
      </c>
      <c r="DE88" s="114">
        <v>3083578</v>
      </c>
      <c r="DF88" s="114">
        <v>3061251</v>
      </c>
      <c r="DG88" s="114">
        <v>3038695</v>
      </c>
      <c r="DH88" s="114">
        <v>3015618</v>
      </c>
      <c r="DI88" s="114">
        <v>2990671</v>
      </c>
      <c r="DJ88" s="114">
        <v>2964050</v>
      </c>
      <c r="DK88" s="114">
        <v>2937788</v>
      </c>
      <c r="DL88" s="114">
        <v>2913933</v>
      </c>
      <c r="DM88" s="114">
        <v>2894538</v>
      </c>
      <c r="DN88" s="114">
        <v>2880493</v>
      </c>
      <c r="DO88" s="114">
        <v>2870459</v>
      </c>
      <c r="DP88" s="114">
        <v>2863145</v>
      </c>
      <c r="DQ88" s="114">
        <v>2857259</v>
      </c>
      <c r="DR88" s="114">
        <v>2851496</v>
      </c>
      <c r="DS88" s="114">
        <v>2846722</v>
      </c>
      <c r="DT88" s="114">
        <v>2843821</v>
      </c>
      <c r="DU88" s="114">
        <v>2841500</v>
      </c>
      <c r="DV88" s="114">
        <v>2838470</v>
      </c>
      <c r="DW88" s="114">
        <v>2833431</v>
      </c>
      <c r="DX88" s="114">
        <v>2826163</v>
      </c>
      <c r="DY88" s="114">
        <v>2817530</v>
      </c>
      <c r="DZ88" s="114">
        <v>2807855</v>
      </c>
      <c r="EA88" s="114">
        <v>2797467</v>
      </c>
      <c r="EB88" s="114">
        <v>2786692</v>
      </c>
      <c r="EC88" s="114">
        <v>2775247</v>
      </c>
      <c r="ED88" s="114">
        <v>2762913</v>
      </c>
      <c r="EE88" s="114">
        <v>2750120</v>
      </c>
      <c r="EF88" s="114">
        <v>2737299</v>
      </c>
      <c r="EG88" s="114">
        <v>2724886</v>
      </c>
      <c r="EH88" s="114">
        <v>2712669</v>
      </c>
      <c r="EI88" s="114">
        <v>2700363</v>
      </c>
      <c r="EJ88" s="114">
        <v>2688289</v>
      </c>
      <c r="EK88" s="114">
        <v>2676767</v>
      </c>
      <c r="EL88" s="114">
        <v>2666115</v>
      </c>
      <c r="EM88" s="114">
        <v>2656380</v>
      </c>
      <c r="EN88" s="114">
        <v>2647350</v>
      </c>
      <c r="EO88" s="114">
        <v>2638971</v>
      </c>
      <c r="EP88" s="114">
        <v>2631180</v>
      </c>
      <c r="EQ88" s="114">
        <v>2623922</v>
      </c>
      <c r="ER88" s="114">
        <v>2617238</v>
      </c>
      <c r="ES88" s="114">
        <v>2611172</v>
      </c>
      <c r="ET88" s="114">
        <v>2605664</v>
      </c>
      <c r="EU88" s="114">
        <v>2600657</v>
      </c>
      <c r="EV88" s="114">
        <v>2596090</v>
      </c>
    </row>
    <row r="89" spans="1:152" ht="14.1" customHeight="1" x14ac:dyDescent="0.2">
      <c r="A89" s="113" t="s">
        <v>9</v>
      </c>
      <c r="B89" s="114">
        <v>196444</v>
      </c>
      <c r="C89" s="114">
        <v>205682</v>
      </c>
      <c r="D89" s="114">
        <v>215469</v>
      </c>
      <c r="E89" s="114">
        <v>225634</v>
      </c>
      <c r="F89" s="114">
        <v>235990</v>
      </c>
      <c r="G89" s="114">
        <v>246339</v>
      </c>
      <c r="H89" s="114">
        <v>256799</v>
      </c>
      <c r="I89" s="114">
        <v>267508</v>
      </c>
      <c r="J89" s="114">
        <v>278255</v>
      </c>
      <c r="K89" s="114">
        <v>288825</v>
      </c>
      <c r="L89" s="114">
        <v>298985</v>
      </c>
      <c r="M89" s="114">
        <v>308069</v>
      </c>
      <c r="N89" s="114">
        <v>316166</v>
      </c>
      <c r="O89" s="114">
        <v>324215</v>
      </c>
      <c r="P89" s="114">
        <v>333225</v>
      </c>
      <c r="Q89" s="114">
        <v>345915</v>
      </c>
      <c r="R89" s="114">
        <v>361674</v>
      </c>
      <c r="S89" s="114">
        <v>379883</v>
      </c>
      <c r="T89" s="114">
        <v>399363</v>
      </c>
      <c r="U89" s="114">
        <v>418842</v>
      </c>
      <c r="V89" s="114">
        <v>436949</v>
      </c>
      <c r="W89" s="114">
        <v>452960</v>
      </c>
      <c r="X89" s="114">
        <v>467662</v>
      </c>
      <c r="Y89" s="114">
        <v>481939</v>
      </c>
      <c r="Z89" s="114">
        <v>494351</v>
      </c>
      <c r="AA89" s="114">
        <v>507159</v>
      </c>
      <c r="AB89" s="114">
        <v>521459</v>
      </c>
      <c r="AC89" s="114">
        <v>536604</v>
      </c>
      <c r="AD89" s="114">
        <v>552644</v>
      </c>
      <c r="AE89" s="114">
        <v>569632</v>
      </c>
      <c r="AF89" s="114">
        <v>587627</v>
      </c>
      <c r="AG89" s="114">
        <v>606075</v>
      </c>
      <c r="AH89" s="114">
        <v>624944</v>
      </c>
      <c r="AI89" s="114">
        <v>645100</v>
      </c>
      <c r="AJ89" s="114">
        <v>667440</v>
      </c>
      <c r="AK89" s="114">
        <v>692905</v>
      </c>
      <c r="AL89" s="114">
        <v>721211</v>
      </c>
      <c r="AM89" s="114">
        <v>751384</v>
      </c>
      <c r="AN89" s="114">
        <v>784894</v>
      </c>
      <c r="AO89" s="114">
        <v>823593</v>
      </c>
      <c r="AP89" s="114">
        <v>869402</v>
      </c>
      <c r="AQ89" s="114">
        <v>924154</v>
      </c>
      <c r="AR89" s="114">
        <v>986846</v>
      </c>
      <c r="AS89" s="114">
        <v>1055118</v>
      </c>
      <c r="AT89" s="114">
        <v>1125586</v>
      </c>
      <c r="AU89" s="114">
        <v>1196136</v>
      </c>
      <c r="AV89" s="114">
        <v>1268528</v>
      </c>
      <c r="AW89" s="114">
        <v>1344518</v>
      </c>
      <c r="AX89" s="114">
        <v>1422087</v>
      </c>
      <c r="AY89" s="114">
        <v>1499157</v>
      </c>
      <c r="AZ89" s="114">
        <v>1573602</v>
      </c>
      <c r="BA89" s="114">
        <v>1643467</v>
      </c>
      <c r="BB89" s="114">
        <v>1710054</v>
      </c>
      <c r="BC89" s="114">
        <v>1776135</v>
      </c>
      <c r="BD89" s="114">
        <v>1844561</v>
      </c>
      <c r="BE89" s="114">
        <v>1918271</v>
      </c>
      <c r="BF89" s="114">
        <v>1994651</v>
      </c>
      <c r="BG89" s="114">
        <v>2076532</v>
      </c>
      <c r="BH89" s="114">
        <v>2160209</v>
      </c>
      <c r="BI89" s="114">
        <v>2241710</v>
      </c>
      <c r="BJ89" s="114">
        <v>2317008</v>
      </c>
      <c r="BK89" s="114">
        <v>2389815</v>
      </c>
      <c r="BL89" s="114">
        <v>2462766</v>
      </c>
      <c r="BM89" s="114">
        <v>2530106</v>
      </c>
      <c r="BN89" s="114">
        <v>2585999</v>
      </c>
      <c r="BO89" s="114">
        <v>2624527</v>
      </c>
      <c r="BP89" s="114">
        <v>2634202</v>
      </c>
      <c r="BQ89" s="114">
        <v>2618593</v>
      </c>
      <c r="BR89" s="114">
        <v>2594509</v>
      </c>
      <c r="BS89" s="114">
        <v>2578994</v>
      </c>
      <c r="BT89" s="114">
        <v>2589317</v>
      </c>
      <c r="BU89" s="114">
        <v>2632005</v>
      </c>
      <c r="BV89" s="114">
        <v>2695837</v>
      </c>
      <c r="BW89" s="114">
        <v>2771541</v>
      </c>
      <c r="BX89" s="114">
        <v>2849727</v>
      </c>
      <c r="BY89" s="114">
        <v>2920885</v>
      </c>
      <c r="BZ89" s="114">
        <v>2987541</v>
      </c>
      <c r="CA89" s="114">
        <v>3056031</v>
      </c>
      <c r="CB89" s="114">
        <v>3122434</v>
      </c>
      <c r="CC89" s="114">
        <v>3182782</v>
      </c>
      <c r="CD89" s="114">
        <v>3233066</v>
      </c>
      <c r="CE89" s="114">
        <v>3270906</v>
      </c>
      <c r="CF89" s="114">
        <v>3298844</v>
      </c>
      <c r="CG89" s="114">
        <v>3320251</v>
      </c>
      <c r="CH89" s="114">
        <v>3338541</v>
      </c>
      <c r="CI89" s="114">
        <v>3357157</v>
      </c>
      <c r="CJ89" s="114">
        <v>3378156</v>
      </c>
      <c r="CK89" s="114">
        <v>3399225</v>
      </c>
      <c r="CL89" s="114">
        <v>3417278</v>
      </c>
      <c r="CM89" s="114">
        <v>3429198</v>
      </c>
      <c r="CN89" s="114">
        <v>3431841</v>
      </c>
      <c r="CO89" s="114">
        <v>3420209</v>
      </c>
      <c r="CP89" s="114">
        <v>3396289</v>
      </c>
      <c r="CQ89" s="114">
        <v>3367447</v>
      </c>
      <c r="CR89" s="114">
        <v>3341115</v>
      </c>
      <c r="CS89" s="114">
        <v>3324790</v>
      </c>
      <c r="CT89" s="114">
        <v>3322619</v>
      </c>
      <c r="CU89" s="114">
        <v>3329693</v>
      </c>
      <c r="CV89" s="114">
        <v>3339919</v>
      </c>
      <c r="CW89" s="114">
        <v>3347157</v>
      </c>
      <c r="CX89" s="114">
        <v>3345216</v>
      </c>
      <c r="CY89" s="114">
        <v>3332147</v>
      </c>
      <c r="CZ89" s="114">
        <v>3312027</v>
      </c>
      <c r="DA89" s="114">
        <v>3287693</v>
      </c>
      <c r="DB89" s="114">
        <v>3262003</v>
      </c>
      <c r="DC89" s="114">
        <v>3237838</v>
      </c>
      <c r="DD89" s="114">
        <v>3215012</v>
      </c>
      <c r="DE89" s="114">
        <v>3191614</v>
      </c>
      <c r="DF89" s="114">
        <v>3167946</v>
      </c>
      <c r="DG89" s="114">
        <v>3144306</v>
      </c>
      <c r="DH89" s="114">
        <v>3120999</v>
      </c>
      <c r="DI89" s="114">
        <v>3098233</v>
      </c>
      <c r="DJ89" s="114">
        <v>3075813</v>
      </c>
      <c r="DK89" s="114">
        <v>3053452</v>
      </c>
      <c r="DL89" s="114">
        <v>3030848</v>
      </c>
      <c r="DM89" s="114">
        <v>3007714</v>
      </c>
      <c r="DN89" s="114">
        <v>2982687</v>
      </c>
      <c r="DO89" s="114">
        <v>2955966</v>
      </c>
      <c r="DP89" s="114">
        <v>2929600</v>
      </c>
      <c r="DQ89" s="114">
        <v>2905641</v>
      </c>
      <c r="DR89" s="114">
        <v>2886152</v>
      </c>
      <c r="DS89" s="114">
        <v>2872018</v>
      </c>
      <c r="DT89" s="114">
        <v>2861890</v>
      </c>
      <c r="DU89" s="114">
        <v>2854482</v>
      </c>
      <c r="DV89" s="114">
        <v>2848501</v>
      </c>
      <c r="DW89" s="114">
        <v>2842645</v>
      </c>
      <c r="DX89" s="114">
        <v>2837777</v>
      </c>
      <c r="DY89" s="114">
        <v>2834773</v>
      </c>
      <c r="DZ89" s="114">
        <v>2832352</v>
      </c>
      <c r="EA89" s="114">
        <v>2829227</v>
      </c>
      <c r="EB89" s="114">
        <v>2824112</v>
      </c>
      <c r="EC89" s="114">
        <v>2816786</v>
      </c>
      <c r="ED89" s="114">
        <v>2808112</v>
      </c>
      <c r="EE89" s="114">
        <v>2798405</v>
      </c>
      <c r="EF89" s="114">
        <v>2787990</v>
      </c>
      <c r="EG89" s="114">
        <v>2777187</v>
      </c>
      <c r="EH89" s="114">
        <v>2765713</v>
      </c>
      <c r="EI89" s="114">
        <v>2753351</v>
      </c>
      <c r="EJ89" s="114">
        <v>2740533</v>
      </c>
      <c r="EK89" s="114">
        <v>2727694</v>
      </c>
      <c r="EL89" s="114">
        <v>2715267</v>
      </c>
      <c r="EM89" s="114">
        <v>2703045</v>
      </c>
      <c r="EN89" s="114">
        <v>2690739</v>
      </c>
      <c r="EO89" s="114">
        <v>2678670</v>
      </c>
      <c r="EP89" s="114">
        <v>2667156</v>
      </c>
      <c r="EQ89" s="114">
        <v>2656513</v>
      </c>
      <c r="ER89" s="114">
        <v>2646536</v>
      </c>
      <c r="ES89" s="114">
        <v>2637014</v>
      </c>
      <c r="ET89" s="114">
        <v>2628267</v>
      </c>
      <c r="EU89" s="114">
        <v>2620615</v>
      </c>
      <c r="EV89" s="114">
        <v>2614377</v>
      </c>
    </row>
    <row r="90" spans="1:152" ht="14.1" customHeight="1" x14ac:dyDescent="0.2">
      <c r="A90" s="113" t="s">
        <v>10</v>
      </c>
      <c r="B90" s="114">
        <v>162071</v>
      </c>
      <c r="C90" s="114">
        <v>169487</v>
      </c>
      <c r="D90" s="114">
        <v>177537</v>
      </c>
      <c r="E90" s="114">
        <v>186099</v>
      </c>
      <c r="F90" s="114">
        <v>195034</v>
      </c>
      <c r="G90" s="114">
        <v>204202</v>
      </c>
      <c r="H90" s="114">
        <v>213704</v>
      </c>
      <c r="I90" s="114">
        <v>223649</v>
      </c>
      <c r="J90" s="114">
        <v>233893</v>
      </c>
      <c r="K90" s="114">
        <v>244278</v>
      </c>
      <c r="L90" s="114">
        <v>254640</v>
      </c>
      <c r="M90" s="114">
        <v>265105</v>
      </c>
      <c r="N90" s="114">
        <v>275778</v>
      </c>
      <c r="O90" s="114">
        <v>286458</v>
      </c>
      <c r="P90" s="114">
        <v>296930</v>
      </c>
      <c r="Q90" s="114">
        <v>308355</v>
      </c>
      <c r="R90" s="114">
        <v>318749</v>
      </c>
      <c r="S90" s="114">
        <v>328131</v>
      </c>
      <c r="T90" s="114">
        <v>337475</v>
      </c>
      <c r="U90" s="114">
        <v>347833</v>
      </c>
      <c r="V90" s="114">
        <v>360316</v>
      </c>
      <c r="W90" s="114">
        <v>375848</v>
      </c>
      <c r="X90" s="114">
        <v>393815</v>
      </c>
      <c r="Y90" s="114">
        <v>413029</v>
      </c>
      <c r="Z90" s="114">
        <v>430061</v>
      </c>
      <c r="AA90" s="114">
        <v>444662</v>
      </c>
      <c r="AB90" s="114">
        <v>457137</v>
      </c>
      <c r="AC90" s="114">
        <v>468304</v>
      </c>
      <c r="AD90" s="114">
        <v>479067</v>
      </c>
      <c r="AE90" s="114">
        <v>490363</v>
      </c>
      <c r="AF90" s="114">
        <v>503160</v>
      </c>
      <c r="AG90" s="114">
        <v>517497</v>
      </c>
      <c r="AH90" s="114">
        <v>532749</v>
      </c>
      <c r="AI90" s="114">
        <v>548906</v>
      </c>
      <c r="AJ90" s="114">
        <v>565962</v>
      </c>
      <c r="AK90" s="114">
        <v>583917</v>
      </c>
      <c r="AL90" s="114">
        <v>602681</v>
      </c>
      <c r="AM90" s="114">
        <v>622009</v>
      </c>
      <c r="AN90" s="114">
        <v>642609</v>
      </c>
      <c r="AO90" s="114">
        <v>665411</v>
      </c>
      <c r="AP90" s="114">
        <v>691385</v>
      </c>
      <c r="AQ90" s="114">
        <v>719419</v>
      </c>
      <c r="AR90" s="114">
        <v>748930</v>
      </c>
      <c r="AS90" s="114">
        <v>781724</v>
      </c>
      <c r="AT90" s="114">
        <v>819561</v>
      </c>
      <c r="AU90" s="114">
        <v>864440</v>
      </c>
      <c r="AV90" s="114">
        <v>918215</v>
      </c>
      <c r="AW90" s="114">
        <v>979836</v>
      </c>
      <c r="AX90" s="114">
        <v>1046924</v>
      </c>
      <c r="AY90" s="114">
        <v>1117036</v>
      </c>
      <c r="AZ90" s="114">
        <v>1187657</v>
      </c>
      <c r="BA90" s="114">
        <v>1260140</v>
      </c>
      <c r="BB90" s="114">
        <v>1336233</v>
      </c>
      <c r="BC90" s="114">
        <v>1413924</v>
      </c>
      <c r="BD90" s="114">
        <v>1491145</v>
      </c>
      <c r="BE90" s="114">
        <v>1565777</v>
      </c>
      <c r="BF90" s="114">
        <v>1631748</v>
      </c>
      <c r="BG90" s="114">
        <v>1693985</v>
      </c>
      <c r="BH90" s="114">
        <v>1755392</v>
      </c>
      <c r="BI90" s="114">
        <v>1818759</v>
      </c>
      <c r="BJ90" s="114">
        <v>1886924</v>
      </c>
      <c r="BK90" s="114">
        <v>1962494</v>
      </c>
      <c r="BL90" s="114">
        <v>2043648</v>
      </c>
      <c r="BM90" s="114">
        <v>2126547</v>
      </c>
      <c r="BN90" s="114">
        <v>2207290</v>
      </c>
      <c r="BO90" s="114">
        <v>2281918</v>
      </c>
      <c r="BP90" s="114">
        <v>2354112</v>
      </c>
      <c r="BQ90" s="114">
        <v>2426457</v>
      </c>
      <c r="BR90" s="114">
        <v>2493260</v>
      </c>
      <c r="BS90" s="114">
        <v>2548750</v>
      </c>
      <c r="BT90" s="114">
        <v>2587074</v>
      </c>
      <c r="BU90" s="114">
        <v>2596894</v>
      </c>
      <c r="BV90" s="114">
        <v>2581756</v>
      </c>
      <c r="BW90" s="114">
        <v>2558265</v>
      </c>
      <c r="BX90" s="114">
        <v>2543247</v>
      </c>
      <c r="BY90" s="114">
        <v>2553743</v>
      </c>
      <c r="BZ90" s="114">
        <v>2596174</v>
      </c>
      <c r="CA90" s="114">
        <v>2659459</v>
      </c>
      <c r="CB90" s="114">
        <v>2734456</v>
      </c>
      <c r="CC90" s="114">
        <v>2811903</v>
      </c>
      <c r="CD90" s="114">
        <v>2882433</v>
      </c>
      <c r="CE90" s="114">
        <v>2948563</v>
      </c>
      <c r="CF90" s="114">
        <v>3016535</v>
      </c>
      <c r="CG90" s="114">
        <v>3082450</v>
      </c>
      <c r="CH90" s="114">
        <v>3142368</v>
      </c>
      <c r="CI90" s="114">
        <v>3192305</v>
      </c>
      <c r="CJ90" s="114">
        <v>3229912</v>
      </c>
      <c r="CK90" s="114">
        <v>3257717</v>
      </c>
      <c r="CL90" s="114">
        <v>3279066</v>
      </c>
      <c r="CM90" s="114">
        <v>3297339</v>
      </c>
      <c r="CN90" s="114">
        <v>3315948</v>
      </c>
      <c r="CO90" s="114">
        <v>3336936</v>
      </c>
      <c r="CP90" s="114">
        <v>3358017</v>
      </c>
      <c r="CQ90" s="114">
        <v>3376123</v>
      </c>
      <c r="CR90" s="114">
        <v>3388159</v>
      </c>
      <c r="CS90" s="114">
        <v>3391008</v>
      </c>
      <c r="CT90" s="114">
        <v>3379729</v>
      </c>
      <c r="CU90" s="114">
        <v>3356300</v>
      </c>
      <c r="CV90" s="114">
        <v>3328015</v>
      </c>
      <c r="CW90" s="114">
        <v>3302225</v>
      </c>
      <c r="CX90" s="114">
        <v>3286343</v>
      </c>
      <c r="CY90" s="114">
        <v>3284480</v>
      </c>
      <c r="CZ90" s="114">
        <v>3291774</v>
      </c>
      <c r="DA90" s="114">
        <v>3302182</v>
      </c>
      <c r="DB90" s="114">
        <v>3309613</v>
      </c>
      <c r="DC90" s="114">
        <v>3307940</v>
      </c>
      <c r="DD90" s="114">
        <v>3295232</v>
      </c>
      <c r="DE90" s="114">
        <v>3275532</v>
      </c>
      <c r="DF90" s="114">
        <v>3251652</v>
      </c>
      <c r="DG90" s="114">
        <v>3226426</v>
      </c>
      <c r="DH90" s="114">
        <v>3202700</v>
      </c>
      <c r="DI90" s="114">
        <v>3180302</v>
      </c>
      <c r="DJ90" s="114">
        <v>3157334</v>
      </c>
      <c r="DK90" s="114">
        <v>3134089</v>
      </c>
      <c r="DL90" s="114">
        <v>3110857</v>
      </c>
      <c r="DM90" s="114">
        <v>3087936</v>
      </c>
      <c r="DN90" s="114">
        <v>3065513</v>
      </c>
      <c r="DO90" s="114">
        <v>3043408</v>
      </c>
      <c r="DP90" s="114">
        <v>3021344</v>
      </c>
      <c r="DQ90" s="114">
        <v>2999045</v>
      </c>
      <c r="DR90" s="114">
        <v>2976232</v>
      </c>
      <c r="DS90" s="114">
        <v>2951559</v>
      </c>
      <c r="DT90" s="114">
        <v>2925212</v>
      </c>
      <c r="DU90" s="114">
        <v>2899220</v>
      </c>
      <c r="DV90" s="114">
        <v>2875612</v>
      </c>
      <c r="DW90" s="114">
        <v>2856433</v>
      </c>
      <c r="DX90" s="114">
        <v>2842552</v>
      </c>
      <c r="DY90" s="114">
        <v>2832635</v>
      </c>
      <c r="DZ90" s="114">
        <v>2825407</v>
      </c>
      <c r="EA90" s="114">
        <v>2819594</v>
      </c>
      <c r="EB90" s="114">
        <v>2813913</v>
      </c>
      <c r="EC90" s="114">
        <v>2809221</v>
      </c>
      <c r="ED90" s="114">
        <v>2806379</v>
      </c>
      <c r="EE90" s="114">
        <v>2804116</v>
      </c>
      <c r="EF90" s="114">
        <v>2801154</v>
      </c>
      <c r="EG90" s="114">
        <v>2796210</v>
      </c>
      <c r="EH90" s="114">
        <v>2789065</v>
      </c>
      <c r="EI90" s="114">
        <v>2780574</v>
      </c>
      <c r="EJ90" s="114">
        <v>2771058</v>
      </c>
      <c r="EK90" s="114">
        <v>2760840</v>
      </c>
      <c r="EL90" s="114">
        <v>2750246</v>
      </c>
      <c r="EM90" s="114">
        <v>2738988</v>
      </c>
      <c r="EN90" s="114">
        <v>2726853</v>
      </c>
      <c r="EO90" s="114">
        <v>2714268</v>
      </c>
      <c r="EP90" s="114">
        <v>2701663</v>
      </c>
      <c r="EQ90" s="114">
        <v>2689468</v>
      </c>
      <c r="ER90" s="114">
        <v>2677397</v>
      </c>
      <c r="ES90" s="114">
        <v>2665169</v>
      </c>
      <c r="ET90" s="114">
        <v>2653212</v>
      </c>
      <c r="EU90" s="114">
        <v>2641959</v>
      </c>
      <c r="EV90" s="114">
        <v>2631838</v>
      </c>
    </row>
    <row r="91" spans="1:152" ht="14.1" customHeight="1" x14ac:dyDescent="0.2">
      <c r="A91" s="113" t="s">
        <v>11</v>
      </c>
      <c r="B91" s="114">
        <v>124472</v>
      </c>
      <c r="C91" s="114">
        <v>131228</v>
      </c>
      <c r="D91" s="114">
        <v>138163</v>
      </c>
      <c r="E91" s="114">
        <v>145309</v>
      </c>
      <c r="F91" s="114">
        <v>152692</v>
      </c>
      <c r="G91" s="114">
        <v>160341</v>
      </c>
      <c r="H91" s="114">
        <v>168246</v>
      </c>
      <c r="I91" s="114">
        <v>176397</v>
      </c>
      <c r="J91" s="114">
        <v>184823</v>
      </c>
      <c r="K91" s="114">
        <v>193551</v>
      </c>
      <c r="L91" s="114">
        <v>202614</v>
      </c>
      <c r="M91" s="114">
        <v>212108</v>
      </c>
      <c r="N91" s="114">
        <v>222030</v>
      </c>
      <c r="O91" s="114">
        <v>232241</v>
      </c>
      <c r="P91" s="114">
        <v>242588</v>
      </c>
      <c r="Q91" s="114">
        <v>253628</v>
      </c>
      <c r="R91" s="114">
        <v>264840</v>
      </c>
      <c r="S91" s="114">
        <v>276294</v>
      </c>
      <c r="T91" s="114">
        <v>287778</v>
      </c>
      <c r="U91" s="114">
        <v>299060</v>
      </c>
      <c r="V91" s="114">
        <v>309890</v>
      </c>
      <c r="W91" s="114">
        <v>319508</v>
      </c>
      <c r="X91" s="114">
        <v>327993</v>
      </c>
      <c r="Y91" s="114">
        <v>336410</v>
      </c>
      <c r="Z91" s="114">
        <v>344376</v>
      </c>
      <c r="AA91" s="114">
        <v>353878</v>
      </c>
      <c r="AB91" s="114">
        <v>366490</v>
      </c>
      <c r="AC91" s="114">
        <v>381495</v>
      </c>
      <c r="AD91" s="114">
        <v>397679</v>
      </c>
      <c r="AE91" s="114">
        <v>413785</v>
      </c>
      <c r="AF91" s="114">
        <v>428518</v>
      </c>
      <c r="AG91" s="114">
        <v>441285</v>
      </c>
      <c r="AH91" s="114">
        <v>452902</v>
      </c>
      <c r="AI91" s="114">
        <v>464170</v>
      </c>
      <c r="AJ91" s="114">
        <v>475923</v>
      </c>
      <c r="AK91" s="114">
        <v>489026</v>
      </c>
      <c r="AL91" s="114">
        <v>503700</v>
      </c>
      <c r="AM91" s="114">
        <v>519284</v>
      </c>
      <c r="AN91" s="114">
        <v>535722</v>
      </c>
      <c r="AO91" s="114">
        <v>553045</v>
      </c>
      <c r="AP91" s="114">
        <v>571280</v>
      </c>
      <c r="AQ91" s="114">
        <v>589843</v>
      </c>
      <c r="AR91" s="114">
        <v>608717</v>
      </c>
      <c r="AS91" s="114">
        <v>628821</v>
      </c>
      <c r="AT91" s="114">
        <v>650912</v>
      </c>
      <c r="AU91" s="114">
        <v>676077</v>
      </c>
      <c r="AV91" s="114">
        <v>703311</v>
      </c>
      <c r="AW91" s="114">
        <v>732011</v>
      </c>
      <c r="AX91" s="114">
        <v>763955</v>
      </c>
      <c r="AY91" s="114">
        <v>800968</v>
      </c>
      <c r="AZ91" s="114">
        <v>844923</v>
      </c>
      <c r="BA91" s="114">
        <v>897553</v>
      </c>
      <c r="BB91" s="114">
        <v>957817</v>
      </c>
      <c r="BC91" s="114">
        <v>1023410</v>
      </c>
      <c r="BD91" s="114">
        <v>1091964</v>
      </c>
      <c r="BE91" s="114">
        <v>1161053</v>
      </c>
      <c r="BF91" s="114">
        <v>1229844</v>
      </c>
      <c r="BG91" s="114">
        <v>1301798</v>
      </c>
      <c r="BH91" s="114">
        <v>1374996</v>
      </c>
      <c r="BI91" s="114">
        <v>1447356</v>
      </c>
      <c r="BJ91" s="114">
        <v>1516756</v>
      </c>
      <c r="BK91" s="114">
        <v>1581334</v>
      </c>
      <c r="BL91" s="114">
        <v>1642419</v>
      </c>
      <c r="BM91" s="114">
        <v>1702694</v>
      </c>
      <c r="BN91" s="114">
        <v>1764889</v>
      </c>
      <c r="BO91" s="114">
        <v>1831775</v>
      </c>
      <c r="BP91" s="114">
        <v>1905893</v>
      </c>
      <c r="BQ91" s="114">
        <v>1985456</v>
      </c>
      <c r="BR91" s="114">
        <v>2066732</v>
      </c>
      <c r="BS91" s="114">
        <v>2145932</v>
      </c>
      <c r="BT91" s="114">
        <v>2219209</v>
      </c>
      <c r="BU91" s="114">
        <v>2290171</v>
      </c>
      <c r="BV91" s="114">
        <v>2361333</v>
      </c>
      <c r="BW91" s="114">
        <v>2427115</v>
      </c>
      <c r="BX91" s="114">
        <v>2481865</v>
      </c>
      <c r="BY91" s="114">
        <v>2519851</v>
      </c>
      <c r="BZ91" s="114">
        <v>2530010</v>
      </c>
      <c r="CA91" s="114">
        <v>2515825</v>
      </c>
      <c r="CB91" s="114">
        <v>2493509</v>
      </c>
      <c r="CC91" s="114">
        <v>2479482</v>
      </c>
      <c r="CD91" s="114">
        <v>2490372</v>
      </c>
      <c r="CE91" s="114">
        <v>2532447</v>
      </c>
      <c r="CF91" s="114">
        <v>2594886</v>
      </c>
      <c r="CG91" s="114">
        <v>2668757</v>
      </c>
      <c r="CH91" s="114">
        <v>2745014</v>
      </c>
      <c r="CI91" s="114">
        <v>2814506</v>
      </c>
      <c r="CJ91" s="114">
        <v>2879694</v>
      </c>
      <c r="CK91" s="114">
        <v>2946673</v>
      </c>
      <c r="CL91" s="114">
        <v>3011638</v>
      </c>
      <c r="CM91" s="114">
        <v>3070745</v>
      </c>
      <c r="CN91" s="114">
        <v>3120108</v>
      </c>
      <c r="CO91" s="114">
        <v>3157443</v>
      </c>
      <c r="CP91" s="114">
        <v>3185224</v>
      </c>
      <c r="CQ91" s="114">
        <v>3206706</v>
      </c>
      <c r="CR91" s="114">
        <v>3225182</v>
      </c>
      <c r="CS91" s="114">
        <v>3243969</v>
      </c>
      <c r="CT91" s="114">
        <v>3265073</v>
      </c>
      <c r="CU91" s="114">
        <v>3286267</v>
      </c>
      <c r="CV91" s="114">
        <v>3304547</v>
      </c>
      <c r="CW91" s="114">
        <v>3316882</v>
      </c>
      <c r="CX91" s="114">
        <v>3320212</v>
      </c>
      <c r="CY91" s="114">
        <v>3309712</v>
      </c>
      <c r="CZ91" s="114">
        <v>3287325</v>
      </c>
      <c r="DA91" s="114">
        <v>3260184</v>
      </c>
      <c r="DB91" s="114">
        <v>3235479</v>
      </c>
      <c r="DC91" s="114">
        <v>3220454</v>
      </c>
      <c r="DD91" s="114">
        <v>3219128</v>
      </c>
      <c r="DE91" s="114">
        <v>3226749</v>
      </c>
      <c r="DF91" s="114">
        <v>3237399</v>
      </c>
      <c r="DG91" s="114">
        <v>3245113</v>
      </c>
      <c r="DH91" s="114">
        <v>3243899</v>
      </c>
      <c r="DI91" s="114">
        <v>3231871</v>
      </c>
      <c r="DJ91" s="114">
        <v>3212989</v>
      </c>
      <c r="DK91" s="114">
        <v>3190002</v>
      </c>
      <c r="DL91" s="114">
        <v>3165670</v>
      </c>
      <c r="DM91" s="114">
        <v>3142776</v>
      </c>
      <c r="DN91" s="114">
        <v>3121133</v>
      </c>
      <c r="DO91" s="114">
        <v>3098891</v>
      </c>
      <c r="DP91" s="114">
        <v>3076356</v>
      </c>
      <c r="DQ91" s="114">
        <v>3053831</v>
      </c>
      <c r="DR91" s="114">
        <v>3031622</v>
      </c>
      <c r="DS91" s="114">
        <v>3009921</v>
      </c>
      <c r="DT91" s="114">
        <v>2988533</v>
      </c>
      <c r="DU91" s="114">
        <v>2967184</v>
      </c>
      <c r="DV91" s="114">
        <v>2945601</v>
      </c>
      <c r="DW91" s="114">
        <v>2923506</v>
      </c>
      <c r="DX91" s="114">
        <v>2899575</v>
      </c>
      <c r="DY91" s="114">
        <v>2873993</v>
      </c>
      <c r="DZ91" s="114">
        <v>2848753</v>
      </c>
      <c r="EA91" s="114">
        <v>2825859</v>
      </c>
      <c r="EB91" s="114">
        <v>2807321</v>
      </c>
      <c r="EC91" s="114">
        <v>2793998</v>
      </c>
      <c r="ED91" s="114">
        <v>2784571</v>
      </c>
      <c r="EE91" s="114">
        <v>2777786</v>
      </c>
      <c r="EF91" s="114">
        <v>2772382</v>
      </c>
      <c r="EG91" s="114">
        <v>2767092</v>
      </c>
      <c r="EH91" s="114">
        <v>2762753</v>
      </c>
      <c r="EI91" s="114">
        <v>2760216</v>
      </c>
      <c r="EJ91" s="114">
        <v>2758237</v>
      </c>
      <c r="EK91" s="114">
        <v>2755567</v>
      </c>
      <c r="EL91" s="114">
        <v>2750951</v>
      </c>
      <c r="EM91" s="114">
        <v>2744181</v>
      </c>
      <c r="EN91" s="114">
        <v>2736084</v>
      </c>
      <c r="EO91" s="114">
        <v>2726981</v>
      </c>
      <c r="EP91" s="114">
        <v>2717184</v>
      </c>
      <c r="EQ91" s="114">
        <v>2707009</v>
      </c>
      <c r="ER91" s="114">
        <v>2696250</v>
      </c>
      <c r="ES91" s="114">
        <v>2684693</v>
      </c>
      <c r="ET91" s="114">
        <v>2672656</v>
      </c>
      <c r="EU91" s="114">
        <v>2660458</v>
      </c>
      <c r="EV91" s="114">
        <v>2648415</v>
      </c>
    </row>
    <row r="92" spans="1:152" ht="14.1" customHeight="1" x14ac:dyDescent="0.2">
      <c r="A92" s="113" t="s">
        <v>12</v>
      </c>
      <c r="B92" s="114">
        <v>98801</v>
      </c>
      <c r="C92" s="114">
        <v>102877</v>
      </c>
      <c r="D92" s="114">
        <v>107536</v>
      </c>
      <c r="E92" s="114">
        <v>112688</v>
      </c>
      <c r="F92" s="114">
        <v>118239</v>
      </c>
      <c r="G92" s="114">
        <v>124083</v>
      </c>
      <c r="H92" s="114">
        <v>130312</v>
      </c>
      <c r="I92" s="114">
        <v>137018</v>
      </c>
      <c r="J92" s="114">
        <v>144093</v>
      </c>
      <c r="K92" s="114">
        <v>151427</v>
      </c>
      <c r="L92" s="114">
        <v>158898</v>
      </c>
      <c r="M92" s="114">
        <v>166485</v>
      </c>
      <c r="N92" s="114">
        <v>174277</v>
      </c>
      <c r="O92" s="114">
        <v>182310</v>
      </c>
      <c r="P92" s="114">
        <v>190626</v>
      </c>
      <c r="Q92" s="114">
        <v>200035</v>
      </c>
      <c r="R92" s="114">
        <v>209941</v>
      </c>
      <c r="S92" s="114">
        <v>220300</v>
      </c>
      <c r="T92" s="114">
        <v>230964</v>
      </c>
      <c r="U92" s="114">
        <v>241775</v>
      </c>
      <c r="V92" s="114">
        <v>252565</v>
      </c>
      <c r="W92" s="114">
        <v>263401</v>
      </c>
      <c r="X92" s="114">
        <v>274383</v>
      </c>
      <c r="Y92" s="114">
        <v>285365</v>
      </c>
      <c r="Z92" s="114">
        <v>294566</v>
      </c>
      <c r="AA92" s="114">
        <v>302664</v>
      </c>
      <c r="AB92" s="114">
        <v>309691</v>
      </c>
      <c r="AC92" s="114">
        <v>315708</v>
      </c>
      <c r="AD92" s="114">
        <v>321749</v>
      </c>
      <c r="AE92" s="114">
        <v>328884</v>
      </c>
      <c r="AF92" s="114">
        <v>338207</v>
      </c>
      <c r="AG92" s="114">
        <v>350612</v>
      </c>
      <c r="AH92" s="114">
        <v>365424</v>
      </c>
      <c r="AI92" s="114">
        <v>381384</v>
      </c>
      <c r="AJ92" s="114">
        <v>397197</v>
      </c>
      <c r="AK92" s="114">
        <v>411542</v>
      </c>
      <c r="AL92" s="114">
        <v>424296</v>
      </c>
      <c r="AM92" s="114">
        <v>436053</v>
      </c>
      <c r="AN92" s="114">
        <v>447438</v>
      </c>
      <c r="AO92" s="114">
        <v>459286</v>
      </c>
      <c r="AP92" s="114">
        <v>472468</v>
      </c>
      <c r="AQ92" s="114">
        <v>486981</v>
      </c>
      <c r="AR92" s="114">
        <v>502268</v>
      </c>
      <c r="AS92" s="114">
        <v>518377</v>
      </c>
      <c r="AT92" s="114">
        <v>534577</v>
      </c>
      <c r="AU92" s="114">
        <v>551314</v>
      </c>
      <c r="AV92" s="114">
        <v>568371</v>
      </c>
      <c r="AW92" s="114">
        <v>585722</v>
      </c>
      <c r="AX92" s="114">
        <v>604247</v>
      </c>
      <c r="AY92" s="114">
        <v>624847</v>
      </c>
      <c r="AZ92" s="114">
        <v>648440</v>
      </c>
      <c r="BA92" s="114">
        <v>673949</v>
      </c>
      <c r="BB92" s="114">
        <v>700795</v>
      </c>
      <c r="BC92" s="114">
        <v>730691</v>
      </c>
      <c r="BD92" s="114">
        <v>765385</v>
      </c>
      <c r="BE92" s="114">
        <v>806652</v>
      </c>
      <c r="BF92" s="114">
        <v>856216</v>
      </c>
      <c r="BG92" s="114">
        <v>912788</v>
      </c>
      <c r="BH92" s="114">
        <v>974253</v>
      </c>
      <c r="BI92" s="114">
        <v>1038351</v>
      </c>
      <c r="BJ92" s="114">
        <v>1102786</v>
      </c>
      <c r="BK92" s="114">
        <v>1168858</v>
      </c>
      <c r="BL92" s="114">
        <v>1238135</v>
      </c>
      <c r="BM92" s="114">
        <v>1308655</v>
      </c>
      <c r="BN92" s="114">
        <v>1378423</v>
      </c>
      <c r="BO92" s="114">
        <v>1445406</v>
      </c>
      <c r="BP92" s="114">
        <v>1507820</v>
      </c>
      <c r="BQ92" s="114">
        <v>1566940</v>
      </c>
      <c r="BR92" s="114">
        <v>1625335</v>
      </c>
      <c r="BS92" s="114">
        <v>1685620</v>
      </c>
      <c r="BT92" s="114">
        <v>1750447</v>
      </c>
      <c r="BU92" s="114">
        <v>1822263</v>
      </c>
      <c r="BV92" s="114">
        <v>1899350</v>
      </c>
      <c r="BW92" s="114">
        <v>1978122</v>
      </c>
      <c r="BX92" s="114">
        <v>2054936</v>
      </c>
      <c r="BY92" s="114">
        <v>2126094</v>
      </c>
      <c r="BZ92" s="114">
        <v>2195074</v>
      </c>
      <c r="CA92" s="114">
        <v>2264297</v>
      </c>
      <c r="CB92" s="114">
        <v>2328385</v>
      </c>
      <c r="CC92" s="114">
        <v>2381894</v>
      </c>
      <c r="CD92" s="114">
        <v>2419306</v>
      </c>
      <c r="CE92" s="114">
        <v>2430004</v>
      </c>
      <c r="CF92" s="114">
        <v>2417349</v>
      </c>
      <c r="CG92" s="114">
        <v>2396911</v>
      </c>
      <c r="CH92" s="114">
        <v>2384457</v>
      </c>
      <c r="CI92" s="114">
        <v>2395938</v>
      </c>
      <c r="CJ92" s="114">
        <v>2437361</v>
      </c>
      <c r="CK92" s="114">
        <v>2498335</v>
      </c>
      <c r="CL92" s="114">
        <v>2570291</v>
      </c>
      <c r="CM92" s="114">
        <v>2644559</v>
      </c>
      <c r="CN92" s="114">
        <v>2712370</v>
      </c>
      <c r="CO92" s="114">
        <v>2776115</v>
      </c>
      <c r="CP92" s="114">
        <v>2841636</v>
      </c>
      <c r="CQ92" s="114">
        <v>2905241</v>
      </c>
      <c r="CR92" s="114">
        <v>2963197</v>
      </c>
      <c r="CS92" s="114">
        <v>3011739</v>
      </c>
      <c r="CT92" s="114">
        <v>3048666</v>
      </c>
      <c r="CU92" s="114">
        <v>3076384</v>
      </c>
      <c r="CV92" s="114">
        <v>3098032</v>
      </c>
      <c r="CW92" s="114">
        <v>3116786</v>
      </c>
      <c r="CX92" s="114">
        <v>3135847</v>
      </c>
      <c r="CY92" s="114">
        <v>3157170</v>
      </c>
      <c r="CZ92" s="114">
        <v>3178614</v>
      </c>
      <c r="DA92" s="114">
        <v>3197239</v>
      </c>
      <c r="DB92" s="114">
        <v>3210085</v>
      </c>
      <c r="DC92" s="114">
        <v>3214168</v>
      </c>
      <c r="DD92" s="114">
        <v>3204803</v>
      </c>
      <c r="DE92" s="114">
        <v>3183897</v>
      </c>
      <c r="DF92" s="114">
        <v>3158370</v>
      </c>
      <c r="DG92" s="114">
        <v>3135200</v>
      </c>
      <c r="DH92" s="114">
        <v>3121409</v>
      </c>
      <c r="DI92" s="114">
        <v>3120904</v>
      </c>
      <c r="DJ92" s="114">
        <v>3129071</v>
      </c>
      <c r="DK92" s="114">
        <v>3140153</v>
      </c>
      <c r="DL92" s="114">
        <v>3148357</v>
      </c>
      <c r="DM92" s="114">
        <v>3147856</v>
      </c>
      <c r="DN92" s="114">
        <v>3136812</v>
      </c>
      <c r="DO92" s="114">
        <v>3119078</v>
      </c>
      <c r="DP92" s="114">
        <v>3097334</v>
      </c>
      <c r="DQ92" s="114">
        <v>3074276</v>
      </c>
      <c r="DR92" s="114">
        <v>3052618</v>
      </c>
      <c r="DS92" s="114">
        <v>3032175</v>
      </c>
      <c r="DT92" s="114">
        <v>3011146</v>
      </c>
      <c r="DU92" s="114">
        <v>2989824</v>
      </c>
      <c r="DV92" s="114">
        <v>2968506</v>
      </c>
      <c r="DW92" s="114">
        <v>2947490</v>
      </c>
      <c r="DX92" s="114">
        <v>2926962</v>
      </c>
      <c r="DY92" s="114">
        <v>2906730</v>
      </c>
      <c r="DZ92" s="114">
        <v>2886531</v>
      </c>
      <c r="EA92" s="114">
        <v>2866095</v>
      </c>
      <c r="EB92" s="114">
        <v>2845156</v>
      </c>
      <c r="EC92" s="114">
        <v>2822427</v>
      </c>
      <c r="ED92" s="114">
        <v>2798087</v>
      </c>
      <c r="EE92" s="114">
        <v>2774072</v>
      </c>
      <c r="EF92" s="114">
        <v>2752324</v>
      </c>
      <c r="EG92" s="114">
        <v>2734788</v>
      </c>
      <c r="EH92" s="114">
        <v>2722291</v>
      </c>
      <c r="EI92" s="114">
        <v>2713556</v>
      </c>
      <c r="EJ92" s="114">
        <v>2707371</v>
      </c>
      <c r="EK92" s="114">
        <v>2702526</v>
      </c>
      <c r="EL92" s="114">
        <v>2697803</v>
      </c>
      <c r="EM92" s="114">
        <v>2694015</v>
      </c>
      <c r="EN92" s="114">
        <v>2691984</v>
      </c>
      <c r="EO92" s="114">
        <v>2690495</v>
      </c>
      <c r="EP92" s="114">
        <v>2688326</v>
      </c>
      <c r="EQ92" s="114">
        <v>2684255</v>
      </c>
      <c r="ER92" s="114">
        <v>2679096</v>
      </c>
      <c r="ES92" s="114">
        <v>2673665</v>
      </c>
      <c r="ET92" s="114">
        <v>2666736</v>
      </c>
      <c r="EU92" s="114">
        <v>2657083</v>
      </c>
      <c r="EV92" s="114">
        <v>2643475</v>
      </c>
    </row>
    <row r="93" spans="1:152" ht="14.1" customHeight="1" x14ac:dyDescent="0.2">
      <c r="A93" s="113" t="s">
        <v>13</v>
      </c>
      <c r="B93" s="114">
        <v>73375</v>
      </c>
      <c r="C93" s="114">
        <v>75868</v>
      </c>
      <c r="D93" s="114">
        <v>78669</v>
      </c>
      <c r="E93" s="114">
        <v>81773</v>
      </c>
      <c r="F93" s="114">
        <v>85171</v>
      </c>
      <c r="G93" s="114">
        <v>88854</v>
      </c>
      <c r="H93" s="114">
        <v>92848</v>
      </c>
      <c r="I93" s="114">
        <v>97178</v>
      </c>
      <c r="J93" s="114">
        <v>101835</v>
      </c>
      <c r="K93" s="114">
        <v>106809</v>
      </c>
      <c r="L93" s="114">
        <v>112084</v>
      </c>
      <c r="M93" s="114">
        <v>117735</v>
      </c>
      <c r="N93" s="114">
        <v>123791</v>
      </c>
      <c r="O93" s="114">
        <v>130162</v>
      </c>
      <c r="P93" s="114">
        <v>136758</v>
      </c>
      <c r="Q93" s="114">
        <v>144124</v>
      </c>
      <c r="R93" s="114">
        <v>151661</v>
      </c>
      <c r="S93" s="114">
        <v>159414</v>
      </c>
      <c r="T93" s="114">
        <v>167417</v>
      </c>
      <c r="U93" s="114">
        <v>175702</v>
      </c>
      <c r="V93" s="114">
        <v>184301</v>
      </c>
      <c r="W93" s="114">
        <v>193261</v>
      </c>
      <c r="X93" s="114">
        <v>202562</v>
      </c>
      <c r="Y93" s="114">
        <v>212132</v>
      </c>
      <c r="Z93" s="114">
        <v>220596</v>
      </c>
      <c r="AA93" s="114">
        <v>228518</v>
      </c>
      <c r="AB93" s="114">
        <v>236577</v>
      </c>
      <c r="AC93" s="114">
        <v>244818</v>
      </c>
      <c r="AD93" s="114">
        <v>253095</v>
      </c>
      <c r="AE93" s="114">
        <v>261261</v>
      </c>
      <c r="AF93" s="114">
        <v>269162</v>
      </c>
      <c r="AG93" s="114">
        <v>276217</v>
      </c>
      <c r="AH93" s="114">
        <v>282498</v>
      </c>
      <c r="AI93" s="114">
        <v>288863</v>
      </c>
      <c r="AJ93" s="114">
        <v>296191</v>
      </c>
      <c r="AK93" s="114">
        <v>305390</v>
      </c>
      <c r="AL93" s="114">
        <v>317665</v>
      </c>
      <c r="AM93" s="114">
        <v>332254</v>
      </c>
      <c r="AN93" s="114">
        <v>347886</v>
      </c>
      <c r="AO93" s="114">
        <v>363426</v>
      </c>
      <c r="AP93" s="114">
        <v>377701</v>
      </c>
      <c r="AQ93" s="114">
        <v>390151</v>
      </c>
      <c r="AR93" s="114">
        <v>401514</v>
      </c>
      <c r="AS93" s="114">
        <v>412557</v>
      </c>
      <c r="AT93" s="114">
        <v>423235</v>
      </c>
      <c r="AU93" s="114">
        <v>434784</v>
      </c>
      <c r="AV93" s="114">
        <v>447581</v>
      </c>
      <c r="AW93" s="114">
        <v>461096</v>
      </c>
      <c r="AX93" s="114">
        <v>475364</v>
      </c>
      <c r="AY93" s="114">
        <v>490415</v>
      </c>
      <c r="AZ93" s="114">
        <v>506289</v>
      </c>
      <c r="BA93" s="114">
        <v>522457</v>
      </c>
      <c r="BB93" s="114">
        <v>538904</v>
      </c>
      <c r="BC93" s="114">
        <v>556441</v>
      </c>
      <c r="BD93" s="114">
        <v>575894</v>
      </c>
      <c r="BE93" s="114">
        <v>598104</v>
      </c>
      <c r="BF93" s="114">
        <v>622487</v>
      </c>
      <c r="BG93" s="114">
        <v>647987</v>
      </c>
      <c r="BH93" s="114">
        <v>676315</v>
      </c>
      <c r="BI93" s="114">
        <v>709135</v>
      </c>
      <c r="BJ93" s="114">
        <v>748142</v>
      </c>
      <c r="BK93" s="114">
        <v>794823</v>
      </c>
      <c r="BL93" s="114">
        <v>848170</v>
      </c>
      <c r="BM93" s="114">
        <v>906127</v>
      </c>
      <c r="BN93" s="114">
        <v>966600</v>
      </c>
      <c r="BO93" s="114">
        <v>1027455</v>
      </c>
      <c r="BP93" s="114">
        <v>1089906</v>
      </c>
      <c r="BQ93" s="114">
        <v>1155406</v>
      </c>
      <c r="BR93" s="114">
        <v>1222131</v>
      </c>
      <c r="BS93" s="114">
        <v>1288222</v>
      </c>
      <c r="BT93" s="114">
        <v>1351794</v>
      </c>
      <c r="BU93" s="114">
        <v>1411184</v>
      </c>
      <c r="BV93" s="114">
        <v>1467585</v>
      </c>
      <c r="BW93" s="114">
        <v>1523387</v>
      </c>
      <c r="BX93" s="114">
        <v>1581019</v>
      </c>
      <c r="BY93" s="114">
        <v>1642949</v>
      </c>
      <c r="BZ93" s="114">
        <v>1711465</v>
      </c>
      <c r="CA93" s="114">
        <v>1784975</v>
      </c>
      <c r="CB93" s="114">
        <v>1860115</v>
      </c>
      <c r="CC93" s="114">
        <v>1933474</v>
      </c>
      <c r="CD93" s="114">
        <v>2001594</v>
      </c>
      <c r="CE93" s="114">
        <v>2067819</v>
      </c>
      <c r="CF93" s="114">
        <v>2134415</v>
      </c>
      <c r="CG93" s="114">
        <v>2196226</v>
      </c>
      <c r="CH93" s="114">
        <v>2248036</v>
      </c>
      <c r="CI93" s="114">
        <v>2284561</v>
      </c>
      <c r="CJ93" s="114">
        <v>2295749</v>
      </c>
      <c r="CK93" s="114">
        <v>2284839</v>
      </c>
      <c r="CL93" s="114">
        <v>2266588</v>
      </c>
      <c r="CM93" s="114">
        <v>2255930</v>
      </c>
      <c r="CN93" s="114">
        <v>2267965</v>
      </c>
      <c r="CO93" s="114">
        <v>2308357</v>
      </c>
      <c r="CP93" s="114">
        <v>2367258</v>
      </c>
      <c r="CQ93" s="114">
        <v>2436563</v>
      </c>
      <c r="CR93" s="114">
        <v>2508078</v>
      </c>
      <c r="CS93" s="114">
        <v>2573518</v>
      </c>
      <c r="CT93" s="114">
        <v>2635171</v>
      </c>
      <c r="CU93" s="114">
        <v>2698551</v>
      </c>
      <c r="CV93" s="114">
        <v>2760141</v>
      </c>
      <c r="CW93" s="114">
        <v>2816384</v>
      </c>
      <c r="CX93" s="114">
        <v>2863697</v>
      </c>
      <c r="CY93" s="114">
        <v>2900014</v>
      </c>
      <c r="CZ93" s="114">
        <v>2927636</v>
      </c>
      <c r="DA93" s="114">
        <v>2949512</v>
      </c>
      <c r="DB93" s="114">
        <v>2968628</v>
      </c>
      <c r="DC93" s="114">
        <v>2987989</v>
      </c>
      <c r="DD93" s="114">
        <v>3009460</v>
      </c>
      <c r="DE93" s="114">
        <v>3031032</v>
      </c>
      <c r="DF93" s="114">
        <v>3049898</v>
      </c>
      <c r="DG93" s="114">
        <v>3063238</v>
      </c>
      <c r="DH93" s="114">
        <v>3068205</v>
      </c>
      <c r="DI93" s="114">
        <v>3060346</v>
      </c>
      <c r="DJ93" s="114">
        <v>3041483</v>
      </c>
      <c r="DK93" s="114">
        <v>3018206</v>
      </c>
      <c r="DL93" s="114">
        <v>2997156</v>
      </c>
      <c r="DM93" s="114">
        <v>2985010</v>
      </c>
      <c r="DN93" s="114">
        <v>2985484</v>
      </c>
      <c r="DO93" s="114">
        <v>2994187</v>
      </c>
      <c r="DP93" s="114">
        <v>3005633</v>
      </c>
      <c r="DQ93" s="114">
        <v>3014306</v>
      </c>
      <c r="DR93" s="114">
        <v>3014662</v>
      </c>
      <c r="DS93" s="114">
        <v>3004953</v>
      </c>
      <c r="DT93" s="114">
        <v>2988839</v>
      </c>
      <c r="DU93" s="114">
        <v>2968889</v>
      </c>
      <c r="DV93" s="114">
        <v>2947674</v>
      </c>
      <c r="DW93" s="114">
        <v>2927785</v>
      </c>
      <c r="DX93" s="114">
        <v>2909045</v>
      </c>
      <c r="DY93" s="114">
        <v>2889731</v>
      </c>
      <c r="DZ93" s="114">
        <v>2870127</v>
      </c>
      <c r="EA93" s="114">
        <v>2850518</v>
      </c>
      <c r="EB93" s="114">
        <v>2831190</v>
      </c>
      <c r="EC93" s="114">
        <v>2812334</v>
      </c>
      <c r="ED93" s="114">
        <v>2793765</v>
      </c>
      <c r="EE93" s="114">
        <v>2775209</v>
      </c>
      <c r="EF93" s="114">
        <v>2756391</v>
      </c>
      <c r="EG93" s="114">
        <v>2737037</v>
      </c>
      <c r="EH93" s="114">
        <v>2715894</v>
      </c>
      <c r="EI93" s="114">
        <v>2693144</v>
      </c>
      <c r="EJ93" s="114">
        <v>2670675</v>
      </c>
      <c r="EK93" s="114">
        <v>2650373</v>
      </c>
      <c r="EL93" s="114">
        <v>2634137</v>
      </c>
      <c r="EM93" s="114">
        <v>2622758</v>
      </c>
      <c r="EN93" s="114">
        <v>2614991</v>
      </c>
      <c r="EO93" s="114">
        <v>2609670</v>
      </c>
      <c r="EP93" s="114">
        <v>2605637</v>
      </c>
      <c r="EQ93" s="114">
        <v>2601716</v>
      </c>
      <c r="ER93" s="114">
        <v>2598699</v>
      </c>
      <c r="ES93" s="114">
        <v>2597363</v>
      </c>
      <c r="ET93" s="114">
        <v>2596547</v>
      </c>
      <c r="EU93" s="114">
        <v>2595071</v>
      </c>
      <c r="EV93" s="114">
        <v>2591761</v>
      </c>
    </row>
    <row r="94" spans="1:152" ht="14.1" customHeight="1" x14ac:dyDescent="0.2">
      <c r="A94" s="113" t="s">
        <v>14</v>
      </c>
      <c r="B94" s="114">
        <v>52086</v>
      </c>
      <c r="C94" s="114">
        <v>54532</v>
      </c>
      <c r="D94" s="114">
        <v>56859</v>
      </c>
      <c r="E94" s="114">
        <v>59143</v>
      </c>
      <c r="F94" s="114">
        <v>61464</v>
      </c>
      <c r="G94" s="114">
        <v>63909</v>
      </c>
      <c r="H94" s="114">
        <v>66424</v>
      </c>
      <c r="I94" s="114">
        <v>68951</v>
      </c>
      <c r="J94" s="114">
        <v>71580</v>
      </c>
      <c r="K94" s="114">
        <v>74399</v>
      </c>
      <c r="L94" s="114">
        <v>77510</v>
      </c>
      <c r="M94" s="114">
        <v>80925</v>
      </c>
      <c r="N94" s="114">
        <v>84591</v>
      </c>
      <c r="O94" s="114">
        <v>88510</v>
      </c>
      <c r="P94" s="114">
        <v>92685</v>
      </c>
      <c r="Q94" s="114">
        <v>97733</v>
      </c>
      <c r="R94" s="114">
        <v>103173</v>
      </c>
      <c r="S94" s="114">
        <v>108993</v>
      </c>
      <c r="T94" s="114">
        <v>115116</v>
      </c>
      <c r="U94" s="114">
        <v>121456</v>
      </c>
      <c r="V94" s="114">
        <v>127923</v>
      </c>
      <c r="W94" s="114">
        <v>134447</v>
      </c>
      <c r="X94" s="114">
        <v>141089</v>
      </c>
      <c r="Y94" s="114">
        <v>147940</v>
      </c>
      <c r="Z94" s="114">
        <v>154094</v>
      </c>
      <c r="AA94" s="114">
        <v>160135</v>
      </c>
      <c r="AB94" s="114">
        <v>166560</v>
      </c>
      <c r="AC94" s="114">
        <v>173306</v>
      </c>
      <c r="AD94" s="114">
        <v>180307</v>
      </c>
      <c r="AE94" s="114">
        <v>187497</v>
      </c>
      <c r="AF94" s="114">
        <v>194810</v>
      </c>
      <c r="AG94" s="114">
        <v>202398</v>
      </c>
      <c r="AH94" s="114">
        <v>210306</v>
      </c>
      <c r="AI94" s="114">
        <v>218305</v>
      </c>
      <c r="AJ94" s="114">
        <v>226165</v>
      </c>
      <c r="AK94" s="114">
        <v>233649</v>
      </c>
      <c r="AL94" s="114">
        <v>240549</v>
      </c>
      <c r="AM94" s="114">
        <v>246826</v>
      </c>
      <c r="AN94" s="114">
        <v>253139</v>
      </c>
      <c r="AO94" s="114">
        <v>260310</v>
      </c>
      <c r="AP94" s="114">
        <v>269190</v>
      </c>
      <c r="AQ94" s="114">
        <v>280448</v>
      </c>
      <c r="AR94" s="114">
        <v>293571</v>
      </c>
      <c r="AS94" s="114">
        <v>307618</v>
      </c>
      <c r="AT94" s="114">
        <v>320901</v>
      </c>
      <c r="AU94" s="114">
        <v>332764</v>
      </c>
      <c r="AV94" s="114">
        <v>343080</v>
      </c>
      <c r="AW94" s="114">
        <v>352490</v>
      </c>
      <c r="AX94" s="114">
        <v>361644</v>
      </c>
      <c r="AY94" s="114">
        <v>371201</v>
      </c>
      <c r="AZ94" s="114">
        <v>381833</v>
      </c>
      <c r="BA94" s="114">
        <v>393541</v>
      </c>
      <c r="BB94" s="114">
        <v>405888</v>
      </c>
      <c r="BC94" s="114">
        <v>418891</v>
      </c>
      <c r="BD94" s="114">
        <v>432570</v>
      </c>
      <c r="BE94" s="114">
        <v>446950</v>
      </c>
      <c r="BF94" s="114">
        <v>462342</v>
      </c>
      <c r="BG94" s="114">
        <v>477896</v>
      </c>
      <c r="BH94" s="114">
        <v>494431</v>
      </c>
      <c r="BI94" s="114">
        <v>512720</v>
      </c>
      <c r="BJ94" s="114">
        <v>533551</v>
      </c>
      <c r="BK94" s="114">
        <v>555982</v>
      </c>
      <c r="BL94" s="114">
        <v>579511</v>
      </c>
      <c r="BM94" s="114">
        <v>605625</v>
      </c>
      <c r="BN94" s="114">
        <v>635835</v>
      </c>
      <c r="BO94" s="114">
        <v>671681</v>
      </c>
      <c r="BP94" s="114">
        <v>714465</v>
      </c>
      <c r="BQ94" s="114">
        <v>763271</v>
      </c>
      <c r="BR94" s="114">
        <v>816284</v>
      </c>
      <c r="BS94" s="114">
        <v>871660</v>
      </c>
      <c r="BT94" s="114">
        <v>927526</v>
      </c>
      <c r="BU94" s="114">
        <v>984995</v>
      </c>
      <c r="BV94" s="114">
        <v>1045348</v>
      </c>
      <c r="BW94" s="114">
        <v>1106905</v>
      </c>
      <c r="BX94" s="114">
        <v>1167959</v>
      </c>
      <c r="BY94" s="114">
        <v>1226778</v>
      </c>
      <c r="BZ94" s="114">
        <v>1281843</v>
      </c>
      <c r="CA94" s="114">
        <v>1334249</v>
      </c>
      <c r="CB94" s="114">
        <v>1386198</v>
      </c>
      <c r="CC94" s="114">
        <v>1439922</v>
      </c>
      <c r="CD94" s="114">
        <v>1497685</v>
      </c>
      <c r="CE94" s="114">
        <v>1561607</v>
      </c>
      <c r="CF94" s="114">
        <v>1630225</v>
      </c>
      <c r="CG94" s="114">
        <v>1700419</v>
      </c>
      <c r="CH94" s="114">
        <v>1769027</v>
      </c>
      <c r="CI94" s="114">
        <v>1832848</v>
      </c>
      <c r="CJ94" s="114">
        <v>1894983</v>
      </c>
      <c r="CK94" s="114">
        <v>1957536</v>
      </c>
      <c r="CL94" s="114">
        <v>2015733</v>
      </c>
      <c r="CM94" s="114">
        <v>2064749</v>
      </c>
      <c r="CN94" s="114">
        <v>2099707</v>
      </c>
      <c r="CO94" s="114">
        <v>2111358</v>
      </c>
      <c r="CP94" s="114">
        <v>2102724</v>
      </c>
      <c r="CQ94" s="114">
        <v>2087398</v>
      </c>
      <c r="CR94" s="114">
        <v>2079130</v>
      </c>
      <c r="CS94" s="114">
        <v>2091808</v>
      </c>
      <c r="CT94" s="114">
        <v>2130612</v>
      </c>
      <c r="CU94" s="114">
        <v>2186471</v>
      </c>
      <c r="CV94" s="114">
        <v>2251934</v>
      </c>
      <c r="CW94" s="114">
        <v>2319475</v>
      </c>
      <c r="CX94" s="114">
        <v>2381497</v>
      </c>
      <c r="CY94" s="114">
        <v>2440157</v>
      </c>
      <c r="CZ94" s="114">
        <v>2500517</v>
      </c>
      <c r="DA94" s="114">
        <v>2559266</v>
      </c>
      <c r="DB94" s="114">
        <v>2613061</v>
      </c>
      <c r="DC94" s="114">
        <v>2658535</v>
      </c>
      <c r="DD94" s="114">
        <v>2693781</v>
      </c>
      <c r="DE94" s="114">
        <v>2720965</v>
      </c>
      <c r="DF94" s="114">
        <v>2742830</v>
      </c>
      <c r="DG94" s="114">
        <v>2762146</v>
      </c>
      <c r="DH94" s="114">
        <v>2781698</v>
      </c>
      <c r="DI94" s="114">
        <v>2803267</v>
      </c>
      <c r="DJ94" s="114">
        <v>2824986</v>
      </c>
      <c r="DK94" s="114">
        <v>2844185</v>
      </c>
      <c r="DL94" s="114">
        <v>2858180</v>
      </c>
      <c r="DM94" s="114">
        <v>2864267</v>
      </c>
      <c r="DN94" s="114">
        <v>2858267</v>
      </c>
      <c r="DO94" s="114">
        <v>2841916</v>
      </c>
      <c r="DP94" s="114">
        <v>2821413</v>
      </c>
      <c r="DQ94" s="114">
        <v>2802989</v>
      </c>
      <c r="DR94" s="114">
        <v>2792914</v>
      </c>
      <c r="DS94" s="114">
        <v>2794660</v>
      </c>
      <c r="DT94" s="114">
        <v>2804097</v>
      </c>
      <c r="DU94" s="114">
        <v>2816089</v>
      </c>
      <c r="DV94" s="114">
        <v>2825478</v>
      </c>
      <c r="DW94" s="114">
        <v>2827072</v>
      </c>
      <c r="DX94" s="114">
        <v>2819246</v>
      </c>
      <c r="DY94" s="114">
        <v>2805426</v>
      </c>
      <c r="DZ94" s="114">
        <v>2788008</v>
      </c>
      <c r="EA94" s="114">
        <v>2769396</v>
      </c>
      <c r="EB94" s="114">
        <v>2752004</v>
      </c>
      <c r="EC94" s="114">
        <v>2735680</v>
      </c>
      <c r="ED94" s="114">
        <v>2718818</v>
      </c>
      <c r="EE94" s="114">
        <v>2701660</v>
      </c>
      <c r="EF94" s="114">
        <v>2684447</v>
      </c>
      <c r="EG94" s="114">
        <v>2667420</v>
      </c>
      <c r="EH94" s="114">
        <v>2650740</v>
      </c>
      <c r="EI94" s="114">
        <v>2634248</v>
      </c>
      <c r="EJ94" s="114">
        <v>2617719</v>
      </c>
      <c r="EK94" s="114">
        <v>2600918</v>
      </c>
      <c r="EL94" s="114">
        <v>2583612</v>
      </c>
      <c r="EM94" s="114">
        <v>2564617</v>
      </c>
      <c r="EN94" s="114">
        <v>2544087</v>
      </c>
      <c r="EO94" s="114">
        <v>2523806</v>
      </c>
      <c r="EP94" s="114">
        <v>2505563</v>
      </c>
      <c r="EQ94" s="114">
        <v>2491153</v>
      </c>
      <c r="ER94" s="114">
        <v>2479392</v>
      </c>
      <c r="ES94" s="114">
        <v>2469097</v>
      </c>
      <c r="ET94" s="114">
        <v>2462062</v>
      </c>
      <c r="EU94" s="114">
        <v>2460087</v>
      </c>
      <c r="EV94" s="114">
        <v>2464979</v>
      </c>
    </row>
    <row r="95" spans="1:152" ht="14.1" customHeight="1" x14ac:dyDescent="0.2">
      <c r="A95" s="113" t="s">
        <v>15</v>
      </c>
      <c r="B95" s="114">
        <v>34363</v>
      </c>
      <c r="C95" s="114">
        <v>33182</v>
      </c>
      <c r="D95" s="114">
        <v>32805</v>
      </c>
      <c r="E95" s="114">
        <v>33049</v>
      </c>
      <c r="F95" s="114">
        <v>33725</v>
      </c>
      <c r="G95" s="114">
        <v>34625</v>
      </c>
      <c r="H95" s="114">
        <v>35914</v>
      </c>
      <c r="I95" s="114">
        <v>37767</v>
      </c>
      <c r="J95" s="114">
        <v>39972</v>
      </c>
      <c r="K95" s="114">
        <v>42295</v>
      </c>
      <c r="L95" s="114">
        <v>44497</v>
      </c>
      <c r="M95" s="114">
        <v>46521</v>
      </c>
      <c r="N95" s="114">
        <v>48526</v>
      </c>
      <c r="O95" s="114">
        <v>50588</v>
      </c>
      <c r="P95" s="114">
        <v>52787</v>
      </c>
      <c r="Q95" s="114">
        <v>55572</v>
      </c>
      <c r="R95" s="114">
        <v>58627</v>
      </c>
      <c r="S95" s="114">
        <v>61887</v>
      </c>
      <c r="T95" s="114">
        <v>65363</v>
      </c>
      <c r="U95" s="114">
        <v>69060</v>
      </c>
      <c r="V95" s="114">
        <v>72979</v>
      </c>
      <c r="W95" s="114">
        <v>77137</v>
      </c>
      <c r="X95" s="114">
        <v>81537</v>
      </c>
      <c r="Y95" s="114">
        <v>86173</v>
      </c>
      <c r="Z95" s="114">
        <v>90435</v>
      </c>
      <c r="AA95" s="114">
        <v>94593</v>
      </c>
      <c r="AB95" s="114">
        <v>98856</v>
      </c>
      <c r="AC95" s="114">
        <v>103233</v>
      </c>
      <c r="AD95" s="114">
        <v>107814</v>
      </c>
      <c r="AE95" s="114">
        <v>112692</v>
      </c>
      <c r="AF95" s="114">
        <v>117961</v>
      </c>
      <c r="AG95" s="114">
        <v>123737</v>
      </c>
      <c r="AH95" s="114">
        <v>129965</v>
      </c>
      <c r="AI95" s="114">
        <v>136480</v>
      </c>
      <c r="AJ95" s="114">
        <v>143114</v>
      </c>
      <c r="AK95" s="114">
        <v>149704</v>
      </c>
      <c r="AL95" s="114">
        <v>156542</v>
      </c>
      <c r="AM95" s="114">
        <v>163639</v>
      </c>
      <c r="AN95" s="114">
        <v>170777</v>
      </c>
      <c r="AO95" s="114">
        <v>177816</v>
      </c>
      <c r="AP95" s="114">
        <v>184617</v>
      </c>
      <c r="AQ95" s="114">
        <v>190700</v>
      </c>
      <c r="AR95" s="114">
        <v>196140</v>
      </c>
      <c r="AS95" s="114">
        <v>201634</v>
      </c>
      <c r="AT95" s="114">
        <v>207441</v>
      </c>
      <c r="AU95" s="114">
        <v>214521</v>
      </c>
      <c r="AV95" s="114">
        <v>223640</v>
      </c>
      <c r="AW95" s="114">
        <v>234333</v>
      </c>
      <c r="AX95" s="114">
        <v>245803</v>
      </c>
      <c r="AY95" s="114">
        <v>257236</v>
      </c>
      <c r="AZ95" s="114">
        <v>267811</v>
      </c>
      <c r="BA95" s="114">
        <v>277183</v>
      </c>
      <c r="BB95" s="114">
        <v>285891</v>
      </c>
      <c r="BC95" s="114">
        <v>294425</v>
      </c>
      <c r="BD95" s="114">
        <v>303288</v>
      </c>
      <c r="BE95" s="114">
        <v>312987</v>
      </c>
      <c r="BF95" s="114">
        <v>323865</v>
      </c>
      <c r="BG95" s="114">
        <v>335178</v>
      </c>
      <c r="BH95" s="114">
        <v>347041</v>
      </c>
      <c r="BI95" s="114">
        <v>359539</v>
      </c>
      <c r="BJ95" s="114">
        <v>372762</v>
      </c>
      <c r="BK95" s="114">
        <v>386300</v>
      </c>
      <c r="BL95" s="114">
        <v>400101</v>
      </c>
      <c r="BM95" s="114">
        <v>414794</v>
      </c>
      <c r="BN95" s="114">
        <v>431012</v>
      </c>
      <c r="BO95" s="114">
        <v>449403</v>
      </c>
      <c r="BP95" s="114">
        <v>469126</v>
      </c>
      <c r="BQ95" s="114">
        <v>489767</v>
      </c>
      <c r="BR95" s="114">
        <v>512646</v>
      </c>
      <c r="BS95" s="114">
        <v>539104</v>
      </c>
      <c r="BT95" s="114">
        <v>570502</v>
      </c>
      <c r="BU95" s="114">
        <v>607945</v>
      </c>
      <c r="BV95" s="114">
        <v>650601</v>
      </c>
      <c r="BW95" s="114">
        <v>696940</v>
      </c>
      <c r="BX95" s="114">
        <v>745397</v>
      </c>
      <c r="BY95" s="114">
        <v>794389</v>
      </c>
      <c r="BZ95" s="114">
        <v>844867</v>
      </c>
      <c r="CA95" s="114">
        <v>897912</v>
      </c>
      <c r="CB95" s="114">
        <v>952093</v>
      </c>
      <c r="CC95" s="114">
        <v>1005967</v>
      </c>
      <c r="CD95" s="114">
        <v>1058066</v>
      </c>
      <c r="CE95" s="114">
        <v>1107106</v>
      </c>
      <c r="CF95" s="114">
        <v>1154020</v>
      </c>
      <c r="CG95" s="114">
        <v>1200679</v>
      </c>
      <c r="CH95" s="114">
        <v>1248978</v>
      </c>
      <c r="CI95" s="114">
        <v>1300834</v>
      </c>
      <c r="CJ95" s="114">
        <v>1358083</v>
      </c>
      <c r="CK95" s="114">
        <v>1419484</v>
      </c>
      <c r="CL95" s="114">
        <v>1482328</v>
      </c>
      <c r="CM95" s="114">
        <v>1543872</v>
      </c>
      <c r="CN95" s="114">
        <v>1601348</v>
      </c>
      <c r="CO95" s="114">
        <v>1657536</v>
      </c>
      <c r="CP95" s="114">
        <v>1714259</v>
      </c>
      <c r="CQ95" s="114">
        <v>1767256</v>
      </c>
      <c r="CR95" s="114">
        <v>1812221</v>
      </c>
      <c r="CS95" s="114">
        <v>1844809</v>
      </c>
      <c r="CT95" s="114">
        <v>1856881</v>
      </c>
      <c r="CU95" s="114">
        <v>1851153</v>
      </c>
      <c r="CV95" s="114">
        <v>1839619</v>
      </c>
      <c r="CW95" s="114">
        <v>1834394</v>
      </c>
      <c r="CX95" s="114">
        <v>1847701</v>
      </c>
      <c r="CY95" s="114">
        <v>1884090</v>
      </c>
      <c r="CZ95" s="114">
        <v>1935555</v>
      </c>
      <c r="DA95" s="114">
        <v>1995524</v>
      </c>
      <c r="DB95" s="114">
        <v>2057359</v>
      </c>
      <c r="DC95" s="114">
        <v>2114371</v>
      </c>
      <c r="DD95" s="114">
        <v>2168492</v>
      </c>
      <c r="DE95" s="114">
        <v>2224181</v>
      </c>
      <c r="DF95" s="114">
        <v>2278479</v>
      </c>
      <c r="DG95" s="114">
        <v>2328405</v>
      </c>
      <c r="DH95" s="114">
        <v>2370957</v>
      </c>
      <c r="DI95" s="114">
        <v>2404488</v>
      </c>
      <c r="DJ95" s="114">
        <v>2430939</v>
      </c>
      <c r="DK95" s="114">
        <v>2452689</v>
      </c>
      <c r="DL95" s="114">
        <v>2472138</v>
      </c>
      <c r="DM95" s="114">
        <v>2491697</v>
      </c>
      <c r="DN95" s="114">
        <v>2512950</v>
      </c>
      <c r="DO95" s="114">
        <v>2534284</v>
      </c>
      <c r="DP95" s="114">
        <v>2553317</v>
      </c>
      <c r="DQ95" s="114">
        <v>2567659</v>
      </c>
      <c r="DR95" s="114">
        <v>2574904</v>
      </c>
      <c r="DS95" s="114">
        <v>2571290</v>
      </c>
      <c r="DT95" s="114">
        <v>2558371</v>
      </c>
      <c r="DU95" s="114">
        <v>2541730</v>
      </c>
      <c r="DV95" s="114">
        <v>2526984</v>
      </c>
      <c r="DW95" s="114">
        <v>2519775</v>
      </c>
      <c r="DX95" s="114">
        <v>2523241</v>
      </c>
      <c r="DY95" s="114">
        <v>2533660</v>
      </c>
      <c r="DZ95" s="114">
        <v>2546380</v>
      </c>
      <c r="EA95" s="114">
        <v>2556728</v>
      </c>
      <c r="EB95" s="114">
        <v>2560008</v>
      </c>
      <c r="EC95" s="114">
        <v>2554783</v>
      </c>
      <c r="ED95" s="114">
        <v>2544160</v>
      </c>
      <c r="EE95" s="114">
        <v>2530256</v>
      </c>
      <c r="EF95" s="114">
        <v>2515200</v>
      </c>
      <c r="EG95" s="114">
        <v>2501130</v>
      </c>
      <c r="EH95" s="114">
        <v>2487879</v>
      </c>
      <c r="EI95" s="114">
        <v>2474023</v>
      </c>
      <c r="EJ95" s="114">
        <v>2459823</v>
      </c>
      <c r="EK95" s="114">
        <v>2445537</v>
      </c>
      <c r="EL95" s="114">
        <v>2431428</v>
      </c>
      <c r="EM95" s="114">
        <v>2417639</v>
      </c>
      <c r="EN95" s="114">
        <v>2404003</v>
      </c>
      <c r="EO95" s="114">
        <v>2390305</v>
      </c>
      <c r="EP95" s="114">
        <v>2376336</v>
      </c>
      <c r="EQ95" s="114">
        <v>2361878</v>
      </c>
      <c r="ER95" s="114">
        <v>2347076</v>
      </c>
      <c r="ES95" s="114">
        <v>2332075</v>
      </c>
      <c r="ET95" s="114">
        <v>2316663</v>
      </c>
      <c r="EU95" s="114">
        <v>2300625</v>
      </c>
      <c r="EV95" s="114">
        <v>2283742</v>
      </c>
    </row>
    <row r="96" spans="1:152" ht="12.75" customHeight="1" x14ac:dyDescent="0.2">
      <c r="A96" s="113" t="s">
        <v>47</v>
      </c>
      <c r="B96" s="114">
        <v>15652</v>
      </c>
      <c r="C96" s="114">
        <v>16359</v>
      </c>
      <c r="D96" s="114">
        <v>16832</v>
      </c>
      <c r="E96" s="114">
        <v>17161</v>
      </c>
      <c r="F96" s="114">
        <v>17445</v>
      </c>
      <c r="G96" s="114">
        <v>17788</v>
      </c>
      <c r="H96" s="114">
        <v>18120</v>
      </c>
      <c r="I96" s="114">
        <v>18368</v>
      </c>
      <c r="J96" s="114">
        <v>18642</v>
      </c>
      <c r="K96" s="114">
        <v>19048</v>
      </c>
      <c r="L96" s="114">
        <v>19705</v>
      </c>
      <c r="M96" s="114">
        <v>20695</v>
      </c>
      <c r="N96" s="114">
        <v>21953</v>
      </c>
      <c r="O96" s="114">
        <v>23374</v>
      </c>
      <c r="P96" s="114">
        <v>24855</v>
      </c>
      <c r="Q96" s="114">
        <v>26528</v>
      </c>
      <c r="R96" s="114">
        <v>28142</v>
      </c>
      <c r="S96" s="114">
        <v>29760</v>
      </c>
      <c r="T96" s="114">
        <v>31430</v>
      </c>
      <c r="U96" s="114">
        <v>33203</v>
      </c>
      <c r="V96" s="114">
        <v>35136</v>
      </c>
      <c r="W96" s="114">
        <v>37218</v>
      </c>
      <c r="X96" s="114">
        <v>39420</v>
      </c>
      <c r="Y96" s="114">
        <v>41763</v>
      </c>
      <c r="Z96" s="114">
        <v>43967</v>
      </c>
      <c r="AA96" s="114">
        <v>46194</v>
      </c>
      <c r="AB96" s="114">
        <v>48572</v>
      </c>
      <c r="AC96" s="114">
        <v>51086</v>
      </c>
      <c r="AD96" s="114">
        <v>53755</v>
      </c>
      <c r="AE96" s="114">
        <v>56600</v>
      </c>
      <c r="AF96" s="114">
        <v>59642</v>
      </c>
      <c r="AG96" s="114">
        <v>62884</v>
      </c>
      <c r="AH96" s="114">
        <v>66318</v>
      </c>
      <c r="AI96" s="114">
        <v>69942</v>
      </c>
      <c r="AJ96" s="114">
        <v>73752</v>
      </c>
      <c r="AK96" s="114">
        <v>77750</v>
      </c>
      <c r="AL96" s="114">
        <v>82194</v>
      </c>
      <c r="AM96" s="114">
        <v>86994</v>
      </c>
      <c r="AN96" s="114">
        <v>91992</v>
      </c>
      <c r="AO96" s="114">
        <v>97104</v>
      </c>
      <c r="AP96" s="114">
        <v>102250</v>
      </c>
      <c r="AQ96" s="114">
        <v>107448</v>
      </c>
      <c r="AR96" s="114">
        <v>112756</v>
      </c>
      <c r="AS96" s="114">
        <v>118137</v>
      </c>
      <c r="AT96" s="114">
        <v>123100</v>
      </c>
      <c r="AU96" s="114">
        <v>127817</v>
      </c>
      <c r="AV96" s="114">
        <v>132195</v>
      </c>
      <c r="AW96" s="114">
        <v>136253</v>
      </c>
      <c r="AX96" s="114">
        <v>140436</v>
      </c>
      <c r="AY96" s="114">
        <v>145198</v>
      </c>
      <c r="AZ96" s="114">
        <v>150996</v>
      </c>
      <c r="BA96" s="114">
        <v>158184</v>
      </c>
      <c r="BB96" s="114">
        <v>166468</v>
      </c>
      <c r="BC96" s="114">
        <v>175343</v>
      </c>
      <c r="BD96" s="114">
        <v>184294</v>
      </c>
      <c r="BE96" s="114">
        <v>192799</v>
      </c>
      <c r="BF96" s="114">
        <v>201021</v>
      </c>
      <c r="BG96" s="114">
        <v>208964</v>
      </c>
      <c r="BH96" s="114">
        <v>216891</v>
      </c>
      <c r="BI96" s="114">
        <v>225055</v>
      </c>
      <c r="BJ96" s="114">
        <v>233706</v>
      </c>
      <c r="BK96" s="114">
        <v>242767</v>
      </c>
      <c r="BL96" s="114">
        <v>252075</v>
      </c>
      <c r="BM96" s="114">
        <v>261750</v>
      </c>
      <c r="BN96" s="114">
        <v>271920</v>
      </c>
      <c r="BO96" s="114">
        <v>282715</v>
      </c>
      <c r="BP96" s="114">
        <v>293796</v>
      </c>
      <c r="BQ96" s="114">
        <v>305083</v>
      </c>
      <c r="BR96" s="114">
        <v>317092</v>
      </c>
      <c r="BS96" s="114">
        <v>330346</v>
      </c>
      <c r="BT96" s="114">
        <v>345376</v>
      </c>
      <c r="BU96" s="114">
        <v>361505</v>
      </c>
      <c r="BV96" s="114">
        <v>378396</v>
      </c>
      <c r="BW96" s="114">
        <v>397100</v>
      </c>
      <c r="BX96" s="114">
        <v>418683</v>
      </c>
      <c r="BY96" s="114">
        <v>444230</v>
      </c>
      <c r="BZ96" s="114">
        <v>474558</v>
      </c>
      <c r="CA96" s="114">
        <v>509000</v>
      </c>
      <c r="CB96" s="114">
        <v>546416</v>
      </c>
      <c r="CC96" s="114">
        <v>585644</v>
      </c>
      <c r="CD96" s="114">
        <v>625509</v>
      </c>
      <c r="CE96" s="114">
        <v>666793</v>
      </c>
      <c r="CF96" s="114">
        <v>710295</v>
      </c>
      <c r="CG96" s="114">
        <v>754850</v>
      </c>
      <c r="CH96" s="114">
        <v>799280</v>
      </c>
      <c r="CI96" s="114">
        <v>842389</v>
      </c>
      <c r="CJ96" s="114">
        <v>883141</v>
      </c>
      <c r="CK96" s="114">
        <v>922300</v>
      </c>
      <c r="CL96" s="114">
        <v>961384</v>
      </c>
      <c r="CM96" s="114">
        <v>1001923</v>
      </c>
      <c r="CN96" s="114">
        <v>1045469</v>
      </c>
      <c r="CO96" s="114">
        <v>1093502</v>
      </c>
      <c r="CP96" s="114">
        <v>1145015</v>
      </c>
      <c r="CQ96" s="114">
        <v>1197822</v>
      </c>
      <c r="CR96" s="114">
        <v>1249708</v>
      </c>
      <c r="CS96" s="114">
        <v>1298438</v>
      </c>
      <c r="CT96" s="114">
        <v>1346350</v>
      </c>
      <c r="CU96" s="114">
        <v>1394919</v>
      </c>
      <c r="CV96" s="114">
        <v>1440574</v>
      </c>
      <c r="CW96" s="114">
        <v>1479719</v>
      </c>
      <c r="CX96" s="114">
        <v>1508720</v>
      </c>
      <c r="CY96" s="114">
        <v>1520918</v>
      </c>
      <c r="CZ96" s="114">
        <v>1518603</v>
      </c>
      <c r="DA96" s="114">
        <v>1511619</v>
      </c>
      <c r="DB96" s="114">
        <v>1509892</v>
      </c>
      <c r="DC96" s="114">
        <v>1523426</v>
      </c>
      <c r="DD96" s="114">
        <v>1555913</v>
      </c>
      <c r="DE96" s="114">
        <v>1600788</v>
      </c>
      <c r="DF96" s="114">
        <v>1652684</v>
      </c>
      <c r="DG96" s="114">
        <v>1706194</v>
      </c>
      <c r="DH96" s="114">
        <v>1755877</v>
      </c>
      <c r="DI96" s="114">
        <v>1803407</v>
      </c>
      <c r="DJ96" s="114">
        <v>1852412</v>
      </c>
      <c r="DK96" s="114">
        <v>1900339</v>
      </c>
      <c r="DL96" s="114">
        <v>1944613</v>
      </c>
      <c r="DM96" s="114">
        <v>1982651</v>
      </c>
      <c r="DN96" s="114">
        <v>2013065</v>
      </c>
      <c r="DO96" s="114">
        <v>2037538</v>
      </c>
      <c r="DP96" s="114">
        <v>2058078</v>
      </c>
      <c r="DQ96" s="114">
        <v>2076713</v>
      </c>
      <c r="DR96" s="114">
        <v>2095475</v>
      </c>
      <c r="DS96" s="114">
        <v>2115710</v>
      </c>
      <c r="DT96" s="114">
        <v>2136059</v>
      </c>
      <c r="DU96" s="114">
        <v>2154500</v>
      </c>
      <c r="DV96" s="114">
        <v>2168997</v>
      </c>
      <c r="DW96" s="114">
        <v>2177509</v>
      </c>
      <c r="DX96" s="114">
        <v>2176865</v>
      </c>
      <c r="DY96" s="114">
        <v>2168392</v>
      </c>
      <c r="DZ96" s="114">
        <v>2156802</v>
      </c>
      <c r="EA96" s="114">
        <v>2146830</v>
      </c>
      <c r="EB96" s="114">
        <v>2143229</v>
      </c>
      <c r="EC96" s="114">
        <v>2148702</v>
      </c>
      <c r="ED96" s="114">
        <v>2160110</v>
      </c>
      <c r="EE96" s="114">
        <v>2173434</v>
      </c>
      <c r="EF96" s="114">
        <v>2184646</v>
      </c>
      <c r="EG96" s="114">
        <v>2189699</v>
      </c>
      <c r="EH96" s="114">
        <v>2187341</v>
      </c>
      <c r="EI96" s="114">
        <v>2180252</v>
      </c>
      <c r="EJ96" s="114">
        <v>2170282</v>
      </c>
      <c r="EK96" s="114">
        <v>2159283</v>
      </c>
      <c r="EL96" s="114">
        <v>2149116</v>
      </c>
      <c r="EM96" s="114">
        <v>2139640</v>
      </c>
      <c r="EN96" s="114">
        <v>2129611</v>
      </c>
      <c r="EO96" s="114">
        <v>2119257</v>
      </c>
      <c r="EP96" s="114">
        <v>2108795</v>
      </c>
      <c r="EQ96" s="114">
        <v>2098452</v>
      </c>
      <c r="ER96" s="114">
        <v>2088083</v>
      </c>
      <c r="ES96" s="114">
        <v>2077539</v>
      </c>
      <c r="ET96" s="114">
        <v>2067043</v>
      </c>
      <c r="EU96" s="114">
        <v>2056822</v>
      </c>
      <c r="EV96" s="114">
        <v>2047099</v>
      </c>
    </row>
    <row r="97" spans="1:152" ht="12.75" customHeight="1" x14ac:dyDescent="0.2">
      <c r="A97" s="113" t="s">
        <v>48</v>
      </c>
      <c r="B97" s="114">
        <v>4137</v>
      </c>
      <c r="C97" s="114">
        <v>4133</v>
      </c>
      <c r="D97" s="114">
        <v>4256</v>
      </c>
      <c r="E97" s="114">
        <v>4473</v>
      </c>
      <c r="F97" s="114">
        <v>4751</v>
      </c>
      <c r="G97" s="114">
        <v>5054</v>
      </c>
      <c r="H97" s="114">
        <v>5406</v>
      </c>
      <c r="I97" s="114">
        <v>5839</v>
      </c>
      <c r="J97" s="114">
        <v>6316</v>
      </c>
      <c r="K97" s="114">
        <v>6792</v>
      </c>
      <c r="L97" s="114">
        <v>7223</v>
      </c>
      <c r="M97" s="114">
        <v>7569</v>
      </c>
      <c r="N97" s="114">
        <v>7853</v>
      </c>
      <c r="O97" s="114">
        <v>8135</v>
      </c>
      <c r="P97" s="114">
        <v>8475</v>
      </c>
      <c r="Q97" s="114">
        <v>9013</v>
      </c>
      <c r="R97" s="114">
        <v>9721</v>
      </c>
      <c r="S97" s="114">
        <v>10562</v>
      </c>
      <c r="T97" s="114">
        <v>11495</v>
      </c>
      <c r="U97" s="114">
        <v>12474</v>
      </c>
      <c r="V97" s="114">
        <v>13452</v>
      </c>
      <c r="W97" s="114">
        <v>14414</v>
      </c>
      <c r="X97" s="114">
        <v>15395</v>
      </c>
      <c r="Y97" s="114">
        <v>16407</v>
      </c>
      <c r="Z97" s="114">
        <v>17335</v>
      </c>
      <c r="AA97" s="114">
        <v>18247</v>
      </c>
      <c r="AB97" s="114">
        <v>19179</v>
      </c>
      <c r="AC97" s="114">
        <v>20125</v>
      </c>
      <c r="AD97" s="114">
        <v>21113</v>
      </c>
      <c r="AE97" s="114">
        <v>22171</v>
      </c>
      <c r="AF97" s="114">
        <v>23332</v>
      </c>
      <c r="AG97" s="114">
        <v>24596</v>
      </c>
      <c r="AH97" s="114">
        <v>25939</v>
      </c>
      <c r="AI97" s="114">
        <v>27371</v>
      </c>
      <c r="AJ97" s="114">
        <v>28900</v>
      </c>
      <c r="AK97" s="114">
        <v>30532</v>
      </c>
      <c r="AL97" s="114">
        <v>32350</v>
      </c>
      <c r="AM97" s="114">
        <v>34310</v>
      </c>
      <c r="AN97" s="114">
        <v>36392</v>
      </c>
      <c r="AO97" s="114">
        <v>38603</v>
      </c>
      <c r="AP97" s="114">
        <v>40956</v>
      </c>
      <c r="AQ97" s="114">
        <v>43453</v>
      </c>
      <c r="AR97" s="114">
        <v>46090</v>
      </c>
      <c r="AS97" s="114">
        <v>48873</v>
      </c>
      <c r="AT97" s="114">
        <v>51629</v>
      </c>
      <c r="AU97" s="114">
        <v>54437</v>
      </c>
      <c r="AV97" s="114">
        <v>57421</v>
      </c>
      <c r="AW97" s="114">
        <v>60584</v>
      </c>
      <c r="AX97" s="114">
        <v>63856</v>
      </c>
      <c r="AY97" s="114">
        <v>67171</v>
      </c>
      <c r="AZ97" s="114">
        <v>70462</v>
      </c>
      <c r="BA97" s="114">
        <v>73461</v>
      </c>
      <c r="BB97" s="114">
        <v>76214</v>
      </c>
      <c r="BC97" s="114">
        <v>79113</v>
      </c>
      <c r="BD97" s="114">
        <v>82564</v>
      </c>
      <c r="BE97" s="114">
        <v>86974</v>
      </c>
      <c r="BF97" s="114">
        <v>92743</v>
      </c>
      <c r="BG97" s="114">
        <v>99579</v>
      </c>
      <c r="BH97" s="114">
        <v>106958</v>
      </c>
      <c r="BI97" s="114">
        <v>114336</v>
      </c>
      <c r="BJ97" s="114">
        <v>121163</v>
      </c>
      <c r="BK97" s="114">
        <v>127249</v>
      </c>
      <c r="BL97" s="114">
        <v>132956</v>
      </c>
      <c r="BM97" s="114">
        <v>138544</v>
      </c>
      <c r="BN97" s="114">
        <v>144280</v>
      </c>
      <c r="BO97" s="114">
        <v>150435</v>
      </c>
      <c r="BP97" s="114">
        <v>156943</v>
      </c>
      <c r="BQ97" s="114">
        <v>163628</v>
      </c>
      <c r="BR97" s="114">
        <v>170590</v>
      </c>
      <c r="BS97" s="114">
        <v>177932</v>
      </c>
      <c r="BT97" s="114">
        <v>185763</v>
      </c>
      <c r="BU97" s="114">
        <v>193853</v>
      </c>
      <c r="BV97" s="114">
        <v>202136</v>
      </c>
      <c r="BW97" s="114">
        <v>210960</v>
      </c>
      <c r="BX97" s="114">
        <v>220675</v>
      </c>
      <c r="BY97" s="114">
        <v>231635</v>
      </c>
      <c r="BZ97" s="114">
        <v>243338</v>
      </c>
      <c r="CA97" s="114">
        <v>255556</v>
      </c>
      <c r="CB97" s="114">
        <v>269066</v>
      </c>
      <c r="CC97" s="114">
        <v>284658</v>
      </c>
      <c r="CD97" s="114">
        <v>303126</v>
      </c>
      <c r="CE97" s="114">
        <v>325019</v>
      </c>
      <c r="CF97" s="114">
        <v>349840</v>
      </c>
      <c r="CG97" s="114">
        <v>376823</v>
      </c>
      <c r="CH97" s="114">
        <v>405189</v>
      </c>
      <c r="CI97" s="114">
        <v>434155</v>
      </c>
      <c r="CJ97" s="114">
        <v>464259</v>
      </c>
      <c r="CK97" s="114">
        <v>496043</v>
      </c>
      <c r="CL97" s="114">
        <v>528692</v>
      </c>
      <c r="CM97" s="114">
        <v>561391</v>
      </c>
      <c r="CN97" s="114">
        <v>593309</v>
      </c>
      <c r="CO97" s="114">
        <v>623703</v>
      </c>
      <c r="CP97" s="114">
        <v>653110</v>
      </c>
      <c r="CQ97" s="114">
        <v>682621</v>
      </c>
      <c r="CR97" s="114">
        <v>713343</v>
      </c>
      <c r="CS97" s="114">
        <v>746392</v>
      </c>
      <c r="CT97" s="114">
        <v>782844</v>
      </c>
      <c r="CU97" s="114">
        <v>821973</v>
      </c>
      <c r="CV97" s="114">
        <v>862187</v>
      </c>
      <c r="CW97" s="114">
        <v>901876</v>
      </c>
      <c r="CX97" s="114">
        <v>939420</v>
      </c>
      <c r="CY97" s="114">
        <v>976597</v>
      </c>
      <c r="CZ97" s="114">
        <v>1014480</v>
      </c>
      <c r="DA97" s="114">
        <v>1050364</v>
      </c>
      <c r="DB97" s="114">
        <v>1081526</v>
      </c>
      <c r="DC97" s="114">
        <v>1105224</v>
      </c>
      <c r="DD97" s="114">
        <v>1116543</v>
      </c>
      <c r="DE97" s="114">
        <v>1117229</v>
      </c>
      <c r="DF97" s="114">
        <v>1114563</v>
      </c>
      <c r="DG97" s="114">
        <v>1115874</v>
      </c>
      <c r="DH97" s="114">
        <v>1128539</v>
      </c>
      <c r="DI97" s="114">
        <v>1155294</v>
      </c>
      <c r="DJ97" s="114">
        <v>1191281</v>
      </c>
      <c r="DK97" s="114">
        <v>1232514</v>
      </c>
      <c r="DL97" s="114">
        <v>1274971</v>
      </c>
      <c r="DM97" s="114">
        <v>1314617</v>
      </c>
      <c r="DN97" s="114">
        <v>1352709</v>
      </c>
      <c r="DO97" s="114">
        <v>1391936</v>
      </c>
      <c r="DP97" s="114">
        <v>1430387</v>
      </c>
      <c r="DQ97" s="114">
        <v>1466142</v>
      </c>
      <c r="DR97" s="114">
        <v>1497266</v>
      </c>
      <c r="DS97" s="114">
        <v>1522722</v>
      </c>
      <c r="DT97" s="114">
        <v>1543770</v>
      </c>
      <c r="DU97" s="114">
        <v>1561927</v>
      </c>
      <c r="DV97" s="114">
        <v>1578719</v>
      </c>
      <c r="DW97" s="114">
        <v>1595676</v>
      </c>
      <c r="DX97" s="114">
        <v>1613875</v>
      </c>
      <c r="DY97" s="114">
        <v>1632292</v>
      </c>
      <c r="DZ97" s="114">
        <v>1649314</v>
      </c>
      <c r="EA97" s="114">
        <v>1663315</v>
      </c>
      <c r="EB97" s="114">
        <v>1672672</v>
      </c>
      <c r="EC97" s="114">
        <v>1674977</v>
      </c>
      <c r="ED97" s="114">
        <v>1671295</v>
      </c>
      <c r="EE97" s="114">
        <v>1665203</v>
      </c>
      <c r="EF97" s="114">
        <v>1660295</v>
      </c>
      <c r="EG97" s="114">
        <v>1660171</v>
      </c>
      <c r="EH97" s="114">
        <v>1666897</v>
      </c>
      <c r="EI97" s="114">
        <v>1678087</v>
      </c>
      <c r="EJ97" s="114">
        <v>1690672</v>
      </c>
      <c r="EK97" s="114">
        <v>1701568</v>
      </c>
      <c r="EL97" s="114">
        <v>1707687</v>
      </c>
      <c r="EM97" s="114">
        <v>1708065</v>
      </c>
      <c r="EN97" s="114">
        <v>1704748</v>
      </c>
      <c r="EO97" s="114">
        <v>1699165</v>
      </c>
      <c r="EP97" s="114">
        <v>1692751</v>
      </c>
      <c r="EQ97" s="114">
        <v>1686940</v>
      </c>
      <c r="ER97" s="114">
        <v>1680779</v>
      </c>
      <c r="ES97" s="114">
        <v>1673306</v>
      </c>
      <c r="ET97" s="114">
        <v>1665959</v>
      </c>
      <c r="EU97" s="114">
        <v>1660184</v>
      </c>
      <c r="EV97" s="114">
        <v>1657424</v>
      </c>
    </row>
    <row r="98" spans="1:152" ht="12.75" customHeight="1" x14ac:dyDescent="0.2">
      <c r="A98" s="113" t="s">
        <v>49</v>
      </c>
      <c r="B98" s="114">
        <v>775</v>
      </c>
      <c r="C98" s="114">
        <v>758</v>
      </c>
      <c r="D98" s="114">
        <v>766</v>
      </c>
      <c r="E98" s="114">
        <v>795</v>
      </c>
      <c r="F98" s="114">
        <v>845</v>
      </c>
      <c r="G98" s="114">
        <v>911</v>
      </c>
      <c r="H98" s="114">
        <v>995</v>
      </c>
      <c r="I98" s="114">
        <v>1105</v>
      </c>
      <c r="J98" s="114">
        <v>1236</v>
      </c>
      <c r="K98" s="114">
        <v>1383</v>
      </c>
      <c r="L98" s="114">
        <v>1541</v>
      </c>
      <c r="M98" s="114">
        <v>1723</v>
      </c>
      <c r="N98" s="114">
        <v>1928</v>
      </c>
      <c r="O98" s="114">
        <v>2149</v>
      </c>
      <c r="P98" s="114">
        <v>2371</v>
      </c>
      <c r="Q98" s="114">
        <v>2596</v>
      </c>
      <c r="R98" s="114">
        <v>2796</v>
      </c>
      <c r="S98" s="114">
        <v>2978</v>
      </c>
      <c r="T98" s="114">
        <v>3162</v>
      </c>
      <c r="U98" s="114">
        <v>3378</v>
      </c>
      <c r="V98" s="114">
        <v>3650</v>
      </c>
      <c r="W98" s="114">
        <v>3999</v>
      </c>
      <c r="X98" s="114">
        <v>4412</v>
      </c>
      <c r="Y98" s="114">
        <v>4862</v>
      </c>
      <c r="Z98" s="114">
        <v>5284</v>
      </c>
      <c r="AA98" s="114">
        <v>5659</v>
      </c>
      <c r="AB98" s="114">
        <v>5996</v>
      </c>
      <c r="AC98" s="114">
        <v>6315</v>
      </c>
      <c r="AD98" s="114">
        <v>6625</v>
      </c>
      <c r="AE98" s="114">
        <v>6941</v>
      </c>
      <c r="AF98" s="114">
        <v>7274</v>
      </c>
      <c r="AG98" s="114">
        <v>7611</v>
      </c>
      <c r="AH98" s="114">
        <v>7944</v>
      </c>
      <c r="AI98" s="114">
        <v>8291</v>
      </c>
      <c r="AJ98" s="114">
        <v>8670</v>
      </c>
      <c r="AK98" s="114">
        <v>9101</v>
      </c>
      <c r="AL98" s="114">
        <v>9578</v>
      </c>
      <c r="AM98" s="114">
        <v>10093</v>
      </c>
      <c r="AN98" s="114">
        <v>10649</v>
      </c>
      <c r="AO98" s="114">
        <v>11249</v>
      </c>
      <c r="AP98" s="114">
        <v>11899</v>
      </c>
      <c r="AQ98" s="114">
        <v>12580</v>
      </c>
      <c r="AR98" s="114">
        <v>13294</v>
      </c>
      <c r="AS98" s="114">
        <v>14064</v>
      </c>
      <c r="AT98" s="114">
        <v>14931</v>
      </c>
      <c r="AU98" s="114">
        <v>15919</v>
      </c>
      <c r="AV98" s="114">
        <v>17033</v>
      </c>
      <c r="AW98" s="114">
        <v>18261</v>
      </c>
      <c r="AX98" s="114">
        <v>19584</v>
      </c>
      <c r="AY98" s="114">
        <v>20990</v>
      </c>
      <c r="AZ98" s="114">
        <v>22459</v>
      </c>
      <c r="BA98" s="114">
        <v>23983</v>
      </c>
      <c r="BB98" s="114">
        <v>25573</v>
      </c>
      <c r="BC98" s="114">
        <v>27250</v>
      </c>
      <c r="BD98" s="114">
        <v>29027</v>
      </c>
      <c r="BE98" s="114">
        <v>30924</v>
      </c>
      <c r="BF98" s="114">
        <v>32798</v>
      </c>
      <c r="BG98" s="114">
        <v>34692</v>
      </c>
      <c r="BH98" s="114">
        <v>36728</v>
      </c>
      <c r="BI98" s="114">
        <v>39028</v>
      </c>
      <c r="BJ98" s="114">
        <v>41715</v>
      </c>
      <c r="BK98" s="114">
        <v>44940</v>
      </c>
      <c r="BL98" s="114">
        <v>48632</v>
      </c>
      <c r="BM98" s="114">
        <v>52568</v>
      </c>
      <c r="BN98" s="114">
        <v>56521</v>
      </c>
      <c r="BO98" s="114">
        <v>60261</v>
      </c>
      <c r="BP98" s="114">
        <v>63691</v>
      </c>
      <c r="BQ98" s="114">
        <v>66961</v>
      </c>
      <c r="BR98" s="114">
        <v>70211</v>
      </c>
      <c r="BS98" s="114">
        <v>73579</v>
      </c>
      <c r="BT98" s="114">
        <v>77213</v>
      </c>
      <c r="BU98" s="114">
        <v>81079</v>
      </c>
      <c r="BV98" s="114">
        <v>85084</v>
      </c>
      <c r="BW98" s="114">
        <v>89280</v>
      </c>
      <c r="BX98" s="114">
        <v>93711</v>
      </c>
      <c r="BY98" s="114">
        <v>98429</v>
      </c>
      <c r="BZ98" s="114">
        <v>103295</v>
      </c>
      <c r="CA98" s="114">
        <v>108280</v>
      </c>
      <c r="CB98" s="114">
        <v>113591</v>
      </c>
      <c r="CC98" s="114">
        <v>119445</v>
      </c>
      <c r="CD98" s="114">
        <v>126058</v>
      </c>
      <c r="CE98" s="114">
        <v>133132</v>
      </c>
      <c r="CF98" s="114">
        <v>140530</v>
      </c>
      <c r="CG98" s="114">
        <v>148707</v>
      </c>
      <c r="CH98" s="114">
        <v>158130</v>
      </c>
      <c r="CI98" s="114">
        <v>169267</v>
      </c>
      <c r="CJ98" s="114">
        <v>182405</v>
      </c>
      <c r="CK98" s="114">
        <v>197250</v>
      </c>
      <c r="CL98" s="114">
        <v>213398</v>
      </c>
      <c r="CM98" s="114">
        <v>230447</v>
      </c>
      <c r="CN98" s="114">
        <v>247986</v>
      </c>
      <c r="CO98" s="114">
        <v>266317</v>
      </c>
      <c r="CP98" s="114">
        <v>285719</v>
      </c>
      <c r="CQ98" s="114">
        <v>305746</v>
      </c>
      <c r="CR98" s="114">
        <v>325946</v>
      </c>
      <c r="CS98" s="114">
        <v>345861</v>
      </c>
      <c r="CT98" s="114">
        <v>365060</v>
      </c>
      <c r="CU98" s="114">
        <v>383842</v>
      </c>
      <c r="CV98" s="114">
        <v>402843</v>
      </c>
      <c r="CW98" s="114">
        <v>422702</v>
      </c>
      <c r="CX98" s="114">
        <v>444068</v>
      </c>
      <c r="CY98" s="114">
        <v>467594</v>
      </c>
      <c r="CZ98" s="114">
        <v>492856</v>
      </c>
      <c r="DA98" s="114">
        <v>518893</v>
      </c>
      <c r="DB98" s="114">
        <v>544731</v>
      </c>
      <c r="DC98" s="114">
        <v>569393</v>
      </c>
      <c r="DD98" s="114">
        <v>594011</v>
      </c>
      <c r="DE98" s="114">
        <v>619233</v>
      </c>
      <c r="DF98" s="114">
        <v>643342</v>
      </c>
      <c r="DG98" s="114">
        <v>664612</v>
      </c>
      <c r="DH98" s="114">
        <v>681303</v>
      </c>
      <c r="DI98" s="114">
        <v>690389</v>
      </c>
      <c r="DJ98" s="114">
        <v>692989</v>
      </c>
      <c r="DK98" s="114">
        <v>693585</v>
      </c>
      <c r="DL98" s="114">
        <v>696696</v>
      </c>
      <c r="DM98" s="114">
        <v>706860</v>
      </c>
      <c r="DN98" s="114">
        <v>725744</v>
      </c>
      <c r="DO98" s="114">
        <v>750353</v>
      </c>
      <c r="DP98" s="114">
        <v>778250</v>
      </c>
      <c r="DQ98" s="114">
        <v>806985</v>
      </c>
      <c r="DR98" s="114">
        <v>834096</v>
      </c>
      <c r="DS98" s="114">
        <v>860382</v>
      </c>
      <c r="DT98" s="114">
        <v>887484</v>
      </c>
      <c r="DU98" s="114">
        <v>914189</v>
      </c>
      <c r="DV98" s="114">
        <v>939284</v>
      </c>
      <c r="DW98" s="114">
        <v>961544</v>
      </c>
      <c r="DX98" s="114">
        <v>980350</v>
      </c>
      <c r="DY98" s="114">
        <v>996502</v>
      </c>
      <c r="DZ98" s="114">
        <v>1010908</v>
      </c>
      <c r="EA98" s="114">
        <v>1024476</v>
      </c>
      <c r="EB98" s="114">
        <v>1038124</v>
      </c>
      <c r="EC98" s="114">
        <v>1052599</v>
      </c>
      <c r="ED98" s="114">
        <v>1067293</v>
      </c>
      <c r="EE98" s="114">
        <v>1081077</v>
      </c>
      <c r="EF98" s="114">
        <v>1092823</v>
      </c>
      <c r="EG98" s="114">
        <v>1101397</v>
      </c>
      <c r="EH98" s="114">
        <v>1105185</v>
      </c>
      <c r="EI98" s="114">
        <v>1104931</v>
      </c>
      <c r="EJ98" s="114">
        <v>1103036</v>
      </c>
      <c r="EK98" s="114">
        <v>1101906</v>
      </c>
      <c r="EL98" s="114">
        <v>1103961</v>
      </c>
      <c r="EM98" s="114">
        <v>1110571</v>
      </c>
      <c r="EN98" s="114">
        <v>1120140</v>
      </c>
      <c r="EO98" s="114">
        <v>1130617</v>
      </c>
      <c r="EP98" s="114">
        <v>1139946</v>
      </c>
      <c r="EQ98" s="114">
        <v>1146070</v>
      </c>
      <c r="ER98" s="114">
        <v>1150353</v>
      </c>
      <c r="ES98" s="114">
        <v>1154165</v>
      </c>
      <c r="ET98" s="114">
        <v>1155446</v>
      </c>
      <c r="EU98" s="114">
        <v>1152128</v>
      </c>
      <c r="EV98" s="114">
        <v>1142140</v>
      </c>
    </row>
    <row r="99" spans="1:152" ht="12.75" customHeight="1" x14ac:dyDescent="0.2">
      <c r="A99" s="113" t="s">
        <v>50</v>
      </c>
      <c r="B99" s="114">
        <v>96</v>
      </c>
      <c r="C99" s="114">
        <v>95</v>
      </c>
      <c r="D99" s="114">
        <v>95</v>
      </c>
      <c r="E99" s="114">
        <v>96</v>
      </c>
      <c r="F99" s="114">
        <v>100</v>
      </c>
      <c r="G99" s="114">
        <v>107</v>
      </c>
      <c r="H99" s="114">
        <v>118</v>
      </c>
      <c r="I99" s="114">
        <v>131</v>
      </c>
      <c r="J99" s="114">
        <v>147</v>
      </c>
      <c r="K99" s="114">
        <v>167</v>
      </c>
      <c r="L99" s="114">
        <v>193</v>
      </c>
      <c r="M99" s="114">
        <v>224</v>
      </c>
      <c r="N99" s="114">
        <v>261</v>
      </c>
      <c r="O99" s="114">
        <v>304</v>
      </c>
      <c r="P99" s="114">
        <v>352</v>
      </c>
      <c r="Q99" s="114">
        <v>406</v>
      </c>
      <c r="R99" s="114">
        <v>471</v>
      </c>
      <c r="S99" s="114">
        <v>544</v>
      </c>
      <c r="T99" s="114">
        <v>623</v>
      </c>
      <c r="U99" s="114">
        <v>706</v>
      </c>
      <c r="V99" s="114">
        <v>788</v>
      </c>
      <c r="W99" s="114">
        <v>865</v>
      </c>
      <c r="X99" s="114">
        <v>942</v>
      </c>
      <c r="Y99" s="114">
        <v>1021</v>
      </c>
      <c r="Z99" s="114">
        <v>1096</v>
      </c>
      <c r="AA99" s="114">
        <v>1178</v>
      </c>
      <c r="AB99" s="114">
        <v>1272</v>
      </c>
      <c r="AC99" s="114">
        <v>1377</v>
      </c>
      <c r="AD99" s="114">
        <v>1486</v>
      </c>
      <c r="AE99" s="114">
        <v>1592</v>
      </c>
      <c r="AF99" s="114">
        <v>1687</v>
      </c>
      <c r="AG99" s="114">
        <v>1765</v>
      </c>
      <c r="AH99" s="114">
        <v>1832</v>
      </c>
      <c r="AI99" s="114">
        <v>1897</v>
      </c>
      <c r="AJ99" s="114">
        <v>1963</v>
      </c>
      <c r="AK99" s="114">
        <v>2038</v>
      </c>
      <c r="AL99" s="114">
        <v>2112</v>
      </c>
      <c r="AM99" s="114">
        <v>2185</v>
      </c>
      <c r="AN99" s="114">
        <v>2263</v>
      </c>
      <c r="AO99" s="114">
        <v>2353</v>
      </c>
      <c r="AP99" s="114">
        <v>2457</v>
      </c>
      <c r="AQ99" s="114">
        <v>2573</v>
      </c>
      <c r="AR99" s="114">
        <v>2696</v>
      </c>
      <c r="AS99" s="114">
        <v>2832</v>
      </c>
      <c r="AT99" s="114">
        <v>3007</v>
      </c>
      <c r="AU99" s="114">
        <v>3218</v>
      </c>
      <c r="AV99" s="114">
        <v>3457</v>
      </c>
      <c r="AW99" s="114">
        <v>3720</v>
      </c>
      <c r="AX99" s="114">
        <v>4012</v>
      </c>
      <c r="AY99" s="114">
        <v>4336</v>
      </c>
      <c r="AZ99" s="114">
        <v>4702</v>
      </c>
      <c r="BA99" s="114">
        <v>5110</v>
      </c>
      <c r="BB99" s="114">
        <v>5562</v>
      </c>
      <c r="BC99" s="114">
        <v>6050</v>
      </c>
      <c r="BD99" s="114">
        <v>6563</v>
      </c>
      <c r="BE99" s="114">
        <v>7097</v>
      </c>
      <c r="BF99" s="114">
        <v>7615</v>
      </c>
      <c r="BG99" s="114">
        <v>8141</v>
      </c>
      <c r="BH99" s="114">
        <v>8695</v>
      </c>
      <c r="BI99" s="114">
        <v>9295</v>
      </c>
      <c r="BJ99" s="114">
        <v>9961</v>
      </c>
      <c r="BK99" s="114">
        <v>10668</v>
      </c>
      <c r="BL99" s="114">
        <v>11403</v>
      </c>
      <c r="BM99" s="114">
        <v>12208</v>
      </c>
      <c r="BN99" s="114">
        <v>13117</v>
      </c>
      <c r="BO99" s="114">
        <v>14171</v>
      </c>
      <c r="BP99" s="114">
        <v>15422</v>
      </c>
      <c r="BQ99" s="114">
        <v>16843</v>
      </c>
      <c r="BR99" s="114">
        <v>18367</v>
      </c>
      <c r="BS99" s="114">
        <v>19920</v>
      </c>
      <c r="BT99" s="114">
        <v>21427</v>
      </c>
      <c r="BU99" s="114">
        <v>22859</v>
      </c>
      <c r="BV99" s="114">
        <v>24262</v>
      </c>
      <c r="BW99" s="114">
        <v>25685</v>
      </c>
      <c r="BX99" s="114">
        <v>27170</v>
      </c>
      <c r="BY99" s="114">
        <v>28769</v>
      </c>
      <c r="BZ99" s="114">
        <v>30463</v>
      </c>
      <c r="CA99" s="114">
        <v>32221</v>
      </c>
      <c r="CB99" s="114">
        <v>34070</v>
      </c>
      <c r="CC99" s="114">
        <v>36037</v>
      </c>
      <c r="CD99" s="114">
        <v>38145</v>
      </c>
      <c r="CE99" s="114">
        <v>40340</v>
      </c>
      <c r="CF99" s="114">
        <v>42602</v>
      </c>
      <c r="CG99" s="114">
        <v>45023</v>
      </c>
      <c r="CH99" s="114">
        <v>47693</v>
      </c>
      <c r="CI99" s="114">
        <v>50705</v>
      </c>
      <c r="CJ99" s="114">
        <v>53926</v>
      </c>
      <c r="CK99" s="114">
        <v>57294</v>
      </c>
      <c r="CL99" s="114">
        <v>61018</v>
      </c>
      <c r="CM99" s="114">
        <v>65308</v>
      </c>
      <c r="CN99" s="114">
        <v>70374</v>
      </c>
      <c r="CO99" s="114">
        <v>76314</v>
      </c>
      <c r="CP99" s="114">
        <v>82996</v>
      </c>
      <c r="CQ99" s="114">
        <v>90284</v>
      </c>
      <c r="CR99" s="114">
        <v>98040</v>
      </c>
      <c r="CS99" s="114">
        <v>106124</v>
      </c>
      <c r="CT99" s="114">
        <v>114672</v>
      </c>
      <c r="CU99" s="114">
        <v>123781</v>
      </c>
      <c r="CV99" s="114">
        <v>133250</v>
      </c>
      <c r="CW99" s="114">
        <v>142876</v>
      </c>
      <c r="CX99" s="114">
        <v>152453</v>
      </c>
      <c r="CY99" s="114">
        <v>161784</v>
      </c>
      <c r="CZ99" s="114">
        <v>171003</v>
      </c>
      <c r="DA99" s="114">
        <v>180403</v>
      </c>
      <c r="DB99" s="114">
        <v>190279</v>
      </c>
      <c r="DC99" s="114">
        <v>200931</v>
      </c>
      <c r="DD99" s="114">
        <v>212652</v>
      </c>
      <c r="DE99" s="114">
        <v>225253</v>
      </c>
      <c r="DF99" s="114">
        <v>238292</v>
      </c>
      <c r="DG99" s="114">
        <v>251327</v>
      </c>
      <c r="DH99" s="114">
        <v>263909</v>
      </c>
      <c r="DI99" s="114">
        <v>276611</v>
      </c>
      <c r="DJ99" s="114">
        <v>289733</v>
      </c>
      <c r="DK99" s="114">
        <v>302405</v>
      </c>
      <c r="DL99" s="114">
        <v>313755</v>
      </c>
      <c r="DM99" s="114">
        <v>322902</v>
      </c>
      <c r="DN99" s="114">
        <v>328394</v>
      </c>
      <c r="DO99" s="114">
        <v>330790</v>
      </c>
      <c r="DP99" s="114">
        <v>332255</v>
      </c>
      <c r="DQ99" s="114">
        <v>334968</v>
      </c>
      <c r="DR99" s="114">
        <v>341113</v>
      </c>
      <c r="DS99" s="114">
        <v>351461</v>
      </c>
      <c r="DT99" s="114">
        <v>364565</v>
      </c>
      <c r="DU99" s="114">
        <v>379304</v>
      </c>
      <c r="DV99" s="114">
        <v>394552</v>
      </c>
      <c r="DW99" s="114">
        <v>409173</v>
      </c>
      <c r="DX99" s="114">
        <v>423603</v>
      </c>
      <c r="DY99" s="114">
        <v>438597</v>
      </c>
      <c r="DZ99" s="114">
        <v>453497</v>
      </c>
      <c r="EA99" s="114">
        <v>467648</v>
      </c>
      <c r="EB99" s="114">
        <v>480384</v>
      </c>
      <c r="EC99" s="114">
        <v>491421</v>
      </c>
      <c r="ED99" s="114">
        <v>501191</v>
      </c>
      <c r="EE99" s="114">
        <v>510116</v>
      </c>
      <c r="EF99" s="114">
        <v>518613</v>
      </c>
      <c r="EG99" s="114">
        <v>527107</v>
      </c>
      <c r="EH99" s="114">
        <v>535981</v>
      </c>
      <c r="EI99" s="114">
        <v>544951</v>
      </c>
      <c r="EJ99" s="114">
        <v>553441</v>
      </c>
      <c r="EK99" s="114">
        <v>560877</v>
      </c>
      <c r="EL99" s="114">
        <v>566681</v>
      </c>
      <c r="EM99" s="114">
        <v>570017</v>
      </c>
      <c r="EN99" s="114">
        <v>571263</v>
      </c>
      <c r="EO99" s="114">
        <v>571665</v>
      </c>
      <c r="EP99" s="114">
        <v>572467</v>
      </c>
      <c r="EQ99" s="114">
        <v>574920</v>
      </c>
      <c r="ER99" s="114">
        <v>578194</v>
      </c>
      <c r="ES99" s="114">
        <v>581458</v>
      </c>
      <c r="ET99" s="114">
        <v>585964</v>
      </c>
      <c r="EU99" s="114">
        <v>592967</v>
      </c>
      <c r="EV99" s="114">
        <v>603724</v>
      </c>
    </row>
    <row r="100" spans="1:152" ht="18" customHeight="1" x14ac:dyDescent="0.2">
      <c r="A100" s="118" t="s">
        <v>51</v>
      </c>
      <c r="B100" s="114">
        <v>10</v>
      </c>
      <c r="C100" s="114">
        <v>10</v>
      </c>
      <c r="D100" s="114">
        <v>10</v>
      </c>
      <c r="E100" s="114">
        <v>10</v>
      </c>
      <c r="F100" s="114">
        <v>10</v>
      </c>
      <c r="G100" s="114">
        <v>11</v>
      </c>
      <c r="H100" s="114">
        <v>12</v>
      </c>
      <c r="I100" s="114">
        <v>13</v>
      </c>
      <c r="J100" s="114">
        <v>15</v>
      </c>
      <c r="K100" s="114">
        <v>17</v>
      </c>
      <c r="L100" s="114">
        <v>20</v>
      </c>
      <c r="M100" s="114">
        <v>23</v>
      </c>
      <c r="N100" s="114">
        <v>27</v>
      </c>
      <c r="O100" s="114">
        <v>32</v>
      </c>
      <c r="P100" s="114">
        <v>39</v>
      </c>
      <c r="Q100" s="114">
        <v>47</v>
      </c>
      <c r="R100" s="114">
        <v>57</v>
      </c>
      <c r="S100" s="114">
        <v>68</v>
      </c>
      <c r="T100" s="114">
        <v>82</v>
      </c>
      <c r="U100" s="114">
        <v>98</v>
      </c>
      <c r="V100" s="114">
        <v>117</v>
      </c>
      <c r="W100" s="114">
        <v>142</v>
      </c>
      <c r="X100" s="114">
        <v>171</v>
      </c>
      <c r="Y100" s="114">
        <v>204</v>
      </c>
      <c r="Z100" s="114">
        <v>235</v>
      </c>
      <c r="AA100" s="114">
        <v>262</v>
      </c>
      <c r="AB100" s="114">
        <v>285</v>
      </c>
      <c r="AC100" s="114">
        <v>307</v>
      </c>
      <c r="AD100" s="114">
        <v>327</v>
      </c>
      <c r="AE100" s="114">
        <v>346</v>
      </c>
      <c r="AF100" s="114">
        <v>366</v>
      </c>
      <c r="AG100" s="114">
        <v>386</v>
      </c>
      <c r="AH100" s="114">
        <v>405</v>
      </c>
      <c r="AI100" s="114">
        <v>424</v>
      </c>
      <c r="AJ100" s="114">
        <v>443</v>
      </c>
      <c r="AK100" s="114">
        <v>461</v>
      </c>
      <c r="AL100" s="114">
        <v>475</v>
      </c>
      <c r="AM100" s="114">
        <v>485</v>
      </c>
      <c r="AN100" s="114">
        <v>495</v>
      </c>
      <c r="AO100" s="114">
        <v>507</v>
      </c>
      <c r="AP100" s="114">
        <v>522</v>
      </c>
      <c r="AQ100" s="114">
        <v>536</v>
      </c>
      <c r="AR100" s="114">
        <v>551</v>
      </c>
      <c r="AS100" s="114">
        <v>568</v>
      </c>
      <c r="AT100" s="114">
        <v>596</v>
      </c>
      <c r="AU100" s="114">
        <v>635</v>
      </c>
      <c r="AV100" s="114">
        <v>682</v>
      </c>
      <c r="AW100" s="114">
        <v>735</v>
      </c>
      <c r="AX100" s="114">
        <v>795</v>
      </c>
      <c r="AY100" s="114">
        <v>865</v>
      </c>
      <c r="AZ100" s="114">
        <v>945</v>
      </c>
      <c r="BA100" s="114">
        <v>1048</v>
      </c>
      <c r="BB100" s="114">
        <v>1174</v>
      </c>
      <c r="BC100" s="114">
        <v>1305</v>
      </c>
      <c r="BD100" s="114">
        <v>1421</v>
      </c>
      <c r="BE100" s="114">
        <v>1506</v>
      </c>
      <c r="BF100" s="114">
        <v>1535</v>
      </c>
      <c r="BG100" s="114">
        <v>1523</v>
      </c>
      <c r="BH100" s="114">
        <v>1498</v>
      </c>
      <c r="BI100" s="114">
        <v>1485</v>
      </c>
      <c r="BJ100" s="114">
        <v>1512</v>
      </c>
      <c r="BK100" s="114">
        <v>1581</v>
      </c>
      <c r="BL100" s="114">
        <v>1678</v>
      </c>
      <c r="BM100" s="114">
        <v>1795</v>
      </c>
      <c r="BN100" s="114">
        <v>1927</v>
      </c>
      <c r="BO100" s="114">
        <v>2071</v>
      </c>
      <c r="BP100" s="114">
        <v>2221</v>
      </c>
      <c r="BQ100" s="114">
        <v>2382</v>
      </c>
      <c r="BR100" s="114">
        <v>2560</v>
      </c>
      <c r="BS100" s="114">
        <v>2764</v>
      </c>
      <c r="BT100" s="114">
        <v>2998</v>
      </c>
      <c r="BU100" s="114">
        <v>3274</v>
      </c>
      <c r="BV100" s="114">
        <v>3587</v>
      </c>
      <c r="BW100" s="114">
        <v>3923</v>
      </c>
      <c r="BX100" s="114">
        <v>4271</v>
      </c>
      <c r="BY100" s="114">
        <v>4619</v>
      </c>
      <c r="BZ100" s="114">
        <v>4961</v>
      </c>
      <c r="CA100" s="114">
        <v>5308</v>
      </c>
      <c r="CB100" s="114">
        <v>5664</v>
      </c>
      <c r="CC100" s="114">
        <v>6038</v>
      </c>
      <c r="CD100" s="114">
        <v>6436</v>
      </c>
      <c r="CE100" s="114">
        <v>6854</v>
      </c>
      <c r="CF100" s="114">
        <v>7287</v>
      </c>
      <c r="CG100" s="114">
        <v>7743</v>
      </c>
      <c r="CH100" s="114">
        <v>8228</v>
      </c>
      <c r="CI100" s="114">
        <v>8748</v>
      </c>
      <c r="CJ100" s="114">
        <v>9292</v>
      </c>
      <c r="CK100" s="114">
        <v>9853</v>
      </c>
      <c r="CL100" s="114">
        <v>10453</v>
      </c>
      <c r="CM100" s="114">
        <v>11110</v>
      </c>
      <c r="CN100" s="114">
        <v>11847</v>
      </c>
      <c r="CO100" s="114">
        <v>12629</v>
      </c>
      <c r="CP100" s="114">
        <v>13444</v>
      </c>
      <c r="CQ100" s="114">
        <v>14342</v>
      </c>
      <c r="CR100" s="114">
        <v>15373</v>
      </c>
      <c r="CS100" s="114">
        <v>16584</v>
      </c>
      <c r="CT100" s="114">
        <v>17992</v>
      </c>
      <c r="CU100" s="114">
        <v>19562</v>
      </c>
      <c r="CV100" s="114">
        <v>21279</v>
      </c>
      <c r="CW100" s="114">
        <v>23125</v>
      </c>
      <c r="CX100" s="114">
        <v>25084</v>
      </c>
      <c r="CY100" s="114">
        <v>27184</v>
      </c>
      <c r="CZ100" s="114">
        <v>29439</v>
      </c>
      <c r="DA100" s="114">
        <v>31804</v>
      </c>
      <c r="DB100" s="114">
        <v>34239</v>
      </c>
      <c r="DC100" s="114">
        <v>36695</v>
      </c>
      <c r="DD100" s="114">
        <v>39140</v>
      </c>
      <c r="DE100" s="114">
        <v>41601</v>
      </c>
      <c r="DF100" s="114">
        <v>44134</v>
      </c>
      <c r="DG100" s="114">
        <v>46787</v>
      </c>
      <c r="DH100" s="114">
        <v>49617</v>
      </c>
      <c r="DI100" s="114">
        <v>52678</v>
      </c>
      <c r="DJ100" s="114">
        <v>55937</v>
      </c>
      <c r="DK100" s="114">
        <v>59309</v>
      </c>
      <c r="DL100" s="114">
        <v>62711</v>
      </c>
      <c r="DM100" s="114">
        <v>66054</v>
      </c>
      <c r="DN100" s="114">
        <v>69473</v>
      </c>
      <c r="DO100" s="114">
        <v>73026</v>
      </c>
      <c r="DP100" s="114">
        <v>76510</v>
      </c>
      <c r="DQ100" s="114">
        <v>79724</v>
      </c>
      <c r="DR100" s="114">
        <v>82461</v>
      </c>
      <c r="DS100" s="114">
        <v>84439</v>
      </c>
      <c r="DT100" s="114">
        <v>85788</v>
      </c>
      <c r="DU100" s="114">
        <v>86931</v>
      </c>
      <c r="DV100" s="114">
        <v>88293</v>
      </c>
      <c r="DW100" s="114">
        <v>90302</v>
      </c>
      <c r="DX100" s="114">
        <v>93060</v>
      </c>
      <c r="DY100" s="114">
        <v>96287</v>
      </c>
      <c r="DZ100" s="114">
        <v>99830</v>
      </c>
      <c r="EA100" s="114">
        <v>103534</v>
      </c>
      <c r="EB100" s="114">
        <v>107241</v>
      </c>
      <c r="EC100" s="114">
        <v>111074</v>
      </c>
      <c r="ED100" s="114">
        <v>115133</v>
      </c>
      <c r="EE100" s="114">
        <v>119242</v>
      </c>
      <c r="EF100" s="114">
        <v>123223</v>
      </c>
      <c r="EG100" s="114">
        <v>126896</v>
      </c>
      <c r="EH100" s="114">
        <v>130221</v>
      </c>
      <c r="EI100" s="114">
        <v>133320</v>
      </c>
      <c r="EJ100" s="114">
        <v>136245</v>
      </c>
      <c r="EK100" s="114">
        <v>139050</v>
      </c>
      <c r="EL100" s="114">
        <v>141785</v>
      </c>
      <c r="EM100" s="114">
        <v>144531</v>
      </c>
      <c r="EN100" s="114">
        <v>147247</v>
      </c>
      <c r="EO100" s="114">
        <v>149821</v>
      </c>
      <c r="EP100" s="114">
        <v>152142</v>
      </c>
      <c r="EQ100" s="114">
        <v>154096</v>
      </c>
      <c r="ER100" s="114">
        <v>155755</v>
      </c>
      <c r="ES100" s="114">
        <v>157195</v>
      </c>
      <c r="ET100" s="114">
        <v>158303</v>
      </c>
      <c r="EU100" s="114">
        <v>158965</v>
      </c>
      <c r="EV100" s="114">
        <v>159066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2201923</v>
      </c>
      <c r="C102" s="119">
        <v>2325704</v>
      </c>
      <c r="D102" s="119">
        <v>2455259</v>
      </c>
      <c r="E102" s="119">
        <v>2590960</v>
      </c>
      <c r="F102" s="119">
        <v>2733197</v>
      </c>
      <c r="G102" s="119">
        <v>2882383</v>
      </c>
      <c r="H102" s="119">
        <v>3038603</v>
      </c>
      <c r="I102" s="119">
        <v>3201937</v>
      </c>
      <c r="J102" s="119">
        <v>3372808</v>
      </c>
      <c r="K102" s="119">
        <v>3551647</v>
      </c>
      <c r="L102" s="119">
        <v>3738911</v>
      </c>
      <c r="M102" s="119">
        <v>3935424</v>
      </c>
      <c r="N102" s="119">
        <v>4141319</v>
      </c>
      <c r="O102" s="119">
        <v>4355973</v>
      </c>
      <c r="P102" s="119">
        <v>4578701</v>
      </c>
      <c r="Q102" s="119">
        <v>4805647</v>
      </c>
      <c r="R102" s="119">
        <v>5041738</v>
      </c>
      <c r="S102" s="119">
        <v>5287974</v>
      </c>
      <c r="T102" s="119">
        <v>5541437</v>
      </c>
      <c r="U102" s="119">
        <v>5798987</v>
      </c>
      <c r="V102" s="119">
        <v>6057268</v>
      </c>
      <c r="W102" s="119">
        <v>6313657</v>
      </c>
      <c r="X102" s="119">
        <v>6570059</v>
      </c>
      <c r="Y102" s="119">
        <v>6829902</v>
      </c>
      <c r="Z102" s="119">
        <v>7065135</v>
      </c>
      <c r="AA102" s="119">
        <v>7294945</v>
      </c>
      <c r="AB102" s="119">
        <v>7534012</v>
      </c>
      <c r="AC102" s="119">
        <v>7779961</v>
      </c>
      <c r="AD102" s="119">
        <v>8032583</v>
      </c>
      <c r="AE102" s="119">
        <v>8291659</v>
      </c>
      <c r="AF102" s="119">
        <v>8556963</v>
      </c>
      <c r="AG102" s="119">
        <v>8829987</v>
      </c>
      <c r="AH102" s="119">
        <v>9111060</v>
      </c>
      <c r="AI102" s="119">
        <v>9398136</v>
      </c>
      <c r="AJ102" s="119">
        <v>9689094</v>
      </c>
      <c r="AK102" s="119">
        <v>9981745</v>
      </c>
      <c r="AL102" s="119">
        <v>10269737</v>
      </c>
      <c r="AM102" s="119">
        <v>10558224</v>
      </c>
      <c r="AN102" s="119">
        <v>10849133</v>
      </c>
      <c r="AO102" s="119">
        <v>11141602</v>
      </c>
      <c r="AP102" s="119">
        <v>11434757</v>
      </c>
      <c r="AQ102" s="119">
        <v>11728792</v>
      </c>
      <c r="AR102" s="119">
        <v>12024245</v>
      </c>
      <c r="AS102" s="119">
        <v>12320676</v>
      </c>
      <c r="AT102" s="119">
        <v>12611771</v>
      </c>
      <c r="AU102" s="119">
        <v>12900016</v>
      </c>
      <c r="AV102" s="119">
        <v>13187411</v>
      </c>
      <c r="AW102" s="119">
        <v>13474152</v>
      </c>
      <c r="AX102" s="119">
        <v>13761122</v>
      </c>
      <c r="AY102" s="119">
        <v>14049209</v>
      </c>
      <c r="AZ102" s="119">
        <v>14339336</v>
      </c>
      <c r="BA102" s="119">
        <v>14632557</v>
      </c>
      <c r="BB102" s="119">
        <v>14928244</v>
      </c>
      <c r="BC102" s="119">
        <v>15224786</v>
      </c>
      <c r="BD102" s="119">
        <v>15520522</v>
      </c>
      <c r="BE102" s="119">
        <v>15813767</v>
      </c>
      <c r="BF102" s="119">
        <v>16101053</v>
      </c>
      <c r="BG102" s="119">
        <v>16384024</v>
      </c>
      <c r="BH102" s="119">
        <v>16663945</v>
      </c>
      <c r="BI102" s="119">
        <v>16940107</v>
      </c>
      <c r="BJ102" s="119">
        <v>17211802</v>
      </c>
      <c r="BK102" s="119">
        <v>17478975</v>
      </c>
      <c r="BL102" s="119">
        <v>17741903</v>
      </c>
      <c r="BM102" s="119">
        <v>18000322</v>
      </c>
      <c r="BN102" s="119">
        <v>18253971</v>
      </c>
      <c r="BO102" s="119">
        <v>18502585</v>
      </c>
      <c r="BP102" s="119">
        <v>18746188</v>
      </c>
      <c r="BQ102" s="119">
        <v>18984760</v>
      </c>
      <c r="BR102" s="119">
        <v>19217983</v>
      </c>
      <c r="BS102" s="119">
        <v>19445546</v>
      </c>
      <c r="BT102" s="119">
        <v>19667141</v>
      </c>
      <c r="BU102" s="119">
        <v>19882233</v>
      </c>
      <c r="BV102" s="119">
        <v>20090853</v>
      </c>
      <c r="BW102" s="119">
        <v>20293535</v>
      </c>
      <c r="BX102" s="119">
        <v>20490831</v>
      </c>
      <c r="BY102" s="119">
        <v>20683297</v>
      </c>
      <c r="BZ102" s="119">
        <v>20870607</v>
      </c>
      <c r="CA102" s="119">
        <v>21052265</v>
      </c>
      <c r="CB102" s="119">
        <v>21228578</v>
      </c>
      <c r="CC102" s="119">
        <v>21399869</v>
      </c>
      <c r="CD102" s="119">
        <v>21566468</v>
      </c>
      <c r="CE102" s="119">
        <v>21728716</v>
      </c>
      <c r="CF102" s="119">
        <v>21886300</v>
      </c>
      <c r="CG102" s="119">
        <v>22038596</v>
      </c>
      <c r="CH102" s="119">
        <v>22184956</v>
      </c>
      <c r="CI102" s="119">
        <v>22324736</v>
      </c>
      <c r="CJ102" s="119">
        <v>22457678</v>
      </c>
      <c r="CK102" s="119">
        <v>22584115</v>
      </c>
      <c r="CL102" s="119">
        <v>22704325</v>
      </c>
      <c r="CM102" s="119">
        <v>22818585</v>
      </c>
      <c r="CN102" s="119">
        <v>22927176</v>
      </c>
      <c r="CO102" s="119">
        <v>23029981</v>
      </c>
      <c r="CP102" s="119">
        <v>23126754</v>
      </c>
      <c r="CQ102" s="119">
        <v>23217597</v>
      </c>
      <c r="CR102" s="119">
        <v>23302618</v>
      </c>
      <c r="CS102" s="119">
        <v>23381929</v>
      </c>
      <c r="CT102" s="119">
        <v>23454951</v>
      </c>
      <c r="CU102" s="119">
        <v>23521568</v>
      </c>
      <c r="CV102" s="119">
        <v>23582603</v>
      </c>
      <c r="CW102" s="119">
        <v>23638884</v>
      </c>
      <c r="CX102" s="119">
        <v>23691242</v>
      </c>
      <c r="CY102" s="119">
        <v>23739607</v>
      </c>
      <c r="CZ102" s="119">
        <v>23783412</v>
      </c>
      <c r="DA102" s="119">
        <v>23822767</v>
      </c>
      <c r="DB102" s="119">
        <v>23857790</v>
      </c>
      <c r="DC102" s="119">
        <v>23888601</v>
      </c>
      <c r="DD102" s="119">
        <v>23914867</v>
      </c>
      <c r="DE102" s="119">
        <v>23936516</v>
      </c>
      <c r="DF102" s="119">
        <v>23954047</v>
      </c>
      <c r="DG102" s="119">
        <v>23967956</v>
      </c>
      <c r="DH102" s="119">
        <v>23978749</v>
      </c>
      <c r="DI102" s="119">
        <v>23986544</v>
      </c>
      <c r="DJ102" s="119">
        <v>23991013</v>
      </c>
      <c r="DK102" s="119">
        <v>23992020</v>
      </c>
      <c r="DL102" s="119">
        <v>23989431</v>
      </c>
      <c r="DM102" s="119">
        <v>23983102</v>
      </c>
      <c r="DN102" s="119">
        <v>23972714</v>
      </c>
      <c r="DO102" s="119">
        <v>23958361</v>
      </c>
      <c r="DP102" s="119">
        <v>23940568</v>
      </c>
      <c r="DQ102" s="119">
        <v>23919866</v>
      </c>
      <c r="DR102" s="119">
        <v>23896774</v>
      </c>
      <c r="DS102" s="119">
        <v>23871198</v>
      </c>
      <c r="DT102" s="119">
        <v>23842814</v>
      </c>
      <c r="DU102" s="119">
        <v>23811805</v>
      </c>
      <c r="DV102" s="119">
        <v>23778349</v>
      </c>
      <c r="DW102" s="119">
        <v>23742638</v>
      </c>
      <c r="DX102" s="119">
        <v>23704067</v>
      </c>
      <c r="DY102" s="119">
        <v>23662543</v>
      </c>
      <c r="DZ102" s="119">
        <v>23618999</v>
      </c>
      <c r="EA102" s="119">
        <v>23574374</v>
      </c>
      <c r="EB102" s="119">
        <v>23529619</v>
      </c>
      <c r="EC102" s="119">
        <v>23484755</v>
      </c>
      <c r="ED102" s="119">
        <v>23439191</v>
      </c>
      <c r="EE102" s="119">
        <v>23392928</v>
      </c>
      <c r="EF102" s="119">
        <v>23345985</v>
      </c>
      <c r="EG102" s="119">
        <v>23298370</v>
      </c>
      <c r="EH102" s="119">
        <v>23249721</v>
      </c>
      <c r="EI102" s="119">
        <v>23200051</v>
      </c>
      <c r="EJ102" s="119">
        <v>23149961</v>
      </c>
      <c r="EK102" s="119">
        <v>23100039</v>
      </c>
      <c r="EL102" s="119">
        <v>23050884</v>
      </c>
      <c r="EM102" s="119">
        <v>23002367</v>
      </c>
      <c r="EN102" s="119">
        <v>22954114</v>
      </c>
      <c r="EO102" s="119">
        <v>22906369</v>
      </c>
      <c r="EP102" s="119">
        <v>22859372</v>
      </c>
      <c r="EQ102" s="119">
        <v>22813352</v>
      </c>
      <c r="ER102" s="119">
        <v>22768183</v>
      </c>
      <c r="ES102" s="119">
        <v>22723733</v>
      </c>
      <c r="ET102" s="119">
        <v>22680239</v>
      </c>
      <c r="EU102" s="119">
        <v>22637940</v>
      </c>
      <c r="EV102" s="119">
        <v>22597061</v>
      </c>
    </row>
    <row r="103" spans="1:152" ht="14.1" customHeight="1" x14ac:dyDescent="0.2">
      <c r="A103" s="113" t="s">
        <v>0</v>
      </c>
      <c r="B103" s="120">
        <v>396688</v>
      </c>
      <c r="C103" s="120">
        <v>427936</v>
      </c>
      <c r="D103" s="120">
        <v>457950</v>
      </c>
      <c r="E103" s="120">
        <v>487294</v>
      </c>
      <c r="F103" s="120">
        <v>516614</v>
      </c>
      <c r="G103" s="120">
        <v>546630</v>
      </c>
      <c r="H103" s="120">
        <v>576789</v>
      </c>
      <c r="I103" s="120">
        <v>606484</v>
      </c>
      <c r="J103" s="120">
        <v>636477</v>
      </c>
      <c r="K103" s="120">
        <v>667611</v>
      </c>
      <c r="L103" s="120">
        <v>700804</v>
      </c>
      <c r="M103" s="120">
        <v>737015</v>
      </c>
      <c r="N103" s="120">
        <v>775764</v>
      </c>
      <c r="O103" s="120">
        <v>815793</v>
      </c>
      <c r="P103" s="120">
        <v>855743</v>
      </c>
      <c r="Q103" s="120">
        <v>887393</v>
      </c>
      <c r="R103" s="120">
        <v>918109</v>
      </c>
      <c r="S103" s="120">
        <v>949085</v>
      </c>
      <c r="T103" s="120">
        <v>978199</v>
      </c>
      <c r="U103" s="120">
        <v>1003225</v>
      </c>
      <c r="V103" s="120">
        <v>1021843</v>
      </c>
      <c r="W103" s="120">
        <v>1029571</v>
      </c>
      <c r="X103" s="120">
        <v>1027529</v>
      </c>
      <c r="Y103" s="120">
        <v>1021942</v>
      </c>
      <c r="Z103" s="120">
        <v>1022650</v>
      </c>
      <c r="AA103" s="120">
        <v>1034687</v>
      </c>
      <c r="AB103" s="120">
        <v>1059298</v>
      </c>
      <c r="AC103" s="120">
        <v>1092402</v>
      </c>
      <c r="AD103" s="120">
        <v>1130615</v>
      </c>
      <c r="AE103" s="120">
        <v>1170361</v>
      </c>
      <c r="AF103" s="120">
        <v>1207864</v>
      </c>
      <c r="AG103" s="120">
        <v>1243999</v>
      </c>
      <c r="AH103" s="120">
        <v>1281271</v>
      </c>
      <c r="AI103" s="120">
        <v>1318149</v>
      </c>
      <c r="AJ103" s="120">
        <v>1353034</v>
      </c>
      <c r="AK103" s="120">
        <v>1384257</v>
      </c>
      <c r="AL103" s="120">
        <v>1403087</v>
      </c>
      <c r="AM103" s="120">
        <v>1414821</v>
      </c>
      <c r="AN103" s="120">
        <v>1423972</v>
      </c>
      <c r="AO103" s="120">
        <v>1431980</v>
      </c>
      <c r="AP103" s="120">
        <v>1440315</v>
      </c>
      <c r="AQ103" s="120">
        <v>1449844</v>
      </c>
      <c r="AR103" s="120">
        <v>1459571</v>
      </c>
      <c r="AS103" s="120">
        <v>1468173</v>
      </c>
      <c r="AT103" s="120">
        <v>1475595</v>
      </c>
      <c r="AU103" s="120">
        <v>1479844</v>
      </c>
      <c r="AV103" s="120">
        <v>1478222</v>
      </c>
      <c r="AW103" s="120">
        <v>1471520</v>
      </c>
      <c r="AX103" s="120">
        <v>1462756</v>
      </c>
      <c r="AY103" s="120">
        <v>1455020</v>
      </c>
      <c r="AZ103" s="120">
        <v>1451476</v>
      </c>
      <c r="BA103" s="120">
        <v>1453933</v>
      </c>
      <c r="BB103" s="120">
        <v>1460370</v>
      </c>
      <c r="BC103" s="120">
        <v>1468220</v>
      </c>
      <c r="BD103" s="120">
        <v>1474862</v>
      </c>
      <c r="BE103" s="120">
        <v>1477616</v>
      </c>
      <c r="BF103" s="120">
        <v>1477154</v>
      </c>
      <c r="BG103" s="120">
        <v>1473321</v>
      </c>
      <c r="BH103" s="120">
        <v>1467522</v>
      </c>
      <c r="BI103" s="120">
        <v>1460981</v>
      </c>
      <c r="BJ103" s="120">
        <v>1454954</v>
      </c>
      <c r="BK103" s="120">
        <v>1449375</v>
      </c>
      <c r="BL103" s="120">
        <v>1443401</v>
      </c>
      <c r="BM103" s="120">
        <v>1437145</v>
      </c>
      <c r="BN103" s="120">
        <v>1430723</v>
      </c>
      <c r="BO103" s="120">
        <v>1424251</v>
      </c>
      <c r="BP103" s="120">
        <v>1417816</v>
      </c>
      <c r="BQ103" s="120">
        <v>1411342</v>
      </c>
      <c r="BR103" s="120">
        <v>1404708</v>
      </c>
      <c r="BS103" s="120">
        <v>1397795</v>
      </c>
      <c r="BT103" s="120">
        <v>1390479</v>
      </c>
      <c r="BU103" s="120">
        <v>1382138</v>
      </c>
      <c r="BV103" s="120">
        <v>1372847</v>
      </c>
      <c r="BW103" s="120">
        <v>1363535</v>
      </c>
      <c r="BX103" s="120">
        <v>1355157</v>
      </c>
      <c r="BY103" s="120">
        <v>1348679</v>
      </c>
      <c r="BZ103" s="120">
        <v>1344514</v>
      </c>
      <c r="CA103" s="120">
        <v>1342061</v>
      </c>
      <c r="CB103" s="120">
        <v>1340765</v>
      </c>
      <c r="CC103" s="120">
        <v>1340064</v>
      </c>
      <c r="CD103" s="120">
        <v>1339384</v>
      </c>
      <c r="CE103" s="120">
        <v>1339126</v>
      </c>
      <c r="CF103" s="120">
        <v>1339689</v>
      </c>
      <c r="CG103" s="120">
        <v>1340486</v>
      </c>
      <c r="CH103" s="120">
        <v>1340920</v>
      </c>
      <c r="CI103" s="120">
        <v>1340386</v>
      </c>
      <c r="CJ103" s="120">
        <v>1338762</v>
      </c>
      <c r="CK103" s="120">
        <v>1336444</v>
      </c>
      <c r="CL103" s="120">
        <v>1333601</v>
      </c>
      <c r="CM103" s="120">
        <v>1330403</v>
      </c>
      <c r="CN103" s="120">
        <v>1327024</v>
      </c>
      <c r="CO103" s="120">
        <v>1323339</v>
      </c>
      <c r="CP103" s="120">
        <v>1319233</v>
      </c>
      <c r="CQ103" s="120">
        <v>1314896</v>
      </c>
      <c r="CR103" s="120">
        <v>1310522</v>
      </c>
      <c r="CS103" s="120">
        <v>1306308</v>
      </c>
      <c r="CT103" s="120">
        <v>1302161</v>
      </c>
      <c r="CU103" s="120">
        <v>1297957</v>
      </c>
      <c r="CV103" s="120">
        <v>1293845</v>
      </c>
      <c r="CW103" s="120">
        <v>1289977</v>
      </c>
      <c r="CX103" s="120">
        <v>1286507</v>
      </c>
      <c r="CY103" s="120">
        <v>1283474</v>
      </c>
      <c r="CZ103" s="120">
        <v>1280785</v>
      </c>
      <c r="DA103" s="120">
        <v>1278396</v>
      </c>
      <c r="DB103" s="120">
        <v>1276262</v>
      </c>
      <c r="DC103" s="120">
        <v>1274338</v>
      </c>
      <c r="DD103" s="120">
        <v>1272707</v>
      </c>
      <c r="DE103" s="120">
        <v>1271409</v>
      </c>
      <c r="DF103" s="120">
        <v>1270327</v>
      </c>
      <c r="DG103" s="120">
        <v>1269344</v>
      </c>
      <c r="DH103" s="120">
        <v>1268343</v>
      </c>
      <c r="DI103" s="120">
        <v>1267389</v>
      </c>
      <c r="DJ103" s="120">
        <v>1266566</v>
      </c>
      <c r="DK103" s="120">
        <v>1265780</v>
      </c>
      <c r="DL103" s="120">
        <v>1264940</v>
      </c>
      <c r="DM103" s="120">
        <v>1263950</v>
      </c>
      <c r="DN103" s="120">
        <v>1262804</v>
      </c>
      <c r="DO103" s="120">
        <v>1261566</v>
      </c>
      <c r="DP103" s="120">
        <v>1260251</v>
      </c>
      <c r="DQ103" s="120">
        <v>1258874</v>
      </c>
      <c r="DR103" s="120">
        <v>1257449</v>
      </c>
      <c r="DS103" s="120">
        <v>1255945</v>
      </c>
      <c r="DT103" s="120">
        <v>1254357</v>
      </c>
      <c r="DU103" s="120">
        <v>1252732</v>
      </c>
      <c r="DV103" s="120">
        <v>1251120</v>
      </c>
      <c r="DW103" s="120">
        <v>1249571</v>
      </c>
      <c r="DX103" s="120">
        <v>1248063</v>
      </c>
      <c r="DY103" s="120">
        <v>1246565</v>
      </c>
      <c r="DZ103" s="120">
        <v>1245115</v>
      </c>
      <c r="EA103" s="120">
        <v>1243749</v>
      </c>
      <c r="EB103" s="120">
        <v>1242508</v>
      </c>
      <c r="EC103" s="120">
        <v>1241409</v>
      </c>
      <c r="ED103" s="120">
        <v>1240431</v>
      </c>
      <c r="EE103" s="120">
        <v>1239548</v>
      </c>
      <c r="EF103" s="120">
        <v>1238734</v>
      </c>
      <c r="EG103" s="120">
        <v>1237964</v>
      </c>
      <c r="EH103" s="120">
        <v>1237257</v>
      </c>
      <c r="EI103" s="120">
        <v>1236632</v>
      </c>
      <c r="EJ103" s="120">
        <v>1236063</v>
      </c>
      <c r="EK103" s="120">
        <v>1235525</v>
      </c>
      <c r="EL103" s="120">
        <v>1234991</v>
      </c>
      <c r="EM103" s="120">
        <v>1234479</v>
      </c>
      <c r="EN103" s="120">
        <v>1234005</v>
      </c>
      <c r="EO103" s="120">
        <v>1233549</v>
      </c>
      <c r="EP103" s="120">
        <v>1233091</v>
      </c>
      <c r="EQ103" s="120">
        <v>1232609</v>
      </c>
      <c r="ER103" s="120">
        <v>1232119</v>
      </c>
      <c r="ES103" s="120">
        <v>1231635</v>
      </c>
      <c r="ET103" s="120">
        <v>1231135</v>
      </c>
      <c r="EU103" s="120">
        <v>1230601</v>
      </c>
      <c r="EV103" s="120">
        <v>1230009</v>
      </c>
    </row>
    <row r="104" spans="1:152" ht="14.1" customHeight="1" x14ac:dyDescent="0.2">
      <c r="A104" s="113" t="s">
        <v>1</v>
      </c>
      <c r="B104" s="120">
        <v>287186</v>
      </c>
      <c r="C104" s="120">
        <v>308764</v>
      </c>
      <c r="D104" s="120">
        <v>332984</v>
      </c>
      <c r="E104" s="120">
        <v>359349</v>
      </c>
      <c r="F104" s="120">
        <v>387291</v>
      </c>
      <c r="G104" s="120">
        <v>416172</v>
      </c>
      <c r="H104" s="120">
        <v>446459</v>
      </c>
      <c r="I104" s="120">
        <v>478665</v>
      </c>
      <c r="J104" s="120">
        <v>512116</v>
      </c>
      <c r="K104" s="120">
        <v>546067</v>
      </c>
      <c r="L104" s="120">
        <v>579698</v>
      </c>
      <c r="M104" s="120">
        <v>612305</v>
      </c>
      <c r="N104" s="120">
        <v>644298</v>
      </c>
      <c r="O104" s="120">
        <v>676540</v>
      </c>
      <c r="P104" s="120">
        <v>709982</v>
      </c>
      <c r="Q104" s="120">
        <v>742806</v>
      </c>
      <c r="R104" s="120">
        <v>778577</v>
      </c>
      <c r="S104" s="120">
        <v>816834</v>
      </c>
      <c r="T104" s="120">
        <v>856193</v>
      </c>
      <c r="U104" s="120">
        <v>895168</v>
      </c>
      <c r="V104" s="120">
        <v>932175</v>
      </c>
      <c r="W104" s="120">
        <v>968426</v>
      </c>
      <c r="X104" s="120">
        <v>1004867</v>
      </c>
      <c r="Y104" s="120">
        <v>1039369</v>
      </c>
      <c r="Z104" s="120">
        <v>1065738</v>
      </c>
      <c r="AA104" s="120">
        <v>1083828</v>
      </c>
      <c r="AB104" s="120">
        <v>1090819</v>
      </c>
      <c r="AC104" s="120">
        <v>1087847</v>
      </c>
      <c r="AD104" s="120">
        <v>1081434</v>
      </c>
      <c r="AE104" s="120">
        <v>1078326</v>
      </c>
      <c r="AF104" s="120">
        <v>1085495</v>
      </c>
      <c r="AG104" s="120">
        <v>1105690</v>
      </c>
      <c r="AH104" s="120">
        <v>1134532</v>
      </c>
      <c r="AI104" s="120">
        <v>1168383</v>
      </c>
      <c r="AJ104" s="120">
        <v>1203499</v>
      </c>
      <c r="AK104" s="120">
        <v>1236026</v>
      </c>
      <c r="AL104" s="120">
        <v>1267350</v>
      </c>
      <c r="AM104" s="120">
        <v>1299824</v>
      </c>
      <c r="AN104" s="120">
        <v>1331701</v>
      </c>
      <c r="AO104" s="120">
        <v>1361348</v>
      </c>
      <c r="AP104" s="120">
        <v>1387091</v>
      </c>
      <c r="AQ104" s="120">
        <v>1407867</v>
      </c>
      <c r="AR104" s="120">
        <v>1424638</v>
      </c>
      <c r="AS104" s="120">
        <v>1438765</v>
      </c>
      <c r="AT104" s="120">
        <v>1451151</v>
      </c>
      <c r="AU104" s="120">
        <v>1463581</v>
      </c>
      <c r="AV104" s="120">
        <v>1477157</v>
      </c>
      <c r="AW104" s="120">
        <v>1490889</v>
      </c>
      <c r="AX104" s="120">
        <v>1503472</v>
      </c>
      <c r="AY104" s="120">
        <v>1513567</v>
      </c>
      <c r="AZ104" s="120">
        <v>1519809</v>
      </c>
      <c r="BA104" s="120">
        <v>1520005</v>
      </c>
      <c r="BB104" s="120">
        <v>1514926</v>
      </c>
      <c r="BC104" s="120">
        <v>1507691</v>
      </c>
      <c r="BD104" s="120">
        <v>1501503</v>
      </c>
      <c r="BE104" s="120">
        <v>1499652</v>
      </c>
      <c r="BF104" s="120">
        <v>1503692</v>
      </c>
      <c r="BG104" s="120">
        <v>1511612</v>
      </c>
      <c r="BH104" s="120">
        <v>1520916</v>
      </c>
      <c r="BI104" s="120">
        <v>1528841</v>
      </c>
      <c r="BJ104" s="120">
        <v>1532558</v>
      </c>
      <c r="BK104" s="120">
        <v>1531120</v>
      </c>
      <c r="BL104" s="120">
        <v>1526329</v>
      </c>
      <c r="BM104" s="120">
        <v>1519457</v>
      </c>
      <c r="BN104" s="120">
        <v>1511805</v>
      </c>
      <c r="BO104" s="120">
        <v>1504706</v>
      </c>
      <c r="BP104" s="120">
        <v>1498094</v>
      </c>
      <c r="BQ104" s="120">
        <v>1491078</v>
      </c>
      <c r="BR104" s="120">
        <v>1483773</v>
      </c>
      <c r="BS104" s="120">
        <v>1476300</v>
      </c>
      <c r="BT104" s="120">
        <v>1468782</v>
      </c>
      <c r="BU104" s="120">
        <v>1461302</v>
      </c>
      <c r="BV104" s="120">
        <v>1453789</v>
      </c>
      <c r="BW104" s="120">
        <v>1446121</v>
      </c>
      <c r="BX104" s="120">
        <v>1438178</v>
      </c>
      <c r="BY104" s="120">
        <v>1429838</v>
      </c>
      <c r="BZ104" s="120">
        <v>1420457</v>
      </c>
      <c r="CA104" s="120">
        <v>1410114</v>
      </c>
      <c r="CB104" s="120">
        <v>1399770</v>
      </c>
      <c r="CC104" s="120">
        <v>1390405</v>
      </c>
      <c r="CD104" s="120">
        <v>1383014</v>
      </c>
      <c r="CE104" s="120">
        <v>1378020</v>
      </c>
      <c r="CF104" s="120">
        <v>1374799</v>
      </c>
      <c r="CG104" s="120">
        <v>1372779</v>
      </c>
      <c r="CH104" s="120">
        <v>1371377</v>
      </c>
      <c r="CI104" s="120">
        <v>1370005</v>
      </c>
      <c r="CJ104" s="120">
        <v>1369070</v>
      </c>
      <c r="CK104" s="120">
        <v>1368980</v>
      </c>
      <c r="CL104" s="120">
        <v>1369141</v>
      </c>
      <c r="CM104" s="120">
        <v>1368944</v>
      </c>
      <c r="CN104" s="120">
        <v>1367778</v>
      </c>
      <c r="CO104" s="120">
        <v>1365522</v>
      </c>
      <c r="CP104" s="120">
        <v>1362581</v>
      </c>
      <c r="CQ104" s="120">
        <v>1359123</v>
      </c>
      <c r="CR104" s="120">
        <v>1355319</v>
      </c>
      <c r="CS104" s="120">
        <v>1351343</v>
      </c>
      <c r="CT104" s="120">
        <v>1347068</v>
      </c>
      <c r="CU104" s="120">
        <v>1342380</v>
      </c>
      <c r="CV104" s="120">
        <v>1337473</v>
      </c>
      <c r="CW104" s="120">
        <v>1332546</v>
      </c>
      <c r="CX104" s="120">
        <v>1327800</v>
      </c>
      <c r="CY104" s="120">
        <v>1323147</v>
      </c>
      <c r="CZ104" s="120">
        <v>1318455</v>
      </c>
      <c r="DA104" s="120">
        <v>1313873</v>
      </c>
      <c r="DB104" s="120">
        <v>1309548</v>
      </c>
      <c r="DC104" s="120">
        <v>1305628</v>
      </c>
      <c r="DD104" s="120">
        <v>1302152</v>
      </c>
      <c r="DE104" s="120">
        <v>1299028</v>
      </c>
      <c r="DF104" s="120">
        <v>1296215</v>
      </c>
      <c r="DG104" s="120">
        <v>1293667</v>
      </c>
      <c r="DH104" s="120">
        <v>1291340</v>
      </c>
      <c r="DI104" s="120">
        <v>1289321</v>
      </c>
      <c r="DJ104" s="120">
        <v>1287645</v>
      </c>
      <c r="DK104" s="120">
        <v>1286194</v>
      </c>
      <c r="DL104" s="120">
        <v>1284848</v>
      </c>
      <c r="DM104" s="120">
        <v>1283486</v>
      </c>
      <c r="DN104" s="120">
        <v>1282173</v>
      </c>
      <c r="DO104" s="120">
        <v>1280992</v>
      </c>
      <c r="DP104" s="120">
        <v>1279853</v>
      </c>
      <c r="DQ104" s="120">
        <v>1278667</v>
      </c>
      <c r="DR104" s="120">
        <v>1277343</v>
      </c>
      <c r="DS104" s="120">
        <v>1275873</v>
      </c>
      <c r="DT104" s="120">
        <v>1274320</v>
      </c>
      <c r="DU104" s="120">
        <v>1272699</v>
      </c>
      <c r="DV104" s="120">
        <v>1271021</v>
      </c>
      <c r="DW104" s="120">
        <v>1269301</v>
      </c>
      <c r="DX104" s="120">
        <v>1267505</v>
      </c>
      <c r="DY104" s="120">
        <v>1265627</v>
      </c>
      <c r="DZ104" s="120">
        <v>1263719</v>
      </c>
      <c r="EA104" s="120">
        <v>1261833</v>
      </c>
      <c r="EB104" s="120">
        <v>1260023</v>
      </c>
      <c r="EC104" s="120">
        <v>1258269</v>
      </c>
      <c r="ED104" s="120">
        <v>1256535</v>
      </c>
      <c r="EE104" s="120">
        <v>1254858</v>
      </c>
      <c r="EF104" s="120">
        <v>1253273</v>
      </c>
      <c r="EG104" s="120">
        <v>1251815</v>
      </c>
      <c r="EH104" s="120">
        <v>1250503</v>
      </c>
      <c r="EI104" s="120">
        <v>1249315</v>
      </c>
      <c r="EJ104" s="120">
        <v>1248227</v>
      </c>
      <c r="EK104" s="120">
        <v>1247216</v>
      </c>
      <c r="EL104" s="120">
        <v>1246258</v>
      </c>
      <c r="EM104" s="120">
        <v>1245372</v>
      </c>
      <c r="EN104" s="120">
        <v>1244575</v>
      </c>
      <c r="EO104" s="120">
        <v>1243842</v>
      </c>
      <c r="EP104" s="120">
        <v>1243144</v>
      </c>
      <c r="EQ104" s="120">
        <v>1242456</v>
      </c>
      <c r="ER104" s="120">
        <v>1241796</v>
      </c>
      <c r="ES104" s="120">
        <v>1241183</v>
      </c>
      <c r="ET104" s="120">
        <v>1240592</v>
      </c>
      <c r="EU104" s="120">
        <v>1239994</v>
      </c>
      <c r="EV104" s="120">
        <v>1239361</v>
      </c>
    </row>
    <row r="105" spans="1:152" ht="14.1" customHeight="1" x14ac:dyDescent="0.2">
      <c r="A105" s="117" t="s">
        <v>2</v>
      </c>
      <c r="B105" s="120">
        <v>242314</v>
      </c>
      <c r="C105" s="120">
        <v>253066</v>
      </c>
      <c r="D105" s="120">
        <v>267130</v>
      </c>
      <c r="E105" s="120">
        <v>284072</v>
      </c>
      <c r="F105" s="120">
        <v>303379</v>
      </c>
      <c r="G105" s="120">
        <v>324457</v>
      </c>
      <c r="H105" s="120">
        <v>347906</v>
      </c>
      <c r="I105" s="120">
        <v>374381</v>
      </c>
      <c r="J105" s="120">
        <v>403246</v>
      </c>
      <c r="K105" s="120">
        <v>433793</v>
      </c>
      <c r="L105" s="120">
        <v>465229</v>
      </c>
      <c r="M105" s="120">
        <v>498069</v>
      </c>
      <c r="N105" s="120">
        <v>532929</v>
      </c>
      <c r="O105" s="120">
        <v>569060</v>
      </c>
      <c r="P105" s="120">
        <v>605645</v>
      </c>
      <c r="Q105" s="120">
        <v>641412</v>
      </c>
      <c r="R105" s="120">
        <v>675918</v>
      </c>
      <c r="S105" s="120">
        <v>709634</v>
      </c>
      <c r="T105" s="120">
        <v>743510</v>
      </c>
      <c r="U105" s="120">
        <v>778570</v>
      </c>
      <c r="V105" s="120">
        <v>815911</v>
      </c>
      <c r="W105" s="120">
        <v>856579</v>
      </c>
      <c r="X105" s="120">
        <v>899929</v>
      </c>
      <c r="Y105" s="120">
        <v>944499</v>
      </c>
      <c r="Z105" s="120">
        <v>980894</v>
      </c>
      <c r="AA105" s="120">
        <v>1011331</v>
      </c>
      <c r="AB105" s="120">
        <v>1040804</v>
      </c>
      <c r="AC105" s="120">
        <v>1070310</v>
      </c>
      <c r="AD105" s="120">
        <v>1097527</v>
      </c>
      <c r="AE105" s="120">
        <v>1120093</v>
      </c>
      <c r="AF105" s="120">
        <v>1135610</v>
      </c>
      <c r="AG105" s="120">
        <v>1139287</v>
      </c>
      <c r="AH105" s="120">
        <v>1132503</v>
      </c>
      <c r="AI105" s="120">
        <v>1122181</v>
      </c>
      <c r="AJ105" s="120">
        <v>1115387</v>
      </c>
      <c r="AK105" s="120">
        <v>1119323</v>
      </c>
      <c r="AL105" s="120">
        <v>1139737</v>
      </c>
      <c r="AM105" s="120">
        <v>1170367</v>
      </c>
      <c r="AN105" s="120">
        <v>1206229</v>
      </c>
      <c r="AO105" s="120">
        <v>1243434</v>
      </c>
      <c r="AP105" s="120">
        <v>1277964</v>
      </c>
      <c r="AQ105" s="120">
        <v>1310841</v>
      </c>
      <c r="AR105" s="120">
        <v>1344736</v>
      </c>
      <c r="AS105" s="120">
        <v>1377981</v>
      </c>
      <c r="AT105" s="120">
        <v>1409046</v>
      </c>
      <c r="AU105" s="120">
        <v>1436132</v>
      </c>
      <c r="AV105" s="120">
        <v>1458049</v>
      </c>
      <c r="AW105" s="120">
        <v>1475817</v>
      </c>
      <c r="AX105" s="120">
        <v>1490868</v>
      </c>
      <c r="AY105" s="120">
        <v>1504685</v>
      </c>
      <c r="AZ105" s="120">
        <v>1518802</v>
      </c>
      <c r="BA105" s="120">
        <v>1534121</v>
      </c>
      <c r="BB105" s="120">
        <v>1549608</v>
      </c>
      <c r="BC105" s="120">
        <v>1563908</v>
      </c>
      <c r="BD105" s="120">
        <v>1575627</v>
      </c>
      <c r="BE105" s="120">
        <v>1583329</v>
      </c>
      <c r="BF105" s="120">
        <v>1582768</v>
      </c>
      <c r="BG105" s="120">
        <v>1576444</v>
      </c>
      <c r="BH105" s="120">
        <v>1567808</v>
      </c>
      <c r="BI105" s="120">
        <v>1560182</v>
      </c>
      <c r="BJ105" s="120">
        <v>1556956</v>
      </c>
      <c r="BK105" s="120">
        <v>1560091</v>
      </c>
      <c r="BL105" s="120">
        <v>1567418</v>
      </c>
      <c r="BM105" s="120">
        <v>1576144</v>
      </c>
      <c r="BN105" s="120">
        <v>1583414</v>
      </c>
      <c r="BO105" s="120">
        <v>1586315</v>
      </c>
      <c r="BP105" s="120">
        <v>1583877</v>
      </c>
      <c r="BQ105" s="120">
        <v>1577964</v>
      </c>
      <c r="BR105" s="120">
        <v>1569900</v>
      </c>
      <c r="BS105" s="120">
        <v>1561037</v>
      </c>
      <c r="BT105" s="120">
        <v>1552753</v>
      </c>
      <c r="BU105" s="120">
        <v>1544979</v>
      </c>
      <c r="BV105" s="120">
        <v>1536795</v>
      </c>
      <c r="BW105" s="120">
        <v>1528328</v>
      </c>
      <c r="BX105" s="120">
        <v>1519702</v>
      </c>
      <c r="BY105" s="120">
        <v>1511048</v>
      </c>
      <c r="BZ105" s="120">
        <v>1502454</v>
      </c>
      <c r="CA105" s="120">
        <v>1493841</v>
      </c>
      <c r="CB105" s="120">
        <v>1485087</v>
      </c>
      <c r="CC105" s="120">
        <v>1476072</v>
      </c>
      <c r="CD105" s="120">
        <v>1466669</v>
      </c>
      <c r="CE105" s="120">
        <v>1456220</v>
      </c>
      <c r="CF105" s="120">
        <v>1444802</v>
      </c>
      <c r="CG105" s="120">
        <v>1433410</v>
      </c>
      <c r="CH105" s="120">
        <v>1423049</v>
      </c>
      <c r="CI105" s="120">
        <v>1414742</v>
      </c>
      <c r="CJ105" s="120">
        <v>1408915</v>
      </c>
      <c r="CK105" s="120">
        <v>1404926</v>
      </c>
      <c r="CL105" s="120">
        <v>1402189</v>
      </c>
      <c r="CM105" s="120">
        <v>1400111</v>
      </c>
      <c r="CN105" s="120">
        <v>1398091</v>
      </c>
      <c r="CO105" s="120">
        <v>1396547</v>
      </c>
      <c r="CP105" s="120">
        <v>1395896</v>
      </c>
      <c r="CQ105" s="120">
        <v>1395523</v>
      </c>
      <c r="CR105" s="120">
        <v>1394808</v>
      </c>
      <c r="CS105" s="120">
        <v>1393122</v>
      </c>
      <c r="CT105" s="120">
        <v>1390348</v>
      </c>
      <c r="CU105" s="120">
        <v>1386898</v>
      </c>
      <c r="CV105" s="120">
        <v>1382945</v>
      </c>
      <c r="CW105" s="120">
        <v>1378660</v>
      </c>
      <c r="CX105" s="120">
        <v>1374216</v>
      </c>
      <c r="CY105" s="120">
        <v>1369489</v>
      </c>
      <c r="CZ105" s="120">
        <v>1364365</v>
      </c>
      <c r="DA105" s="120">
        <v>1359036</v>
      </c>
      <c r="DB105" s="120">
        <v>1353694</v>
      </c>
      <c r="DC105" s="120">
        <v>1348533</v>
      </c>
      <c r="DD105" s="120">
        <v>1343463</v>
      </c>
      <c r="DE105" s="120">
        <v>1338358</v>
      </c>
      <c r="DF105" s="120">
        <v>1333366</v>
      </c>
      <c r="DG105" s="120">
        <v>1328639</v>
      </c>
      <c r="DH105" s="120">
        <v>1324328</v>
      </c>
      <c r="DI105" s="120">
        <v>1320472</v>
      </c>
      <c r="DJ105" s="120">
        <v>1316977</v>
      </c>
      <c r="DK105" s="120">
        <v>1313798</v>
      </c>
      <c r="DL105" s="120">
        <v>1310889</v>
      </c>
      <c r="DM105" s="120">
        <v>1308202</v>
      </c>
      <c r="DN105" s="120">
        <v>1305820</v>
      </c>
      <c r="DO105" s="120">
        <v>1303779</v>
      </c>
      <c r="DP105" s="120">
        <v>1301966</v>
      </c>
      <c r="DQ105" s="120">
        <v>1300265</v>
      </c>
      <c r="DR105" s="120">
        <v>1298560</v>
      </c>
      <c r="DS105" s="120">
        <v>1296916</v>
      </c>
      <c r="DT105" s="120">
        <v>1295413</v>
      </c>
      <c r="DU105" s="120">
        <v>1293960</v>
      </c>
      <c r="DV105" s="120">
        <v>1292464</v>
      </c>
      <c r="DW105" s="120">
        <v>1290834</v>
      </c>
      <c r="DX105" s="120">
        <v>1289061</v>
      </c>
      <c r="DY105" s="120">
        <v>1287209</v>
      </c>
      <c r="DZ105" s="120">
        <v>1285293</v>
      </c>
      <c r="EA105" s="120">
        <v>1283327</v>
      </c>
      <c r="EB105" s="120">
        <v>1281328</v>
      </c>
      <c r="EC105" s="120">
        <v>1279260</v>
      </c>
      <c r="ED105" s="120">
        <v>1277119</v>
      </c>
      <c r="EE105" s="120">
        <v>1274954</v>
      </c>
      <c r="EF105" s="120">
        <v>1272818</v>
      </c>
      <c r="EG105" s="120">
        <v>1270767</v>
      </c>
      <c r="EH105" s="120">
        <v>1268776</v>
      </c>
      <c r="EI105" s="120">
        <v>1266813</v>
      </c>
      <c r="EJ105" s="120">
        <v>1264914</v>
      </c>
      <c r="EK105" s="120">
        <v>1263115</v>
      </c>
      <c r="EL105" s="120">
        <v>1261450</v>
      </c>
      <c r="EM105" s="120">
        <v>1259940</v>
      </c>
      <c r="EN105" s="120">
        <v>1258561</v>
      </c>
      <c r="EO105" s="120">
        <v>1257289</v>
      </c>
      <c r="EP105" s="120">
        <v>1256100</v>
      </c>
      <c r="EQ105" s="120">
        <v>1254969</v>
      </c>
      <c r="ER105" s="120">
        <v>1253912</v>
      </c>
      <c r="ES105" s="120">
        <v>1252951</v>
      </c>
      <c r="ET105" s="120">
        <v>1252059</v>
      </c>
      <c r="EU105" s="120">
        <v>1251210</v>
      </c>
      <c r="EV105" s="120">
        <v>1250380</v>
      </c>
    </row>
    <row r="106" spans="1:152" ht="14.1" customHeight="1" x14ac:dyDescent="0.2">
      <c r="A106" s="113" t="s">
        <v>3</v>
      </c>
      <c r="B106" s="120">
        <v>221138</v>
      </c>
      <c r="C106" s="120">
        <v>232380</v>
      </c>
      <c r="D106" s="120">
        <v>243363</v>
      </c>
      <c r="E106" s="120">
        <v>254576</v>
      </c>
      <c r="F106" s="120">
        <v>266562</v>
      </c>
      <c r="G106" s="120">
        <v>279926</v>
      </c>
      <c r="H106" s="120">
        <v>294366</v>
      </c>
      <c r="I106" s="120">
        <v>309536</v>
      </c>
      <c r="J106" s="120">
        <v>326071</v>
      </c>
      <c r="K106" s="120">
        <v>344658</v>
      </c>
      <c r="L106" s="120">
        <v>366042</v>
      </c>
      <c r="M106" s="120">
        <v>390943</v>
      </c>
      <c r="N106" s="120">
        <v>419105</v>
      </c>
      <c r="O106" s="120">
        <v>449803</v>
      </c>
      <c r="P106" s="120">
        <v>482235</v>
      </c>
      <c r="Q106" s="120">
        <v>516839</v>
      </c>
      <c r="R106" s="120">
        <v>553059</v>
      </c>
      <c r="S106" s="120">
        <v>591515</v>
      </c>
      <c r="T106" s="120">
        <v>631344</v>
      </c>
      <c r="U106" s="120">
        <v>671599</v>
      </c>
      <c r="V106" s="120">
        <v>711251</v>
      </c>
      <c r="W106" s="120">
        <v>749389</v>
      </c>
      <c r="X106" s="120">
        <v>786516</v>
      </c>
      <c r="Y106" s="120">
        <v>823739</v>
      </c>
      <c r="Z106" s="120">
        <v>854530</v>
      </c>
      <c r="AA106" s="120">
        <v>883916</v>
      </c>
      <c r="AB106" s="120">
        <v>916485</v>
      </c>
      <c r="AC106" s="120">
        <v>951417</v>
      </c>
      <c r="AD106" s="120">
        <v>987066</v>
      </c>
      <c r="AE106" s="120">
        <v>1021763</v>
      </c>
      <c r="AF106" s="120">
        <v>1053810</v>
      </c>
      <c r="AG106" s="120">
        <v>1084783</v>
      </c>
      <c r="AH106" s="120">
        <v>1115769</v>
      </c>
      <c r="AI106" s="120">
        <v>1144294</v>
      </c>
      <c r="AJ106" s="120">
        <v>1167853</v>
      </c>
      <c r="AK106" s="120">
        <v>1183901</v>
      </c>
      <c r="AL106" s="120">
        <v>1189027</v>
      </c>
      <c r="AM106" s="120">
        <v>1183746</v>
      </c>
      <c r="AN106" s="120">
        <v>1174650</v>
      </c>
      <c r="AO106" s="120">
        <v>1169167</v>
      </c>
      <c r="AP106" s="120">
        <v>1174912</v>
      </c>
      <c r="AQ106" s="120">
        <v>1194736</v>
      </c>
      <c r="AR106" s="120">
        <v>1223791</v>
      </c>
      <c r="AS106" s="120">
        <v>1258217</v>
      </c>
      <c r="AT106" s="120">
        <v>1295777</v>
      </c>
      <c r="AU106" s="120">
        <v>1331639</v>
      </c>
      <c r="AV106" s="120">
        <v>1366225</v>
      </c>
      <c r="AW106" s="120">
        <v>1402245</v>
      </c>
      <c r="AX106" s="120">
        <v>1437807</v>
      </c>
      <c r="AY106" s="120">
        <v>1470966</v>
      </c>
      <c r="AZ106" s="120">
        <v>1499724</v>
      </c>
      <c r="BA106" s="120">
        <v>1522892</v>
      </c>
      <c r="BB106" s="120">
        <v>1541649</v>
      </c>
      <c r="BC106" s="120">
        <v>1557549</v>
      </c>
      <c r="BD106" s="120">
        <v>1572194</v>
      </c>
      <c r="BE106" s="120">
        <v>1587239</v>
      </c>
      <c r="BF106" s="120">
        <v>1601180</v>
      </c>
      <c r="BG106" s="120">
        <v>1615122</v>
      </c>
      <c r="BH106" s="120">
        <v>1627736</v>
      </c>
      <c r="BI106" s="120">
        <v>1637467</v>
      </c>
      <c r="BJ106" s="120">
        <v>1642724</v>
      </c>
      <c r="BK106" s="120">
        <v>1641095</v>
      </c>
      <c r="BL106" s="120">
        <v>1633515</v>
      </c>
      <c r="BM106" s="120">
        <v>1623437</v>
      </c>
      <c r="BN106" s="120">
        <v>1614388</v>
      </c>
      <c r="BO106" s="120">
        <v>1609963</v>
      </c>
      <c r="BP106" s="120">
        <v>1612189</v>
      </c>
      <c r="BQ106" s="120">
        <v>1618755</v>
      </c>
      <c r="BR106" s="120">
        <v>1626759</v>
      </c>
      <c r="BS106" s="120">
        <v>1633245</v>
      </c>
      <c r="BT106" s="120">
        <v>1635204</v>
      </c>
      <c r="BU106" s="120">
        <v>1631641</v>
      </c>
      <c r="BV106" s="120">
        <v>1624496</v>
      </c>
      <c r="BW106" s="120">
        <v>1615146</v>
      </c>
      <c r="BX106" s="120">
        <v>1604990</v>
      </c>
      <c r="BY106" s="120">
        <v>1595452</v>
      </c>
      <c r="BZ106" s="120">
        <v>1586457</v>
      </c>
      <c r="CA106" s="120">
        <v>1577056</v>
      </c>
      <c r="CB106" s="120">
        <v>1567384</v>
      </c>
      <c r="CC106" s="120">
        <v>1557576</v>
      </c>
      <c r="CD106" s="120">
        <v>1547771</v>
      </c>
      <c r="CE106" s="120">
        <v>1538056</v>
      </c>
      <c r="CF106" s="120">
        <v>1528350</v>
      </c>
      <c r="CG106" s="120">
        <v>1518529</v>
      </c>
      <c r="CH106" s="120">
        <v>1508468</v>
      </c>
      <c r="CI106" s="120">
        <v>1498043</v>
      </c>
      <c r="CJ106" s="120">
        <v>1486571</v>
      </c>
      <c r="CK106" s="120">
        <v>1474135</v>
      </c>
      <c r="CL106" s="120">
        <v>1461762</v>
      </c>
      <c r="CM106" s="120">
        <v>1450492</v>
      </c>
      <c r="CN106" s="120">
        <v>1441376</v>
      </c>
      <c r="CO106" s="120">
        <v>1434854</v>
      </c>
      <c r="CP106" s="120">
        <v>1430256</v>
      </c>
      <c r="CQ106" s="120">
        <v>1426978</v>
      </c>
      <c r="CR106" s="120">
        <v>1424405</v>
      </c>
      <c r="CS106" s="120">
        <v>1421917</v>
      </c>
      <c r="CT106" s="120">
        <v>1419944</v>
      </c>
      <c r="CU106" s="120">
        <v>1418914</v>
      </c>
      <c r="CV106" s="120">
        <v>1418196</v>
      </c>
      <c r="CW106" s="120">
        <v>1417151</v>
      </c>
      <c r="CX106" s="120">
        <v>1415135</v>
      </c>
      <c r="CY106" s="120">
        <v>1412038</v>
      </c>
      <c r="CZ106" s="120">
        <v>1408289</v>
      </c>
      <c r="DA106" s="120">
        <v>1404044</v>
      </c>
      <c r="DB106" s="120">
        <v>1399463</v>
      </c>
      <c r="DC106" s="120">
        <v>1394709</v>
      </c>
      <c r="DD106" s="120">
        <v>1389653</v>
      </c>
      <c r="DE106" s="120">
        <v>1384189</v>
      </c>
      <c r="DF106" s="120">
        <v>1378513</v>
      </c>
      <c r="DG106" s="120">
        <v>1372823</v>
      </c>
      <c r="DH106" s="120">
        <v>1367319</v>
      </c>
      <c r="DI106" s="120">
        <v>1361907</v>
      </c>
      <c r="DJ106" s="120">
        <v>1356458</v>
      </c>
      <c r="DK106" s="120">
        <v>1351123</v>
      </c>
      <c r="DL106" s="120">
        <v>1346051</v>
      </c>
      <c r="DM106" s="120">
        <v>1341394</v>
      </c>
      <c r="DN106" s="120">
        <v>1337184</v>
      </c>
      <c r="DO106" s="120">
        <v>1333325</v>
      </c>
      <c r="DP106" s="120">
        <v>1329780</v>
      </c>
      <c r="DQ106" s="120">
        <v>1326514</v>
      </c>
      <c r="DR106" s="120">
        <v>1323486</v>
      </c>
      <c r="DS106" s="120">
        <v>1320781</v>
      </c>
      <c r="DT106" s="120">
        <v>1318427</v>
      </c>
      <c r="DU106" s="120">
        <v>1316308</v>
      </c>
      <c r="DV106" s="120">
        <v>1314307</v>
      </c>
      <c r="DW106" s="120">
        <v>1312306</v>
      </c>
      <c r="DX106" s="120">
        <v>1310364</v>
      </c>
      <c r="DY106" s="120">
        <v>1308564</v>
      </c>
      <c r="DZ106" s="120">
        <v>1306818</v>
      </c>
      <c r="EA106" s="120">
        <v>1305038</v>
      </c>
      <c r="EB106" s="120">
        <v>1303134</v>
      </c>
      <c r="EC106" s="120">
        <v>1301098</v>
      </c>
      <c r="ED106" s="120">
        <v>1298991</v>
      </c>
      <c r="EE106" s="120">
        <v>1296828</v>
      </c>
      <c r="EF106" s="120">
        <v>1294619</v>
      </c>
      <c r="EG106" s="120">
        <v>1292382</v>
      </c>
      <c r="EH106" s="120">
        <v>1290081</v>
      </c>
      <c r="EI106" s="120">
        <v>1287705</v>
      </c>
      <c r="EJ106" s="120">
        <v>1285313</v>
      </c>
      <c r="EK106" s="120">
        <v>1282958</v>
      </c>
      <c r="EL106" s="120">
        <v>1280697</v>
      </c>
      <c r="EM106" s="120">
        <v>1278507</v>
      </c>
      <c r="EN106" s="120">
        <v>1276354</v>
      </c>
      <c r="EO106" s="120">
        <v>1274271</v>
      </c>
      <c r="EP106" s="120">
        <v>1272295</v>
      </c>
      <c r="EQ106" s="120">
        <v>1270460</v>
      </c>
      <c r="ER106" s="120">
        <v>1268745</v>
      </c>
      <c r="ES106" s="120">
        <v>1267129</v>
      </c>
      <c r="ET106" s="120">
        <v>1265645</v>
      </c>
      <c r="EU106" s="120">
        <v>1264330</v>
      </c>
      <c r="EV106" s="120">
        <v>1263219</v>
      </c>
    </row>
    <row r="107" spans="1:152" ht="14.1" customHeight="1" x14ac:dyDescent="0.2">
      <c r="A107" s="113" t="s">
        <v>4</v>
      </c>
      <c r="B107" s="120">
        <v>197216</v>
      </c>
      <c r="C107" s="120">
        <v>206768</v>
      </c>
      <c r="D107" s="120">
        <v>216122</v>
      </c>
      <c r="E107" s="120">
        <v>225523</v>
      </c>
      <c r="F107" s="120">
        <v>235243</v>
      </c>
      <c r="G107" s="120">
        <v>245586</v>
      </c>
      <c r="H107" s="120">
        <v>256380</v>
      </c>
      <c r="I107" s="120">
        <v>267435</v>
      </c>
      <c r="J107" s="120">
        <v>279068</v>
      </c>
      <c r="K107" s="120">
        <v>291626</v>
      </c>
      <c r="L107" s="120">
        <v>305486</v>
      </c>
      <c r="M107" s="120">
        <v>320264</v>
      </c>
      <c r="N107" s="120">
        <v>335768</v>
      </c>
      <c r="O107" s="120">
        <v>352724</v>
      </c>
      <c r="P107" s="120">
        <v>371917</v>
      </c>
      <c r="Q107" s="120">
        <v>395411</v>
      </c>
      <c r="R107" s="120">
        <v>422918</v>
      </c>
      <c r="S107" s="120">
        <v>454089</v>
      </c>
      <c r="T107" s="120">
        <v>488104</v>
      </c>
      <c r="U107" s="120">
        <v>524062</v>
      </c>
      <c r="V107" s="120">
        <v>560965</v>
      </c>
      <c r="W107" s="120">
        <v>599445</v>
      </c>
      <c r="X107" s="120">
        <v>640224</v>
      </c>
      <c r="Y107" s="120">
        <v>682338</v>
      </c>
      <c r="Z107" s="120">
        <v>719454</v>
      </c>
      <c r="AA107" s="120">
        <v>752932</v>
      </c>
      <c r="AB107" s="120">
        <v>784245</v>
      </c>
      <c r="AC107" s="120">
        <v>814018</v>
      </c>
      <c r="AD107" s="120">
        <v>843462</v>
      </c>
      <c r="AE107" s="120">
        <v>873834</v>
      </c>
      <c r="AF107" s="120">
        <v>906424</v>
      </c>
      <c r="AG107" s="120">
        <v>942465</v>
      </c>
      <c r="AH107" s="120">
        <v>981133</v>
      </c>
      <c r="AI107" s="120">
        <v>1020638</v>
      </c>
      <c r="AJ107" s="120">
        <v>1059150</v>
      </c>
      <c r="AK107" s="120">
        <v>1094801</v>
      </c>
      <c r="AL107" s="120">
        <v>1127719</v>
      </c>
      <c r="AM107" s="120">
        <v>1159925</v>
      </c>
      <c r="AN107" s="120">
        <v>1189425</v>
      </c>
      <c r="AO107" s="120">
        <v>1213571</v>
      </c>
      <c r="AP107" s="120">
        <v>1229670</v>
      </c>
      <c r="AQ107" s="120">
        <v>1232207</v>
      </c>
      <c r="AR107" s="120">
        <v>1222745</v>
      </c>
      <c r="AS107" s="120">
        <v>1209290</v>
      </c>
      <c r="AT107" s="120">
        <v>1201862</v>
      </c>
      <c r="AU107" s="120">
        <v>1207804</v>
      </c>
      <c r="AV107" s="120">
        <v>1229489</v>
      </c>
      <c r="AW107" s="120">
        <v>1261631</v>
      </c>
      <c r="AX107" s="120">
        <v>1299879</v>
      </c>
      <c r="AY107" s="120">
        <v>1339771</v>
      </c>
      <c r="AZ107" s="120">
        <v>1376730</v>
      </c>
      <c r="BA107" s="120">
        <v>1411985</v>
      </c>
      <c r="BB107" s="120">
        <v>1448603</v>
      </c>
      <c r="BC107" s="120">
        <v>1484644</v>
      </c>
      <c r="BD107" s="120">
        <v>1518122</v>
      </c>
      <c r="BE107" s="120">
        <v>1547003</v>
      </c>
      <c r="BF107" s="120">
        <v>1568716</v>
      </c>
      <c r="BG107" s="120">
        <v>1585596</v>
      </c>
      <c r="BH107" s="120">
        <v>1599386</v>
      </c>
      <c r="BI107" s="120">
        <v>1611684</v>
      </c>
      <c r="BJ107" s="120">
        <v>1624117</v>
      </c>
      <c r="BK107" s="120">
        <v>1637674</v>
      </c>
      <c r="BL107" s="120">
        <v>1651255</v>
      </c>
      <c r="BM107" s="120">
        <v>1663356</v>
      </c>
      <c r="BN107" s="120">
        <v>1672446</v>
      </c>
      <c r="BO107" s="120">
        <v>1676968</v>
      </c>
      <c r="BP107" s="120">
        <v>1674459</v>
      </c>
      <c r="BQ107" s="120">
        <v>1665842</v>
      </c>
      <c r="BR107" s="120">
        <v>1654676</v>
      </c>
      <c r="BS107" s="120">
        <v>1644576</v>
      </c>
      <c r="BT107" s="120">
        <v>1639228</v>
      </c>
      <c r="BU107" s="120">
        <v>1640697</v>
      </c>
      <c r="BV107" s="120">
        <v>1646611</v>
      </c>
      <c r="BW107" s="120">
        <v>1653991</v>
      </c>
      <c r="BX107" s="120">
        <v>1659815</v>
      </c>
      <c r="BY107" s="120">
        <v>1661009</v>
      </c>
      <c r="BZ107" s="120">
        <v>1656564</v>
      </c>
      <c r="CA107" s="120">
        <v>1648468</v>
      </c>
      <c r="CB107" s="120">
        <v>1638141</v>
      </c>
      <c r="CC107" s="120">
        <v>1627021</v>
      </c>
      <c r="CD107" s="120">
        <v>1616570</v>
      </c>
      <c r="CE107" s="120">
        <v>1606712</v>
      </c>
      <c r="CF107" s="120">
        <v>1596476</v>
      </c>
      <c r="CG107" s="120">
        <v>1585995</v>
      </c>
      <c r="CH107" s="120">
        <v>1575402</v>
      </c>
      <c r="CI107" s="120">
        <v>1564834</v>
      </c>
      <c r="CJ107" s="120">
        <v>1554371</v>
      </c>
      <c r="CK107" s="120">
        <v>1543930</v>
      </c>
      <c r="CL107" s="120">
        <v>1533404</v>
      </c>
      <c r="CM107" s="120">
        <v>1522683</v>
      </c>
      <c r="CN107" s="120">
        <v>1511659</v>
      </c>
      <c r="CO107" s="120">
        <v>1499645</v>
      </c>
      <c r="CP107" s="120">
        <v>1486718</v>
      </c>
      <c r="CQ107" s="120">
        <v>1473909</v>
      </c>
      <c r="CR107" s="120">
        <v>1462259</v>
      </c>
      <c r="CS107" s="120">
        <v>1452824</v>
      </c>
      <c r="CT107" s="120">
        <v>1446044</v>
      </c>
      <c r="CU107" s="120">
        <v>1441250</v>
      </c>
      <c r="CV107" s="120">
        <v>1437818</v>
      </c>
      <c r="CW107" s="120">
        <v>1435128</v>
      </c>
      <c r="CX107" s="120">
        <v>1432547</v>
      </c>
      <c r="CY107" s="120">
        <v>1430525</v>
      </c>
      <c r="CZ107" s="120">
        <v>1429495</v>
      </c>
      <c r="DA107" s="120">
        <v>1428795</v>
      </c>
      <c r="DB107" s="120">
        <v>1427758</v>
      </c>
      <c r="DC107" s="120">
        <v>1425709</v>
      </c>
      <c r="DD107" s="120">
        <v>1422537</v>
      </c>
      <c r="DE107" s="120">
        <v>1418688</v>
      </c>
      <c r="DF107" s="120">
        <v>1414327</v>
      </c>
      <c r="DG107" s="120">
        <v>1409618</v>
      </c>
      <c r="DH107" s="120">
        <v>1404731</v>
      </c>
      <c r="DI107" s="120">
        <v>1399538</v>
      </c>
      <c r="DJ107" s="120">
        <v>1393929</v>
      </c>
      <c r="DK107" s="120">
        <v>1388098</v>
      </c>
      <c r="DL107" s="120">
        <v>1382240</v>
      </c>
      <c r="DM107" s="120">
        <v>1376549</v>
      </c>
      <c r="DN107" s="120">
        <v>1370923</v>
      </c>
      <c r="DO107" s="120">
        <v>1365233</v>
      </c>
      <c r="DP107" s="120">
        <v>1359645</v>
      </c>
      <c r="DQ107" s="120">
        <v>1354324</v>
      </c>
      <c r="DR107" s="120">
        <v>1349436</v>
      </c>
      <c r="DS107" s="120">
        <v>1345014</v>
      </c>
      <c r="DT107" s="120">
        <v>1340952</v>
      </c>
      <c r="DU107" s="120">
        <v>1337210</v>
      </c>
      <c r="DV107" s="120">
        <v>1333746</v>
      </c>
      <c r="DW107" s="120">
        <v>1330521</v>
      </c>
      <c r="DX107" s="120">
        <v>1327612</v>
      </c>
      <c r="DY107" s="120">
        <v>1325050</v>
      </c>
      <c r="DZ107" s="120">
        <v>1322724</v>
      </c>
      <c r="EA107" s="120">
        <v>1320524</v>
      </c>
      <c r="EB107" s="120">
        <v>1318336</v>
      </c>
      <c r="EC107" s="120">
        <v>1316226</v>
      </c>
      <c r="ED107" s="120">
        <v>1314272</v>
      </c>
      <c r="EE107" s="120">
        <v>1312378</v>
      </c>
      <c r="EF107" s="120">
        <v>1310452</v>
      </c>
      <c r="EG107" s="120">
        <v>1308400</v>
      </c>
      <c r="EH107" s="120">
        <v>1306212</v>
      </c>
      <c r="EI107" s="120">
        <v>1303952</v>
      </c>
      <c r="EJ107" s="120">
        <v>1301636</v>
      </c>
      <c r="EK107" s="120">
        <v>1299283</v>
      </c>
      <c r="EL107" s="120">
        <v>1296911</v>
      </c>
      <c r="EM107" s="120">
        <v>1294484</v>
      </c>
      <c r="EN107" s="120">
        <v>1291992</v>
      </c>
      <c r="EO107" s="120">
        <v>1289489</v>
      </c>
      <c r="EP107" s="120">
        <v>1287030</v>
      </c>
      <c r="EQ107" s="120">
        <v>1284668</v>
      </c>
      <c r="ER107" s="120">
        <v>1282369</v>
      </c>
      <c r="ES107" s="120">
        <v>1280098</v>
      </c>
      <c r="ET107" s="120">
        <v>1277909</v>
      </c>
      <c r="EU107" s="120">
        <v>1275857</v>
      </c>
      <c r="EV107" s="120">
        <v>1273996</v>
      </c>
    </row>
    <row r="108" spans="1:152" ht="14.1" customHeight="1" x14ac:dyDescent="0.2">
      <c r="A108" s="113" t="s">
        <v>5</v>
      </c>
      <c r="B108" s="120">
        <v>176483</v>
      </c>
      <c r="C108" s="120">
        <v>183378</v>
      </c>
      <c r="D108" s="120">
        <v>190615</v>
      </c>
      <c r="E108" s="120">
        <v>198206</v>
      </c>
      <c r="F108" s="120">
        <v>206156</v>
      </c>
      <c r="G108" s="120">
        <v>214479</v>
      </c>
      <c r="H108" s="120">
        <v>223190</v>
      </c>
      <c r="I108" s="120">
        <v>232310</v>
      </c>
      <c r="J108" s="120">
        <v>241847</v>
      </c>
      <c r="K108" s="120">
        <v>251812</v>
      </c>
      <c r="L108" s="120">
        <v>262219</v>
      </c>
      <c r="M108" s="120">
        <v>272842</v>
      </c>
      <c r="N108" s="120">
        <v>283688</v>
      </c>
      <c r="O108" s="120">
        <v>295129</v>
      </c>
      <c r="P108" s="120">
        <v>307566</v>
      </c>
      <c r="Q108" s="120">
        <v>322153</v>
      </c>
      <c r="R108" s="120">
        <v>337802</v>
      </c>
      <c r="S108" s="120">
        <v>354256</v>
      </c>
      <c r="T108" s="120">
        <v>372310</v>
      </c>
      <c r="U108" s="120">
        <v>392816</v>
      </c>
      <c r="V108" s="120">
        <v>416679</v>
      </c>
      <c r="W108" s="120">
        <v>444742</v>
      </c>
      <c r="X108" s="120">
        <v>476630</v>
      </c>
      <c r="Y108" s="120">
        <v>511405</v>
      </c>
      <c r="Z108" s="120">
        <v>545411</v>
      </c>
      <c r="AA108" s="120">
        <v>578751</v>
      </c>
      <c r="AB108" s="120">
        <v>613276</v>
      </c>
      <c r="AC108" s="120">
        <v>649740</v>
      </c>
      <c r="AD108" s="120">
        <v>687121</v>
      </c>
      <c r="AE108" s="120">
        <v>724364</v>
      </c>
      <c r="AF108" s="120">
        <v>760371</v>
      </c>
      <c r="AG108" s="120">
        <v>794268</v>
      </c>
      <c r="AH108" s="120">
        <v>826694</v>
      </c>
      <c r="AI108" s="120">
        <v>858836</v>
      </c>
      <c r="AJ108" s="120">
        <v>891934</v>
      </c>
      <c r="AK108" s="120">
        <v>927284</v>
      </c>
      <c r="AL108" s="120">
        <v>963998</v>
      </c>
      <c r="AM108" s="120">
        <v>1002407</v>
      </c>
      <c r="AN108" s="120">
        <v>1041495</v>
      </c>
      <c r="AO108" s="120">
        <v>1079333</v>
      </c>
      <c r="AP108" s="120">
        <v>1113954</v>
      </c>
      <c r="AQ108" s="120">
        <v>1146782</v>
      </c>
      <c r="AR108" s="120">
        <v>1179080</v>
      </c>
      <c r="AS108" s="120">
        <v>1208573</v>
      </c>
      <c r="AT108" s="120">
        <v>1232425</v>
      </c>
      <c r="AU108" s="120">
        <v>1248594</v>
      </c>
      <c r="AV108" s="120">
        <v>1251907</v>
      </c>
      <c r="AW108" s="120">
        <v>1243710</v>
      </c>
      <c r="AX108" s="120">
        <v>1231885</v>
      </c>
      <c r="AY108" s="120">
        <v>1224459</v>
      </c>
      <c r="AZ108" s="120">
        <v>1229605</v>
      </c>
      <c r="BA108" s="120">
        <v>1250597</v>
      </c>
      <c r="BB108" s="120">
        <v>1282183</v>
      </c>
      <c r="BC108" s="120">
        <v>1319810</v>
      </c>
      <c r="BD108" s="120">
        <v>1358843</v>
      </c>
      <c r="BE108" s="120">
        <v>1394567</v>
      </c>
      <c r="BF108" s="120">
        <v>1429230</v>
      </c>
      <c r="BG108" s="120">
        <v>1464709</v>
      </c>
      <c r="BH108" s="120">
        <v>1499311</v>
      </c>
      <c r="BI108" s="120">
        <v>1531151</v>
      </c>
      <c r="BJ108" s="120">
        <v>1558306</v>
      </c>
      <c r="BK108" s="120">
        <v>1579630</v>
      </c>
      <c r="BL108" s="120">
        <v>1596296</v>
      </c>
      <c r="BM108" s="120">
        <v>1609858</v>
      </c>
      <c r="BN108" s="120">
        <v>1621898</v>
      </c>
      <c r="BO108" s="120">
        <v>1634030</v>
      </c>
      <c r="BP108" s="120">
        <v>1647257</v>
      </c>
      <c r="BQ108" s="120">
        <v>1660490</v>
      </c>
      <c r="BR108" s="120">
        <v>1672210</v>
      </c>
      <c r="BS108" s="120">
        <v>1680871</v>
      </c>
      <c r="BT108" s="120">
        <v>1684908</v>
      </c>
      <c r="BU108" s="120">
        <v>1681842</v>
      </c>
      <c r="BV108" s="120">
        <v>1672620</v>
      </c>
      <c r="BW108" s="120">
        <v>1660838</v>
      </c>
      <c r="BX108" s="120">
        <v>1650148</v>
      </c>
      <c r="BY108" s="120">
        <v>1644257</v>
      </c>
      <c r="BZ108" s="120">
        <v>1645236</v>
      </c>
      <c r="CA108" s="120">
        <v>1650683</v>
      </c>
      <c r="CB108" s="120">
        <v>1657607</v>
      </c>
      <c r="CC108" s="120">
        <v>1662970</v>
      </c>
      <c r="CD108" s="120">
        <v>1663696</v>
      </c>
      <c r="CE108" s="120">
        <v>1658779</v>
      </c>
      <c r="CF108" s="120">
        <v>1650223</v>
      </c>
      <c r="CG108" s="120">
        <v>1639449</v>
      </c>
      <c r="CH108" s="120">
        <v>1627897</v>
      </c>
      <c r="CI108" s="120">
        <v>1617028</v>
      </c>
      <c r="CJ108" s="120">
        <v>1606749</v>
      </c>
      <c r="CK108" s="120">
        <v>1596091</v>
      </c>
      <c r="CL108" s="120">
        <v>1585211</v>
      </c>
      <c r="CM108" s="120">
        <v>1574265</v>
      </c>
      <c r="CN108" s="120">
        <v>1563416</v>
      </c>
      <c r="CO108" s="120">
        <v>1552755</v>
      </c>
      <c r="CP108" s="120">
        <v>1542184</v>
      </c>
      <c r="CQ108" s="120">
        <v>1531577</v>
      </c>
      <c r="CR108" s="120">
        <v>1520809</v>
      </c>
      <c r="CS108" s="120">
        <v>1509756</v>
      </c>
      <c r="CT108" s="120">
        <v>1497729</v>
      </c>
      <c r="CU108" s="120">
        <v>1484814</v>
      </c>
      <c r="CV108" s="120">
        <v>1472049</v>
      </c>
      <c r="CW108" s="120">
        <v>1460478</v>
      </c>
      <c r="CX108" s="120">
        <v>1451160</v>
      </c>
      <c r="CY108" s="120">
        <v>1444551</v>
      </c>
      <c r="CZ108" s="120">
        <v>1439974</v>
      </c>
      <c r="DA108" s="120">
        <v>1436780</v>
      </c>
      <c r="DB108" s="120">
        <v>1434316</v>
      </c>
      <c r="DC108" s="120">
        <v>1431921</v>
      </c>
      <c r="DD108" s="120">
        <v>1430042</v>
      </c>
      <c r="DE108" s="120">
        <v>1429127</v>
      </c>
      <c r="DF108" s="120">
        <v>1428521</v>
      </c>
      <c r="DG108" s="120">
        <v>1427562</v>
      </c>
      <c r="DH108" s="120">
        <v>1425584</v>
      </c>
      <c r="DI108" s="120">
        <v>1422479</v>
      </c>
      <c r="DJ108" s="120">
        <v>1418690</v>
      </c>
      <c r="DK108" s="120">
        <v>1414376</v>
      </c>
      <c r="DL108" s="120">
        <v>1409693</v>
      </c>
      <c r="DM108" s="120">
        <v>1404801</v>
      </c>
      <c r="DN108" s="120">
        <v>1399561</v>
      </c>
      <c r="DO108" s="120">
        <v>1393868</v>
      </c>
      <c r="DP108" s="120">
        <v>1387935</v>
      </c>
      <c r="DQ108" s="120">
        <v>1381971</v>
      </c>
      <c r="DR108" s="120">
        <v>1376193</v>
      </c>
      <c r="DS108" s="120">
        <v>1370494</v>
      </c>
      <c r="DT108" s="120">
        <v>1364737</v>
      </c>
      <c r="DU108" s="120">
        <v>1359085</v>
      </c>
      <c r="DV108" s="120">
        <v>1353697</v>
      </c>
      <c r="DW108" s="120">
        <v>1348736</v>
      </c>
      <c r="DX108" s="120">
        <v>1344228</v>
      </c>
      <c r="DY108" s="120">
        <v>1340071</v>
      </c>
      <c r="DZ108" s="120">
        <v>1336231</v>
      </c>
      <c r="EA108" s="120">
        <v>1332675</v>
      </c>
      <c r="EB108" s="120">
        <v>1329372</v>
      </c>
      <c r="EC108" s="120">
        <v>1326401</v>
      </c>
      <c r="ED108" s="120">
        <v>1323787</v>
      </c>
      <c r="EE108" s="120">
        <v>1321414</v>
      </c>
      <c r="EF108" s="120">
        <v>1319167</v>
      </c>
      <c r="EG108" s="120">
        <v>1316928</v>
      </c>
      <c r="EH108" s="120">
        <v>1314757</v>
      </c>
      <c r="EI108" s="120">
        <v>1312735</v>
      </c>
      <c r="EJ108" s="120">
        <v>1310774</v>
      </c>
      <c r="EK108" s="120">
        <v>1308785</v>
      </c>
      <c r="EL108" s="120">
        <v>1306681</v>
      </c>
      <c r="EM108" s="120">
        <v>1304451</v>
      </c>
      <c r="EN108" s="120">
        <v>1302156</v>
      </c>
      <c r="EO108" s="120">
        <v>1299811</v>
      </c>
      <c r="EP108" s="120">
        <v>1297433</v>
      </c>
      <c r="EQ108" s="120">
        <v>1295038</v>
      </c>
      <c r="ER108" s="120">
        <v>1292616</v>
      </c>
      <c r="ES108" s="120">
        <v>1290158</v>
      </c>
      <c r="ET108" s="120">
        <v>1287679</v>
      </c>
      <c r="EU108" s="120">
        <v>1285195</v>
      </c>
      <c r="EV108" s="120">
        <v>1282723</v>
      </c>
    </row>
    <row r="109" spans="1:152" ht="14.1" customHeight="1" x14ac:dyDescent="0.2">
      <c r="A109" s="113" t="s">
        <v>6</v>
      </c>
      <c r="B109" s="120">
        <v>142416</v>
      </c>
      <c r="C109" s="120">
        <v>151756</v>
      </c>
      <c r="D109" s="120">
        <v>160319</v>
      </c>
      <c r="E109" s="120">
        <v>168344</v>
      </c>
      <c r="F109" s="120">
        <v>176105</v>
      </c>
      <c r="G109" s="120">
        <v>183908</v>
      </c>
      <c r="H109" s="120">
        <v>191510</v>
      </c>
      <c r="I109" s="120">
        <v>198648</v>
      </c>
      <c r="J109" s="120">
        <v>205643</v>
      </c>
      <c r="K109" s="120">
        <v>212855</v>
      </c>
      <c r="L109" s="120">
        <v>220670</v>
      </c>
      <c r="M109" s="120">
        <v>229113</v>
      </c>
      <c r="N109" s="120">
        <v>237950</v>
      </c>
      <c r="O109" s="120">
        <v>247209</v>
      </c>
      <c r="P109" s="120">
        <v>256920</v>
      </c>
      <c r="Q109" s="120">
        <v>267312</v>
      </c>
      <c r="R109" s="120">
        <v>277961</v>
      </c>
      <c r="S109" s="120">
        <v>288853</v>
      </c>
      <c r="T109" s="120">
        <v>300378</v>
      </c>
      <c r="U109" s="120">
        <v>312957</v>
      </c>
      <c r="V109" s="120">
        <v>327037</v>
      </c>
      <c r="W109" s="120">
        <v>342157</v>
      </c>
      <c r="X109" s="120">
        <v>358062</v>
      </c>
      <c r="Y109" s="120">
        <v>375576</v>
      </c>
      <c r="Z109" s="120">
        <v>394366</v>
      </c>
      <c r="AA109" s="120">
        <v>415944</v>
      </c>
      <c r="AB109" s="120">
        <v>441669</v>
      </c>
      <c r="AC109" s="120">
        <v>471091</v>
      </c>
      <c r="AD109" s="120">
        <v>503210</v>
      </c>
      <c r="AE109" s="120">
        <v>536971</v>
      </c>
      <c r="AF109" s="120">
        <v>571274</v>
      </c>
      <c r="AG109" s="120">
        <v>606832</v>
      </c>
      <c r="AH109" s="120">
        <v>644425</v>
      </c>
      <c r="AI109" s="120">
        <v>682986</v>
      </c>
      <c r="AJ109" s="120">
        <v>721412</v>
      </c>
      <c r="AK109" s="120">
        <v>758558</v>
      </c>
      <c r="AL109" s="120">
        <v>792192</v>
      </c>
      <c r="AM109" s="120">
        <v>823686</v>
      </c>
      <c r="AN109" s="120">
        <v>854772</v>
      </c>
      <c r="AO109" s="120">
        <v>886684</v>
      </c>
      <c r="AP109" s="120">
        <v>920698</v>
      </c>
      <c r="AQ109" s="120">
        <v>957949</v>
      </c>
      <c r="AR109" s="120">
        <v>997633</v>
      </c>
      <c r="AS109" s="120">
        <v>1038111</v>
      </c>
      <c r="AT109" s="120">
        <v>1075084</v>
      </c>
      <c r="AU109" s="120">
        <v>1108103</v>
      </c>
      <c r="AV109" s="120">
        <v>1139994</v>
      </c>
      <c r="AW109" s="120">
        <v>1171868</v>
      </c>
      <c r="AX109" s="120">
        <v>1201179</v>
      </c>
      <c r="AY109" s="120">
        <v>1225346</v>
      </c>
      <c r="AZ109" s="120">
        <v>1241758</v>
      </c>
      <c r="BA109" s="120">
        <v>1245063</v>
      </c>
      <c r="BB109" s="120">
        <v>1236837</v>
      </c>
      <c r="BC109" s="120">
        <v>1224921</v>
      </c>
      <c r="BD109" s="120">
        <v>1217271</v>
      </c>
      <c r="BE109" s="120">
        <v>1221954</v>
      </c>
      <c r="BF109" s="120">
        <v>1244030</v>
      </c>
      <c r="BG109" s="120">
        <v>1276186</v>
      </c>
      <c r="BH109" s="120">
        <v>1314192</v>
      </c>
      <c r="BI109" s="120">
        <v>1353592</v>
      </c>
      <c r="BJ109" s="120">
        <v>1389846</v>
      </c>
      <c r="BK109" s="120">
        <v>1424169</v>
      </c>
      <c r="BL109" s="120">
        <v>1459589</v>
      </c>
      <c r="BM109" s="120">
        <v>1494186</v>
      </c>
      <c r="BN109" s="120">
        <v>1526006</v>
      </c>
      <c r="BO109" s="120">
        <v>1553061</v>
      </c>
      <c r="BP109" s="120">
        <v>1574208</v>
      </c>
      <c r="BQ109" s="120">
        <v>1590673</v>
      </c>
      <c r="BR109" s="120">
        <v>1604017</v>
      </c>
      <c r="BS109" s="120">
        <v>1615828</v>
      </c>
      <c r="BT109" s="120">
        <v>1627725</v>
      </c>
      <c r="BU109" s="120">
        <v>1640717</v>
      </c>
      <c r="BV109" s="120">
        <v>1653717</v>
      </c>
      <c r="BW109" s="120">
        <v>1665196</v>
      </c>
      <c r="BX109" s="120">
        <v>1673603</v>
      </c>
      <c r="BY109" s="120">
        <v>1677366</v>
      </c>
      <c r="BZ109" s="120">
        <v>1674001</v>
      </c>
      <c r="CA109" s="120">
        <v>1664468</v>
      </c>
      <c r="CB109" s="120">
        <v>1652384</v>
      </c>
      <c r="CC109" s="120">
        <v>1641416</v>
      </c>
      <c r="CD109" s="120">
        <v>1635282</v>
      </c>
      <c r="CE109" s="120">
        <v>1636055</v>
      </c>
      <c r="CF109" s="120">
        <v>1641321</v>
      </c>
      <c r="CG109" s="120">
        <v>1648074</v>
      </c>
      <c r="CH109" s="120">
        <v>1653268</v>
      </c>
      <c r="CI109" s="120">
        <v>1653820</v>
      </c>
      <c r="CJ109" s="120">
        <v>1648720</v>
      </c>
      <c r="CK109" s="120">
        <v>1639979</v>
      </c>
      <c r="CL109" s="120">
        <v>1629040</v>
      </c>
      <c r="CM109" s="120">
        <v>1617366</v>
      </c>
      <c r="CN109" s="120">
        <v>1606433</v>
      </c>
      <c r="CO109" s="120">
        <v>1596162</v>
      </c>
      <c r="CP109" s="120">
        <v>1585569</v>
      </c>
      <c r="CQ109" s="120">
        <v>1574798</v>
      </c>
      <c r="CR109" s="120">
        <v>1563990</v>
      </c>
      <c r="CS109" s="120">
        <v>1553292</v>
      </c>
      <c r="CT109" s="120">
        <v>1542793</v>
      </c>
      <c r="CU109" s="120">
        <v>1532405</v>
      </c>
      <c r="CV109" s="120">
        <v>1522005</v>
      </c>
      <c r="CW109" s="120">
        <v>1511468</v>
      </c>
      <c r="CX109" s="120">
        <v>1500669</v>
      </c>
      <c r="CY109" s="120">
        <v>1488937</v>
      </c>
      <c r="CZ109" s="120">
        <v>1476359</v>
      </c>
      <c r="DA109" s="120">
        <v>1463945</v>
      </c>
      <c r="DB109" s="120">
        <v>1452713</v>
      </c>
      <c r="DC109" s="120">
        <v>1443691</v>
      </c>
      <c r="DD109" s="120">
        <v>1437326</v>
      </c>
      <c r="DE109" s="120">
        <v>1432956</v>
      </c>
      <c r="DF109" s="120">
        <v>1429943</v>
      </c>
      <c r="DG109" s="120">
        <v>1427642</v>
      </c>
      <c r="DH109" s="120">
        <v>1425404</v>
      </c>
      <c r="DI109" s="120">
        <v>1423679</v>
      </c>
      <c r="DJ109" s="120">
        <v>1422905</v>
      </c>
      <c r="DK109" s="120">
        <v>1422421</v>
      </c>
      <c r="DL109" s="120">
        <v>1421563</v>
      </c>
      <c r="DM109" s="120">
        <v>1419659</v>
      </c>
      <c r="DN109" s="120">
        <v>1416593</v>
      </c>
      <c r="DO109" s="120">
        <v>1412808</v>
      </c>
      <c r="DP109" s="120">
        <v>1408478</v>
      </c>
      <c r="DQ109" s="120">
        <v>1403779</v>
      </c>
      <c r="DR109" s="120">
        <v>1398885</v>
      </c>
      <c r="DS109" s="120">
        <v>1393661</v>
      </c>
      <c r="DT109" s="120">
        <v>1387992</v>
      </c>
      <c r="DU109" s="120">
        <v>1382083</v>
      </c>
      <c r="DV109" s="120">
        <v>1376140</v>
      </c>
      <c r="DW109" s="120">
        <v>1370373</v>
      </c>
      <c r="DX109" s="120">
        <v>1364670</v>
      </c>
      <c r="DY109" s="120">
        <v>1358896</v>
      </c>
      <c r="DZ109" s="120">
        <v>1353222</v>
      </c>
      <c r="EA109" s="120">
        <v>1347816</v>
      </c>
      <c r="EB109" s="120">
        <v>1342851</v>
      </c>
      <c r="EC109" s="120">
        <v>1338355</v>
      </c>
      <c r="ED109" s="120">
        <v>1334219</v>
      </c>
      <c r="EE109" s="120">
        <v>1330403</v>
      </c>
      <c r="EF109" s="120">
        <v>1326869</v>
      </c>
      <c r="EG109" s="120">
        <v>1323577</v>
      </c>
      <c r="EH109" s="120">
        <v>1320604</v>
      </c>
      <c r="EI109" s="120">
        <v>1317976</v>
      </c>
      <c r="EJ109" s="120">
        <v>1315586</v>
      </c>
      <c r="EK109" s="120">
        <v>1313325</v>
      </c>
      <c r="EL109" s="120">
        <v>1311082</v>
      </c>
      <c r="EM109" s="120">
        <v>1308918</v>
      </c>
      <c r="EN109" s="120">
        <v>1306910</v>
      </c>
      <c r="EO109" s="120">
        <v>1304965</v>
      </c>
      <c r="EP109" s="120">
        <v>1302996</v>
      </c>
      <c r="EQ109" s="120">
        <v>1300913</v>
      </c>
      <c r="ER109" s="120">
        <v>1298777</v>
      </c>
      <c r="ES109" s="120">
        <v>1296648</v>
      </c>
      <c r="ET109" s="120">
        <v>1294438</v>
      </c>
      <c r="EU109" s="120">
        <v>1292055</v>
      </c>
      <c r="EV109" s="120">
        <v>1289410</v>
      </c>
    </row>
    <row r="110" spans="1:152" ht="14.1" customHeight="1" x14ac:dyDescent="0.2">
      <c r="A110" s="113" t="s">
        <v>7</v>
      </c>
      <c r="B110" s="120">
        <v>125986</v>
      </c>
      <c r="C110" s="120">
        <v>128496</v>
      </c>
      <c r="D110" s="120">
        <v>132573</v>
      </c>
      <c r="E110" s="120">
        <v>137838</v>
      </c>
      <c r="F110" s="120">
        <v>143864</v>
      </c>
      <c r="G110" s="120">
        <v>150181</v>
      </c>
      <c r="H110" s="120">
        <v>157151</v>
      </c>
      <c r="I110" s="120">
        <v>165165</v>
      </c>
      <c r="J110" s="120">
        <v>173733</v>
      </c>
      <c r="K110" s="120">
        <v>182311</v>
      </c>
      <c r="L110" s="120">
        <v>190320</v>
      </c>
      <c r="M110" s="120">
        <v>197452</v>
      </c>
      <c r="N110" s="120">
        <v>204043</v>
      </c>
      <c r="O110" s="120">
        <v>210460</v>
      </c>
      <c r="P110" s="120">
        <v>217098</v>
      </c>
      <c r="Q110" s="120">
        <v>224649</v>
      </c>
      <c r="R110" s="120">
        <v>232883</v>
      </c>
      <c r="S110" s="120">
        <v>241528</v>
      </c>
      <c r="T110" s="120">
        <v>250612</v>
      </c>
      <c r="U110" s="120">
        <v>260158</v>
      </c>
      <c r="V110" s="120">
        <v>270191</v>
      </c>
      <c r="W110" s="120">
        <v>280451</v>
      </c>
      <c r="X110" s="120">
        <v>290921</v>
      </c>
      <c r="Y110" s="120">
        <v>302021</v>
      </c>
      <c r="Z110" s="120">
        <v>313453</v>
      </c>
      <c r="AA110" s="120">
        <v>326087</v>
      </c>
      <c r="AB110" s="120">
        <v>339781</v>
      </c>
      <c r="AC110" s="120">
        <v>354259</v>
      </c>
      <c r="AD110" s="120">
        <v>370343</v>
      </c>
      <c r="AE110" s="120">
        <v>388890</v>
      </c>
      <c r="AF110" s="120">
        <v>410803</v>
      </c>
      <c r="AG110" s="120">
        <v>436936</v>
      </c>
      <c r="AH110" s="120">
        <v>466848</v>
      </c>
      <c r="AI110" s="120">
        <v>499482</v>
      </c>
      <c r="AJ110" s="120">
        <v>533737</v>
      </c>
      <c r="AK110" s="120">
        <v>568464</v>
      </c>
      <c r="AL110" s="120">
        <v>603780</v>
      </c>
      <c r="AM110" s="120">
        <v>640797</v>
      </c>
      <c r="AN110" s="120">
        <v>678657</v>
      </c>
      <c r="AO110" s="120">
        <v>716216</v>
      </c>
      <c r="AP110" s="120">
        <v>752292</v>
      </c>
      <c r="AQ110" s="120">
        <v>785855</v>
      </c>
      <c r="AR110" s="120">
        <v>817603</v>
      </c>
      <c r="AS110" s="120">
        <v>848955</v>
      </c>
      <c r="AT110" s="120">
        <v>878841</v>
      </c>
      <c r="AU110" s="120">
        <v>909998</v>
      </c>
      <c r="AV110" s="120">
        <v>944832</v>
      </c>
      <c r="AW110" s="120">
        <v>982371</v>
      </c>
      <c r="AX110" s="120">
        <v>1020778</v>
      </c>
      <c r="AY110" s="120">
        <v>1058186</v>
      </c>
      <c r="AZ110" s="120">
        <v>1092702</v>
      </c>
      <c r="BA110" s="120">
        <v>1125978</v>
      </c>
      <c r="BB110" s="120">
        <v>1159258</v>
      </c>
      <c r="BC110" s="120">
        <v>1189986</v>
      </c>
      <c r="BD110" s="120">
        <v>1215568</v>
      </c>
      <c r="BE110" s="120">
        <v>1233369</v>
      </c>
      <c r="BF110" s="120">
        <v>1239181</v>
      </c>
      <c r="BG110" s="120">
        <v>1233177</v>
      </c>
      <c r="BH110" s="120">
        <v>1223327</v>
      </c>
      <c r="BI110" s="120">
        <v>1217620</v>
      </c>
      <c r="BJ110" s="120">
        <v>1224191</v>
      </c>
      <c r="BK110" s="120">
        <v>1246189</v>
      </c>
      <c r="BL110" s="120">
        <v>1278384</v>
      </c>
      <c r="BM110" s="120">
        <v>1316403</v>
      </c>
      <c r="BN110" s="120">
        <v>1355786</v>
      </c>
      <c r="BO110" s="120">
        <v>1391996</v>
      </c>
      <c r="BP110" s="120">
        <v>1426265</v>
      </c>
      <c r="BQ110" s="120">
        <v>1461619</v>
      </c>
      <c r="BR110" s="120">
        <v>1496120</v>
      </c>
      <c r="BS110" s="120">
        <v>1527805</v>
      </c>
      <c r="BT110" s="120">
        <v>1554680</v>
      </c>
      <c r="BU110" s="120">
        <v>1575603</v>
      </c>
      <c r="BV110" s="120">
        <v>1591819</v>
      </c>
      <c r="BW110" s="120">
        <v>1604894</v>
      </c>
      <c r="BX110" s="120">
        <v>1616424</v>
      </c>
      <c r="BY110" s="120">
        <v>1628029</v>
      </c>
      <c r="BZ110" s="120">
        <v>1640717</v>
      </c>
      <c r="CA110" s="120">
        <v>1653403</v>
      </c>
      <c r="CB110" s="120">
        <v>1664558</v>
      </c>
      <c r="CC110" s="120">
        <v>1672636</v>
      </c>
      <c r="CD110" s="120">
        <v>1676070</v>
      </c>
      <c r="CE110" s="120">
        <v>1672380</v>
      </c>
      <c r="CF110" s="120">
        <v>1662534</v>
      </c>
      <c r="CG110" s="120">
        <v>1650154</v>
      </c>
      <c r="CH110" s="120">
        <v>1638910</v>
      </c>
      <c r="CI110" s="120">
        <v>1632516</v>
      </c>
      <c r="CJ110" s="120">
        <v>1633033</v>
      </c>
      <c r="CK110" s="120">
        <v>1638043</v>
      </c>
      <c r="CL110" s="120">
        <v>1644549</v>
      </c>
      <c r="CM110" s="120">
        <v>1649517</v>
      </c>
      <c r="CN110" s="120">
        <v>1649883</v>
      </c>
      <c r="CO110" s="120">
        <v>1644649</v>
      </c>
      <c r="CP110" s="120">
        <v>1635822</v>
      </c>
      <c r="CQ110" s="120">
        <v>1624833</v>
      </c>
      <c r="CR110" s="120">
        <v>1613135</v>
      </c>
      <c r="CS110" s="120">
        <v>1602187</v>
      </c>
      <c r="CT110" s="120">
        <v>1591907</v>
      </c>
      <c r="CU110" s="120">
        <v>1581326</v>
      </c>
      <c r="CV110" s="120">
        <v>1570585</v>
      </c>
      <c r="CW110" s="120">
        <v>1559830</v>
      </c>
      <c r="CX110" s="120">
        <v>1549209</v>
      </c>
      <c r="CY110" s="120">
        <v>1538825</v>
      </c>
      <c r="CZ110" s="120">
        <v>1528589</v>
      </c>
      <c r="DA110" s="120">
        <v>1518354</v>
      </c>
      <c r="DB110" s="120">
        <v>1507976</v>
      </c>
      <c r="DC110" s="120">
        <v>1497308</v>
      </c>
      <c r="DD110" s="120">
        <v>1485673</v>
      </c>
      <c r="DE110" s="120">
        <v>1473171</v>
      </c>
      <c r="DF110" s="120">
        <v>1460821</v>
      </c>
      <c r="DG110" s="120">
        <v>1449648</v>
      </c>
      <c r="DH110" s="120">
        <v>1440681</v>
      </c>
      <c r="DI110" s="120">
        <v>1434372</v>
      </c>
      <c r="DJ110" s="120">
        <v>1430050</v>
      </c>
      <c r="DK110" s="120">
        <v>1427071</v>
      </c>
      <c r="DL110" s="120">
        <v>1424789</v>
      </c>
      <c r="DM110" s="120">
        <v>1422548</v>
      </c>
      <c r="DN110" s="120">
        <v>1420787</v>
      </c>
      <c r="DO110" s="120">
        <v>1419947</v>
      </c>
      <c r="DP110" s="120">
        <v>1419381</v>
      </c>
      <c r="DQ110" s="120">
        <v>1418440</v>
      </c>
      <c r="DR110" s="120">
        <v>1416468</v>
      </c>
      <c r="DS110" s="120">
        <v>1413352</v>
      </c>
      <c r="DT110" s="120">
        <v>1409525</v>
      </c>
      <c r="DU110" s="120">
        <v>1405158</v>
      </c>
      <c r="DV110" s="120">
        <v>1400420</v>
      </c>
      <c r="DW110" s="120">
        <v>1395482</v>
      </c>
      <c r="DX110" s="120">
        <v>1390204</v>
      </c>
      <c r="DY110" s="120">
        <v>1384472</v>
      </c>
      <c r="DZ110" s="120">
        <v>1378499</v>
      </c>
      <c r="EA110" s="120">
        <v>1372500</v>
      </c>
      <c r="EB110" s="120">
        <v>1366690</v>
      </c>
      <c r="EC110" s="120">
        <v>1360965</v>
      </c>
      <c r="ED110" s="120">
        <v>1355181</v>
      </c>
      <c r="EE110" s="120">
        <v>1349502</v>
      </c>
      <c r="EF110" s="120">
        <v>1344091</v>
      </c>
      <c r="EG110" s="120">
        <v>1339110</v>
      </c>
      <c r="EH110" s="120">
        <v>1334586</v>
      </c>
      <c r="EI110" s="120">
        <v>1330412</v>
      </c>
      <c r="EJ110" s="120">
        <v>1326555</v>
      </c>
      <c r="EK110" s="120">
        <v>1322984</v>
      </c>
      <c r="EL110" s="120">
        <v>1319666</v>
      </c>
      <c r="EM110" s="120">
        <v>1316677</v>
      </c>
      <c r="EN110" s="120">
        <v>1314041</v>
      </c>
      <c r="EO110" s="120">
        <v>1311648</v>
      </c>
      <c r="EP110" s="120">
        <v>1309386</v>
      </c>
      <c r="EQ110" s="120">
        <v>1307142</v>
      </c>
      <c r="ER110" s="120">
        <v>1304992</v>
      </c>
      <c r="ES110" s="120">
        <v>1303015</v>
      </c>
      <c r="ET110" s="120">
        <v>1301096</v>
      </c>
      <c r="EU110" s="120">
        <v>1299123</v>
      </c>
      <c r="EV110" s="120">
        <v>1296984</v>
      </c>
    </row>
    <row r="111" spans="1:152" ht="14.1" customHeight="1" x14ac:dyDescent="0.2">
      <c r="A111" s="113" t="s">
        <v>8</v>
      </c>
      <c r="B111" s="120">
        <v>106112</v>
      </c>
      <c r="C111" s="120">
        <v>112044</v>
      </c>
      <c r="D111" s="120">
        <v>117134</v>
      </c>
      <c r="E111" s="120">
        <v>121684</v>
      </c>
      <c r="F111" s="120">
        <v>126025</v>
      </c>
      <c r="G111" s="120">
        <v>130525</v>
      </c>
      <c r="H111" s="120">
        <v>134924</v>
      </c>
      <c r="I111" s="120">
        <v>138946</v>
      </c>
      <c r="J111" s="120">
        <v>142974</v>
      </c>
      <c r="K111" s="120">
        <v>147418</v>
      </c>
      <c r="L111" s="120">
        <v>152729</v>
      </c>
      <c r="M111" s="120">
        <v>159308</v>
      </c>
      <c r="N111" s="120">
        <v>166926</v>
      </c>
      <c r="O111" s="120">
        <v>175076</v>
      </c>
      <c r="P111" s="120">
        <v>183209</v>
      </c>
      <c r="Q111" s="120">
        <v>191443</v>
      </c>
      <c r="R111" s="120">
        <v>198822</v>
      </c>
      <c r="S111" s="120">
        <v>205651</v>
      </c>
      <c r="T111" s="120">
        <v>212306</v>
      </c>
      <c r="U111" s="120">
        <v>219189</v>
      </c>
      <c r="V111" s="120">
        <v>226738</v>
      </c>
      <c r="W111" s="120">
        <v>234957</v>
      </c>
      <c r="X111" s="120">
        <v>243572</v>
      </c>
      <c r="Y111" s="120">
        <v>252625</v>
      </c>
      <c r="Z111" s="120">
        <v>261275</v>
      </c>
      <c r="AA111" s="120">
        <v>270033</v>
      </c>
      <c r="AB111" s="120">
        <v>279044</v>
      </c>
      <c r="AC111" s="120">
        <v>288283</v>
      </c>
      <c r="AD111" s="120">
        <v>298162</v>
      </c>
      <c r="AE111" s="120">
        <v>309113</v>
      </c>
      <c r="AF111" s="120">
        <v>321588</v>
      </c>
      <c r="AG111" s="120">
        <v>335116</v>
      </c>
      <c r="AH111" s="120">
        <v>349428</v>
      </c>
      <c r="AI111" s="120">
        <v>365329</v>
      </c>
      <c r="AJ111" s="120">
        <v>383657</v>
      </c>
      <c r="AK111" s="120">
        <v>405287</v>
      </c>
      <c r="AL111" s="120">
        <v>431035</v>
      </c>
      <c r="AM111" s="120">
        <v>460490</v>
      </c>
      <c r="AN111" s="120">
        <v>492585</v>
      </c>
      <c r="AO111" s="120">
        <v>526180</v>
      </c>
      <c r="AP111" s="120">
        <v>560091</v>
      </c>
      <c r="AQ111" s="120">
        <v>594940</v>
      </c>
      <c r="AR111" s="120">
        <v>631553</v>
      </c>
      <c r="AS111" s="120">
        <v>668995</v>
      </c>
      <c r="AT111" s="120">
        <v>704790</v>
      </c>
      <c r="AU111" s="120">
        <v>738622</v>
      </c>
      <c r="AV111" s="120">
        <v>770256</v>
      </c>
      <c r="AW111" s="120">
        <v>800298</v>
      </c>
      <c r="AX111" s="120">
        <v>830035</v>
      </c>
      <c r="AY111" s="120">
        <v>860785</v>
      </c>
      <c r="AZ111" s="120">
        <v>893897</v>
      </c>
      <c r="BA111" s="120">
        <v>930595</v>
      </c>
      <c r="BB111" s="120">
        <v>970032</v>
      </c>
      <c r="BC111" s="120">
        <v>1010455</v>
      </c>
      <c r="BD111" s="120">
        <v>1050070</v>
      </c>
      <c r="BE111" s="120">
        <v>1087047</v>
      </c>
      <c r="BF111" s="120">
        <v>1122247</v>
      </c>
      <c r="BG111" s="120">
        <v>1157508</v>
      </c>
      <c r="BH111" s="120">
        <v>1190241</v>
      </c>
      <c r="BI111" s="120">
        <v>1217682</v>
      </c>
      <c r="BJ111" s="120">
        <v>1237020</v>
      </c>
      <c r="BK111" s="120">
        <v>1242768</v>
      </c>
      <c r="BL111" s="120">
        <v>1236572</v>
      </c>
      <c r="BM111" s="120">
        <v>1226405</v>
      </c>
      <c r="BN111" s="120">
        <v>1220381</v>
      </c>
      <c r="BO111" s="120">
        <v>1226755</v>
      </c>
      <c r="BP111" s="120">
        <v>1248676</v>
      </c>
      <c r="BQ111" s="120">
        <v>1280824</v>
      </c>
      <c r="BR111" s="120">
        <v>1318794</v>
      </c>
      <c r="BS111" s="120">
        <v>1358113</v>
      </c>
      <c r="BT111" s="120">
        <v>1394230</v>
      </c>
      <c r="BU111" s="120">
        <v>1428394</v>
      </c>
      <c r="BV111" s="120">
        <v>1463636</v>
      </c>
      <c r="BW111" s="120">
        <v>1498006</v>
      </c>
      <c r="BX111" s="120">
        <v>1529529</v>
      </c>
      <c r="BY111" s="120">
        <v>1556199</v>
      </c>
      <c r="BZ111" s="120">
        <v>1576878</v>
      </c>
      <c r="CA111" s="120">
        <v>1592821</v>
      </c>
      <c r="CB111" s="120">
        <v>1605613</v>
      </c>
      <c r="CC111" s="120">
        <v>1616863</v>
      </c>
      <c r="CD111" s="120">
        <v>1628202</v>
      </c>
      <c r="CE111" s="120">
        <v>1640653</v>
      </c>
      <c r="CF111" s="120">
        <v>1653125</v>
      </c>
      <c r="CG111" s="120">
        <v>1664069</v>
      </c>
      <c r="CH111" s="120">
        <v>1671924</v>
      </c>
      <c r="CI111" s="120">
        <v>1675106</v>
      </c>
      <c r="CJ111" s="120">
        <v>1671127</v>
      </c>
      <c r="CK111" s="120">
        <v>1660970</v>
      </c>
      <c r="CL111" s="120">
        <v>1648289</v>
      </c>
      <c r="CM111" s="120">
        <v>1636777</v>
      </c>
      <c r="CN111" s="120">
        <v>1630169</v>
      </c>
      <c r="CO111" s="120">
        <v>1630532</v>
      </c>
      <c r="CP111" s="120">
        <v>1635428</v>
      </c>
      <c r="CQ111" s="120">
        <v>1641842</v>
      </c>
      <c r="CR111" s="120">
        <v>1646725</v>
      </c>
      <c r="CS111" s="120">
        <v>1647002</v>
      </c>
      <c r="CT111" s="120">
        <v>1641676</v>
      </c>
      <c r="CU111" s="120">
        <v>1632766</v>
      </c>
      <c r="CV111" s="120">
        <v>1621713</v>
      </c>
      <c r="CW111" s="120">
        <v>1609969</v>
      </c>
      <c r="CX111" s="120">
        <v>1598999</v>
      </c>
      <c r="CY111" s="120">
        <v>1588731</v>
      </c>
      <c r="CZ111" s="120">
        <v>1578192</v>
      </c>
      <c r="DA111" s="120">
        <v>1567508</v>
      </c>
      <c r="DB111" s="120">
        <v>1556808</v>
      </c>
      <c r="DC111" s="120">
        <v>1546219</v>
      </c>
      <c r="DD111" s="120">
        <v>1535840</v>
      </c>
      <c r="DE111" s="120">
        <v>1525593</v>
      </c>
      <c r="DF111" s="120">
        <v>1515341</v>
      </c>
      <c r="DG111" s="120">
        <v>1504942</v>
      </c>
      <c r="DH111" s="120">
        <v>1494257</v>
      </c>
      <c r="DI111" s="120">
        <v>1482616</v>
      </c>
      <c r="DJ111" s="120">
        <v>1470114</v>
      </c>
      <c r="DK111" s="120">
        <v>1457761</v>
      </c>
      <c r="DL111" s="120">
        <v>1446576</v>
      </c>
      <c r="DM111" s="120">
        <v>1437580</v>
      </c>
      <c r="DN111" s="120">
        <v>1431209</v>
      </c>
      <c r="DO111" s="120">
        <v>1426801</v>
      </c>
      <c r="DP111" s="120">
        <v>1423722</v>
      </c>
      <c r="DQ111" s="120">
        <v>1421339</v>
      </c>
      <c r="DR111" s="120">
        <v>1419014</v>
      </c>
      <c r="DS111" s="120">
        <v>1417184</v>
      </c>
      <c r="DT111" s="120">
        <v>1416282</v>
      </c>
      <c r="DU111" s="120">
        <v>1415657</v>
      </c>
      <c r="DV111" s="120">
        <v>1414657</v>
      </c>
      <c r="DW111" s="120">
        <v>1412626</v>
      </c>
      <c r="DX111" s="120">
        <v>1409445</v>
      </c>
      <c r="DY111" s="120">
        <v>1405551</v>
      </c>
      <c r="DZ111" s="120">
        <v>1401118</v>
      </c>
      <c r="EA111" s="120">
        <v>1396323</v>
      </c>
      <c r="EB111" s="120">
        <v>1391340</v>
      </c>
      <c r="EC111" s="120">
        <v>1386034</v>
      </c>
      <c r="ED111" s="120">
        <v>1380287</v>
      </c>
      <c r="EE111" s="120">
        <v>1374308</v>
      </c>
      <c r="EF111" s="120">
        <v>1368302</v>
      </c>
      <c r="EG111" s="120">
        <v>1362479</v>
      </c>
      <c r="EH111" s="120">
        <v>1356730</v>
      </c>
      <c r="EI111" s="120">
        <v>1350917</v>
      </c>
      <c r="EJ111" s="120">
        <v>1345208</v>
      </c>
      <c r="EK111" s="120">
        <v>1339771</v>
      </c>
      <c r="EL111" s="120">
        <v>1334772</v>
      </c>
      <c r="EM111" s="120">
        <v>1330237</v>
      </c>
      <c r="EN111" s="120">
        <v>1326056</v>
      </c>
      <c r="EO111" s="120">
        <v>1322197</v>
      </c>
      <c r="EP111" s="120">
        <v>1318625</v>
      </c>
      <c r="EQ111" s="120">
        <v>1315308</v>
      </c>
      <c r="ER111" s="120">
        <v>1312270</v>
      </c>
      <c r="ES111" s="120">
        <v>1309535</v>
      </c>
      <c r="ET111" s="120">
        <v>1307069</v>
      </c>
      <c r="EU111" s="120">
        <v>1304840</v>
      </c>
      <c r="EV111" s="120">
        <v>1302812</v>
      </c>
    </row>
    <row r="112" spans="1:152" ht="14.1" customHeight="1" x14ac:dyDescent="0.2">
      <c r="A112" s="113" t="s">
        <v>9</v>
      </c>
      <c r="B112" s="120">
        <v>88004</v>
      </c>
      <c r="C112" s="120">
        <v>91987</v>
      </c>
      <c r="D112" s="120">
        <v>96257</v>
      </c>
      <c r="E112" s="120">
        <v>100733</v>
      </c>
      <c r="F112" s="120">
        <v>105325</v>
      </c>
      <c r="G112" s="120">
        <v>109937</v>
      </c>
      <c r="H112" s="120">
        <v>114628</v>
      </c>
      <c r="I112" s="120">
        <v>119466</v>
      </c>
      <c r="J112" s="120">
        <v>124350</v>
      </c>
      <c r="K112" s="120">
        <v>129173</v>
      </c>
      <c r="L112" s="120">
        <v>133821</v>
      </c>
      <c r="M112" s="120">
        <v>138000</v>
      </c>
      <c r="N112" s="120">
        <v>141755</v>
      </c>
      <c r="O112" s="120">
        <v>145496</v>
      </c>
      <c r="P112" s="120">
        <v>149669</v>
      </c>
      <c r="Q112" s="120">
        <v>155477</v>
      </c>
      <c r="R112" s="120">
        <v>162662</v>
      </c>
      <c r="S112" s="120">
        <v>170956</v>
      </c>
      <c r="T112" s="120">
        <v>179826</v>
      </c>
      <c r="U112" s="120">
        <v>188691</v>
      </c>
      <c r="V112" s="120">
        <v>196927</v>
      </c>
      <c r="W112" s="120">
        <v>204190</v>
      </c>
      <c r="X112" s="120">
        <v>210835</v>
      </c>
      <c r="Y112" s="120">
        <v>217274</v>
      </c>
      <c r="Z112" s="120">
        <v>223042</v>
      </c>
      <c r="AA112" s="120">
        <v>229100</v>
      </c>
      <c r="AB112" s="120">
        <v>235872</v>
      </c>
      <c r="AC112" s="120">
        <v>243056</v>
      </c>
      <c r="AD112" s="120">
        <v>250675</v>
      </c>
      <c r="AE112" s="120">
        <v>258752</v>
      </c>
      <c r="AF112" s="120">
        <v>267316</v>
      </c>
      <c r="AG112" s="120">
        <v>276107</v>
      </c>
      <c r="AH112" s="120">
        <v>285113</v>
      </c>
      <c r="AI112" s="120">
        <v>294743</v>
      </c>
      <c r="AJ112" s="120">
        <v>305423</v>
      </c>
      <c r="AK112" s="120">
        <v>317605</v>
      </c>
      <c r="AL112" s="120">
        <v>330927</v>
      </c>
      <c r="AM112" s="120">
        <v>345070</v>
      </c>
      <c r="AN112" s="120">
        <v>360788</v>
      </c>
      <c r="AO112" s="120">
        <v>378907</v>
      </c>
      <c r="AP112" s="120">
        <v>400287</v>
      </c>
      <c r="AQ112" s="120">
        <v>425744</v>
      </c>
      <c r="AR112" s="120">
        <v>454840</v>
      </c>
      <c r="AS112" s="120">
        <v>486541</v>
      </c>
      <c r="AT112" s="120">
        <v>519227</v>
      </c>
      <c r="AU112" s="120">
        <v>552024</v>
      </c>
      <c r="AV112" s="120">
        <v>585835</v>
      </c>
      <c r="AW112" s="120">
        <v>621438</v>
      </c>
      <c r="AX112" s="120">
        <v>657852</v>
      </c>
      <c r="AY112" s="120">
        <v>694062</v>
      </c>
      <c r="AZ112" s="120">
        <v>729029</v>
      </c>
      <c r="BA112" s="120">
        <v>761830</v>
      </c>
      <c r="BB112" s="120">
        <v>793104</v>
      </c>
      <c r="BC112" s="120">
        <v>824156</v>
      </c>
      <c r="BD112" s="120">
        <v>856334</v>
      </c>
      <c r="BE112" s="120">
        <v>891027</v>
      </c>
      <c r="BF112" s="120">
        <v>927587</v>
      </c>
      <c r="BG112" s="120">
        <v>966778</v>
      </c>
      <c r="BH112" s="120">
        <v>1006874</v>
      </c>
      <c r="BI112" s="120">
        <v>1046007</v>
      </c>
      <c r="BJ112" s="120">
        <v>1082276</v>
      </c>
      <c r="BK112" s="120">
        <v>1117398</v>
      </c>
      <c r="BL112" s="120">
        <v>1152611</v>
      </c>
      <c r="BM112" s="120">
        <v>1185233</v>
      </c>
      <c r="BN112" s="120">
        <v>1212539</v>
      </c>
      <c r="BO112" s="120">
        <v>1231755</v>
      </c>
      <c r="BP112" s="120">
        <v>1237411</v>
      </c>
      <c r="BQ112" s="120">
        <v>1231141</v>
      </c>
      <c r="BR112" s="120">
        <v>1220913</v>
      </c>
      <c r="BS112" s="120">
        <v>1214828</v>
      </c>
      <c r="BT112" s="120">
        <v>1221114</v>
      </c>
      <c r="BU112" s="120">
        <v>1242901</v>
      </c>
      <c r="BV112" s="120">
        <v>1274870</v>
      </c>
      <c r="BW112" s="120">
        <v>1312627</v>
      </c>
      <c r="BX112" s="120">
        <v>1351713</v>
      </c>
      <c r="BY112" s="120">
        <v>1387597</v>
      </c>
      <c r="BZ112" s="120">
        <v>1421522</v>
      </c>
      <c r="CA112" s="120">
        <v>1456507</v>
      </c>
      <c r="CB112" s="120">
        <v>1490616</v>
      </c>
      <c r="CC112" s="120">
        <v>1521884</v>
      </c>
      <c r="CD112" s="120">
        <v>1548323</v>
      </c>
      <c r="CE112" s="120">
        <v>1568815</v>
      </c>
      <c r="CF112" s="120">
        <v>1584613</v>
      </c>
      <c r="CG112" s="120">
        <v>1597281</v>
      </c>
      <c r="CH112" s="120">
        <v>1608407</v>
      </c>
      <c r="CI112" s="120">
        <v>1619596</v>
      </c>
      <c r="CJ112" s="120">
        <v>1631864</v>
      </c>
      <c r="CK112" s="120">
        <v>1644130</v>
      </c>
      <c r="CL112" s="120">
        <v>1654870</v>
      </c>
      <c r="CM112" s="120">
        <v>1662542</v>
      </c>
      <c r="CN112" s="120">
        <v>1665587</v>
      </c>
      <c r="CO112" s="120">
        <v>1661536</v>
      </c>
      <c r="CP112" s="120">
        <v>1651366</v>
      </c>
      <c r="CQ112" s="120">
        <v>1638706</v>
      </c>
      <c r="CR112" s="120">
        <v>1627224</v>
      </c>
      <c r="CS112" s="120">
        <v>1620622</v>
      </c>
      <c r="CT112" s="120">
        <v>1620948</v>
      </c>
      <c r="CU112" s="120">
        <v>1625782</v>
      </c>
      <c r="CV112" s="120">
        <v>1632126</v>
      </c>
      <c r="CW112" s="120">
        <v>1636955</v>
      </c>
      <c r="CX112" s="120">
        <v>1637216</v>
      </c>
      <c r="CY112" s="120">
        <v>1631931</v>
      </c>
      <c r="CZ112" s="120">
        <v>1623110</v>
      </c>
      <c r="DA112" s="120">
        <v>1612168</v>
      </c>
      <c r="DB112" s="120">
        <v>1600536</v>
      </c>
      <c r="DC112" s="120">
        <v>1589655</v>
      </c>
      <c r="DD112" s="120">
        <v>1579445</v>
      </c>
      <c r="DE112" s="120">
        <v>1568950</v>
      </c>
      <c r="DF112" s="120">
        <v>1558305</v>
      </c>
      <c r="DG112" s="120">
        <v>1547642</v>
      </c>
      <c r="DH112" s="120">
        <v>1537098</v>
      </c>
      <c r="DI112" s="120">
        <v>1526777</v>
      </c>
      <c r="DJ112" s="120">
        <v>1516591</v>
      </c>
      <c r="DK112" s="120">
        <v>1506400</v>
      </c>
      <c r="DL112" s="120">
        <v>1496055</v>
      </c>
      <c r="DM112" s="120">
        <v>1485413</v>
      </c>
      <c r="DN112" s="120">
        <v>1473797</v>
      </c>
      <c r="DO112" s="120">
        <v>1461305</v>
      </c>
      <c r="DP112" s="120">
        <v>1448958</v>
      </c>
      <c r="DQ112" s="120">
        <v>1437776</v>
      </c>
      <c r="DR112" s="120">
        <v>1428787</v>
      </c>
      <c r="DS112" s="120">
        <v>1422426</v>
      </c>
      <c r="DT112" s="120">
        <v>1418023</v>
      </c>
      <c r="DU112" s="120">
        <v>1414947</v>
      </c>
      <c r="DV112" s="120">
        <v>1412564</v>
      </c>
      <c r="DW112" s="120">
        <v>1410234</v>
      </c>
      <c r="DX112" s="120">
        <v>1408389</v>
      </c>
      <c r="DY112" s="120">
        <v>1407460</v>
      </c>
      <c r="DZ112" s="120">
        <v>1406806</v>
      </c>
      <c r="EA112" s="120">
        <v>1405785</v>
      </c>
      <c r="EB112" s="120">
        <v>1403752</v>
      </c>
      <c r="EC112" s="120">
        <v>1400594</v>
      </c>
      <c r="ED112" s="120">
        <v>1396741</v>
      </c>
      <c r="EE112" s="120">
        <v>1392358</v>
      </c>
      <c r="EF112" s="120">
        <v>1387613</v>
      </c>
      <c r="EG112" s="120">
        <v>1382673</v>
      </c>
      <c r="EH112" s="120">
        <v>1377399</v>
      </c>
      <c r="EI112" s="120">
        <v>1371679</v>
      </c>
      <c r="EJ112" s="120">
        <v>1365724</v>
      </c>
      <c r="EK112" s="120">
        <v>1359747</v>
      </c>
      <c r="EL112" s="120">
        <v>1353960</v>
      </c>
      <c r="EM112" s="120">
        <v>1348255</v>
      </c>
      <c r="EN112" s="120">
        <v>1342492</v>
      </c>
      <c r="EO112" s="120">
        <v>1336835</v>
      </c>
      <c r="EP112" s="120">
        <v>1331452</v>
      </c>
      <c r="EQ112" s="120">
        <v>1326504</v>
      </c>
      <c r="ER112" s="120">
        <v>1321887</v>
      </c>
      <c r="ES112" s="120">
        <v>1317490</v>
      </c>
      <c r="ET112" s="120">
        <v>1313480</v>
      </c>
      <c r="EU112" s="120">
        <v>1310022</v>
      </c>
      <c r="EV112" s="120">
        <v>1307282</v>
      </c>
    </row>
    <row r="113" spans="1:152" ht="14.1" customHeight="1" x14ac:dyDescent="0.2">
      <c r="A113" s="113" t="s">
        <v>10</v>
      </c>
      <c r="B113" s="120">
        <v>68839</v>
      </c>
      <c r="C113" s="120">
        <v>72951</v>
      </c>
      <c r="D113" s="120">
        <v>77099</v>
      </c>
      <c r="E113" s="120">
        <v>81289</v>
      </c>
      <c r="F113" s="120">
        <v>85529</v>
      </c>
      <c r="G113" s="120">
        <v>89829</v>
      </c>
      <c r="H113" s="120">
        <v>94176</v>
      </c>
      <c r="I113" s="120">
        <v>98558</v>
      </c>
      <c r="J113" s="120">
        <v>102987</v>
      </c>
      <c r="K113" s="120">
        <v>107473</v>
      </c>
      <c r="L113" s="120">
        <v>112029</v>
      </c>
      <c r="M113" s="120">
        <v>116717</v>
      </c>
      <c r="N113" s="120">
        <v>121528</v>
      </c>
      <c r="O113" s="120">
        <v>126369</v>
      </c>
      <c r="P113" s="120">
        <v>131138</v>
      </c>
      <c r="Q113" s="120">
        <v>136335</v>
      </c>
      <c r="R113" s="120">
        <v>141091</v>
      </c>
      <c r="S113" s="120">
        <v>145416</v>
      </c>
      <c r="T113" s="120">
        <v>149734</v>
      </c>
      <c r="U113" s="120">
        <v>154503</v>
      </c>
      <c r="V113" s="120">
        <v>160210</v>
      </c>
      <c r="W113" s="120">
        <v>167279</v>
      </c>
      <c r="X113" s="120">
        <v>175446</v>
      </c>
      <c r="Y113" s="120">
        <v>184172</v>
      </c>
      <c r="Z113" s="120">
        <v>192027</v>
      </c>
      <c r="AA113" s="120">
        <v>198834</v>
      </c>
      <c r="AB113" s="120">
        <v>204666</v>
      </c>
      <c r="AC113" s="120">
        <v>209892</v>
      </c>
      <c r="AD113" s="120">
        <v>214923</v>
      </c>
      <c r="AE113" s="120">
        <v>220187</v>
      </c>
      <c r="AF113" s="120">
        <v>226132</v>
      </c>
      <c r="AG113" s="120">
        <v>232762</v>
      </c>
      <c r="AH113" s="120">
        <v>239789</v>
      </c>
      <c r="AI113" s="120">
        <v>247238</v>
      </c>
      <c r="AJ113" s="120">
        <v>255132</v>
      </c>
      <c r="AK113" s="120">
        <v>263498</v>
      </c>
      <c r="AL113" s="120">
        <v>272216</v>
      </c>
      <c r="AM113" s="120">
        <v>281205</v>
      </c>
      <c r="AN113" s="120">
        <v>290819</v>
      </c>
      <c r="AO113" s="120">
        <v>301479</v>
      </c>
      <c r="AP113" s="120">
        <v>313627</v>
      </c>
      <c r="AQ113" s="120">
        <v>326766</v>
      </c>
      <c r="AR113" s="120">
        <v>340640</v>
      </c>
      <c r="AS113" s="120">
        <v>356063</v>
      </c>
      <c r="AT113" s="120">
        <v>373577</v>
      </c>
      <c r="AU113" s="120">
        <v>394205</v>
      </c>
      <c r="AV113" s="120">
        <v>418893</v>
      </c>
      <c r="AW113" s="120">
        <v>447171</v>
      </c>
      <c r="AX113" s="120">
        <v>477982</v>
      </c>
      <c r="AY113" s="120">
        <v>510240</v>
      </c>
      <c r="AZ113" s="120">
        <v>542827</v>
      </c>
      <c r="BA113" s="120">
        <v>576396</v>
      </c>
      <c r="BB113" s="120">
        <v>611732</v>
      </c>
      <c r="BC113" s="120">
        <v>647868</v>
      </c>
      <c r="BD113" s="120">
        <v>683808</v>
      </c>
      <c r="BE113" s="120">
        <v>718533</v>
      </c>
      <c r="BF113" s="120">
        <v>749798</v>
      </c>
      <c r="BG113" s="120">
        <v>779344</v>
      </c>
      <c r="BH113" s="120">
        <v>808540</v>
      </c>
      <c r="BI113" s="120">
        <v>838700</v>
      </c>
      <c r="BJ113" s="120">
        <v>871165</v>
      </c>
      <c r="BK113" s="120">
        <v>907159</v>
      </c>
      <c r="BL113" s="120">
        <v>945828</v>
      </c>
      <c r="BM113" s="120">
        <v>985379</v>
      </c>
      <c r="BN113" s="120">
        <v>1023983</v>
      </c>
      <c r="BO113" s="120">
        <v>1059777</v>
      </c>
      <c r="BP113" s="120">
        <v>1094455</v>
      </c>
      <c r="BQ113" s="120">
        <v>1129228</v>
      </c>
      <c r="BR113" s="120">
        <v>1161457</v>
      </c>
      <c r="BS113" s="120">
        <v>1188458</v>
      </c>
      <c r="BT113" s="120">
        <v>1207502</v>
      </c>
      <c r="BU113" s="120">
        <v>1213220</v>
      </c>
      <c r="BV113" s="120">
        <v>1207230</v>
      </c>
      <c r="BW113" s="120">
        <v>1197359</v>
      </c>
      <c r="BX113" s="120">
        <v>1191563</v>
      </c>
      <c r="BY113" s="120">
        <v>1197917</v>
      </c>
      <c r="BZ113" s="120">
        <v>1219476</v>
      </c>
      <c r="CA113" s="120">
        <v>1251016</v>
      </c>
      <c r="CB113" s="120">
        <v>1288236</v>
      </c>
      <c r="CC113" s="120">
        <v>1326767</v>
      </c>
      <c r="CD113" s="120">
        <v>1362182</v>
      </c>
      <c r="CE113" s="120">
        <v>1395721</v>
      </c>
      <c r="CF113" s="120">
        <v>1430338</v>
      </c>
      <c r="CG113" s="120">
        <v>1464103</v>
      </c>
      <c r="CH113" s="120">
        <v>1495061</v>
      </c>
      <c r="CI113" s="120">
        <v>1521235</v>
      </c>
      <c r="CJ113" s="120">
        <v>1541518</v>
      </c>
      <c r="CK113" s="120">
        <v>1557158</v>
      </c>
      <c r="CL113" s="120">
        <v>1569713</v>
      </c>
      <c r="CM113" s="120">
        <v>1580763</v>
      </c>
      <c r="CN113" s="120">
        <v>1591903</v>
      </c>
      <c r="CO113" s="120">
        <v>1604146</v>
      </c>
      <c r="CP113" s="120">
        <v>1616422</v>
      </c>
      <c r="CQ113" s="120">
        <v>1627207</v>
      </c>
      <c r="CR113" s="120">
        <v>1634964</v>
      </c>
      <c r="CS113" s="120">
        <v>1638140</v>
      </c>
      <c r="CT113" s="120">
        <v>1634298</v>
      </c>
      <c r="CU113" s="120">
        <v>1624416</v>
      </c>
      <c r="CV113" s="120">
        <v>1612083</v>
      </c>
      <c r="CW113" s="120">
        <v>1600922</v>
      </c>
      <c r="CX113" s="120">
        <v>1594590</v>
      </c>
      <c r="CY113" s="120">
        <v>1595114</v>
      </c>
      <c r="CZ113" s="120">
        <v>1600102</v>
      </c>
      <c r="DA113" s="120">
        <v>1606580</v>
      </c>
      <c r="DB113" s="120">
        <v>1611550</v>
      </c>
      <c r="DC113" s="120">
        <v>1611993</v>
      </c>
      <c r="DD113" s="120">
        <v>1606938</v>
      </c>
      <c r="DE113" s="120">
        <v>1598377</v>
      </c>
      <c r="DF113" s="120">
        <v>1587716</v>
      </c>
      <c r="DG113" s="120">
        <v>1576375</v>
      </c>
      <c r="DH113" s="120">
        <v>1565780</v>
      </c>
      <c r="DI113" s="120">
        <v>1555861</v>
      </c>
      <c r="DJ113" s="120">
        <v>1545668</v>
      </c>
      <c r="DK113" s="120">
        <v>1535324</v>
      </c>
      <c r="DL113" s="120">
        <v>1524954</v>
      </c>
      <c r="DM113" s="120">
        <v>1514682</v>
      </c>
      <c r="DN113" s="120">
        <v>1504599</v>
      </c>
      <c r="DO113" s="120">
        <v>1494629</v>
      </c>
      <c r="DP113" s="120">
        <v>1484642</v>
      </c>
      <c r="DQ113" s="120">
        <v>1474507</v>
      </c>
      <c r="DR113" s="120">
        <v>1464092</v>
      </c>
      <c r="DS113" s="120">
        <v>1452732</v>
      </c>
      <c r="DT113" s="120">
        <v>1440516</v>
      </c>
      <c r="DU113" s="120">
        <v>1428447</v>
      </c>
      <c r="DV113" s="120">
        <v>1417524</v>
      </c>
      <c r="DW113" s="120">
        <v>1408759</v>
      </c>
      <c r="DX113" s="120">
        <v>1402572</v>
      </c>
      <c r="DY113" s="120">
        <v>1398306</v>
      </c>
      <c r="DZ113" s="120">
        <v>1395344</v>
      </c>
      <c r="EA113" s="120">
        <v>1393071</v>
      </c>
      <c r="EB113" s="120">
        <v>1390866</v>
      </c>
      <c r="EC113" s="120">
        <v>1389162</v>
      </c>
      <c r="ED113" s="120">
        <v>1388375</v>
      </c>
      <c r="EE113" s="120">
        <v>1387864</v>
      </c>
      <c r="EF113" s="120">
        <v>1386984</v>
      </c>
      <c r="EG113" s="120">
        <v>1385090</v>
      </c>
      <c r="EH113" s="120">
        <v>1382062</v>
      </c>
      <c r="EI113" s="120">
        <v>1378333</v>
      </c>
      <c r="EJ113" s="120">
        <v>1374074</v>
      </c>
      <c r="EK113" s="120">
        <v>1369458</v>
      </c>
      <c r="EL113" s="120">
        <v>1364661</v>
      </c>
      <c r="EM113" s="120">
        <v>1359544</v>
      </c>
      <c r="EN113" s="120">
        <v>1353992</v>
      </c>
      <c r="EO113" s="120">
        <v>1348211</v>
      </c>
      <c r="EP113" s="120">
        <v>1342409</v>
      </c>
      <c r="EQ113" s="120">
        <v>1336793</v>
      </c>
      <c r="ER113" s="120">
        <v>1331225</v>
      </c>
      <c r="ES113" s="120">
        <v>1325570</v>
      </c>
      <c r="ET113" s="120">
        <v>1320034</v>
      </c>
      <c r="EU113" s="120">
        <v>1314826</v>
      </c>
      <c r="EV113" s="120">
        <v>1310152</v>
      </c>
    </row>
    <row r="114" spans="1:152" ht="14.1" customHeight="1" x14ac:dyDescent="0.2">
      <c r="A114" s="113" t="s">
        <v>11</v>
      </c>
      <c r="B114" s="120">
        <v>50227</v>
      </c>
      <c r="C114" s="120">
        <v>52874</v>
      </c>
      <c r="D114" s="120">
        <v>55887</v>
      </c>
      <c r="E114" s="120">
        <v>59197</v>
      </c>
      <c r="F114" s="120">
        <v>62726</v>
      </c>
      <c r="G114" s="120">
        <v>66388</v>
      </c>
      <c r="H114" s="120">
        <v>70249</v>
      </c>
      <c r="I114" s="120">
        <v>74381</v>
      </c>
      <c r="J114" s="120">
        <v>78694</v>
      </c>
      <c r="K114" s="120">
        <v>83091</v>
      </c>
      <c r="L114" s="120">
        <v>87469</v>
      </c>
      <c r="M114" s="120">
        <v>91805</v>
      </c>
      <c r="N114" s="120">
        <v>96165</v>
      </c>
      <c r="O114" s="120">
        <v>100564</v>
      </c>
      <c r="P114" s="120">
        <v>105019</v>
      </c>
      <c r="Q114" s="120">
        <v>109861</v>
      </c>
      <c r="R114" s="120">
        <v>114869</v>
      </c>
      <c r="S114" s="120">
        <v>120016</v>
      </c>
      <c r="T114" s="120">
        <v>125205</v>
      </c>
      <c r="U114" s="120">
        <v>130327</v>
      </c>
      <c r="V114" s="120">
        <v>135263</v>
      </c>
      <c r="W114" s="120">
        <v>139686</v>
      </c>
      <c r="X114" s="120">
        <v>143632</v>
      </c>
      <c r="Y114" s="120">
        <v>147555</v>
      </c>
      <c r="Z114" s="120">
        <v>151287</v>
      </c>
      <c r="AA114" s="120">
        <v>155693</v>
      </c>
      <c r="AB114" s="120">
        <v>161487</v>
      </c>
      <c r="AC114" s="120">
        <v>168365</v>
      </c>
      <c r="AD114" s="120">
        <v>175767</v>
      </c>
      <c r="AE114" s="120">
        <v>183112</v>
      </c>
      <c r="AF114" s="120">
        <v>189795</v>
      </c>
      <c r="AG114" s="120">
        <v>195522</v>
      </c>
      <c r="AH114" s="120">
        <v>200667</v>
      </c>
      <c r="AI114" s="120">
        <v>205622</v>
      </c>
      <c r="AJ114" s="120">
        <v>210799</v>
      </c>
      <c r="AK114" s="120">
        <v>216626</v>
      </c>
      <c r="AL114" s="120">
        <v>223248</v>
      </c>
      <c r="AM114" s="120">
        <v>230320</v>
      </c>
      <c r="AN114" s="120">
        <v>237806</v>
      </c>
      <c r="AO114" s="120">
        <v>245728</v>
      </c>
      <c r="AP114" s="120">
        <v>254105</v>
      </c>
      <c r="AQ114" s="120">
        <v>262672</v>
      </c>
      <c r="AR114" s="120">
        <v>271417</v>
      </c>
      <c r="AS114" s="120">
        <v>280765</v>
      </c>
      <c r="AT114" s="120">
        <v>290849</v>
      </c>
      <c r="AU114" s="120">
        <v>302277</v>
      </c>
      <c r="AV114" s="120">
        <v>314715</v>
      </c>
      <c r="AW114" s="120">
        <v>327890</v>
      </c>
      <c r="AX114" s="120">
        <v>342575</v>
      </c>
      <c r="AY114" s="120">
        <v>359567</v>
      </c>
      <c r="AZ114" s="120">
        <v>379685</v>
      </c>
      <c r="BA114" s="120">
        <v>403695</v>
      </c>
      <c r="BB114" s="120">
        <v>431152</v>
      </c>
      <c r="BC114" s="120">
        <v>461053</v>
      </c>
      <c r="BD114" s="120">
        <v>492364</v>
      </c>
      <c r="BE114" s="120">
        <v>524025</v>
      </c>
      <c r="BF114" s="120">
        <v>555999</v>
      </c>
      <c r="BG114" s="120">
        <v>589533</v>
      </c>
      <c r="BH114" s="120">
        <v>623732</v>
      </c>
      <c r="BI114" s="120">
        <v>657617</v>
      </c>
      <c r="BJ114" s="120">
        <v>690186</v>
      </c>
      <c r="BK114" s="120">
        <v>720569</v>
      </c>
      <c r="BL114" s="120">
        <v>749388</v>
      </c>
      <c r="BM114" s="120">
        <v>777881</v>
      </c>
      <c r="BN114" s="120">
        <v>807317</v>
      </c>
      <c r="BO114" s="120">
        <v>838983</v>
      </c>
      <c r="BP114" s="120">
        <v>874067</v>
      </c>
      <c r="BQ114" s="120">
        <v>911741</v>
      </c>
      <c r="BR114" s="120">
        <v>950275</v>
      </c>
      <c r="BS114" s="120">
        <v>987905</v>
      </c>
      <c r="BT114" s="120">
        <v>1022836</v>
      </c>
      <c r="BU114" s="120">
        <v>1056717</v>
      </c>
      <c r="BV114" s="120">
        <v>1090719</v>
      </c>
      <c r="BW114" s="120">
        <v>1122269</v>
      </c>
      <c r="BX114" s="120">
        <v>1148756</v>
      </c>
      <c r="BY114" s="120">
        <v>1167524</v>
      </c>
      <c r="BZ114" s="120">
        <v>1173364</v>
      </c>
      <c r="CA114" s="120">
        <v>1167857</v>
      </c>
      <c r="CB114" s="120">
        <v>1158604</v>
      </c>
      <c r="CC114" s="120">
        <v>1153321</v>
      </c>
      <c r="CD114" s="120">
        <v>1159842</v>
      </c>
      <c r="CE114" s="120">
        <v>1181137</v>
      </c>
      <c r="CF114" s="120">
        <v>1212133</v>
      </c>
      <c r="CG114" s="120">
        <v>1248643</v>
      </c>
      <c r="CH114" s="120">
        <v>1286414</v>
      </c>
      <c r="CI114" s="120">
        <v>1321137</v>
      </c>
      <c r="CJ114" s="120">
        <v>1354005</v>
      </c>
      <c r="CK114" s="120">
        <v>1387891</v>
      </c>
      <c r="CL114" s="120">
        <v>1420941</v>
      </c>
      <c r="CM114" s="120">
        <v>1451280</v>
      </c>
      <c r="CN114" s="120">
        <v>1477008</v>
      </c>
      <c r="CO114" s="120">
        <v>1497072</v>
      </c>
      <c r="CP114" s="120">
        <v>1512672</v>
      </c>
      <c r="CQ114" s="120">
        <v>1525295</v>
      </c>
      <c r="CR114" s="120">
        <v>1536450</v>
      </c>
      <c r="CS114" s="120">
        <v>1547657</v>
      </c>
      <c r="CT114" s="120">
        <v>1559894</v>
      </c>
      <c r="CU114" s="120">
        <v>1572137</v>
      </c>
      <c r="CV114" s="120">
        <v>1582922</v>
      </c>
      <c r="CW114" s="120">
        <v>1590767</v>
      </c>
      <c r="CX114" s="120">
        <v>1594174</v>
      </c>
      <c r="CY114" s="120">
        <v>1590789</v>
      </c>
      <c r="CZ114" s="120">
        <v>1581554</v>
      </c>
      <c r="DA114" s="120">
        <v>1569945</v>
      </c>
      <c r="DB114" s="120">
        <v>1559467</v>
      </c>
      <c r="DC114" s="120">
        <v>1553657</v>
      </c>
      <c r="DD114" s="120">
        <v>1554478</v>
      </c>
      <c r="DE114" s="120">
        <v>1559614</v>
      </c>
      <c r="DF114" s="120">
        <v>1566183</v>
      </c>
      <c r="DG114" s="120">
        <v>1571275</v>
      </c>
      <c r="DH114" s="120">
        <v>1571967</v>
      </c>
      <c r="DI114" s="120">
        <v>1567322</v>
      </c>
      <c r="DJ114" s="120">
        <v>1559271</v>
      </c>
      <c r="DK114" s="120">
        <v>1549173</v>
      </c>
      <c r="DL114" s="120">
        <v>1538395</v>
      </c>
      <c r="DM114" s="120">
        <v>1528315</v>
      </c>
      <c r="DN114" s="120">
        <v>1518851</v>
      </c>
      <c r="DO114" s="120">
        <v>1509086</v>
      </c>
      <c r="DP114" s="120">
        <v>1499159</v>
      </c>
      <c r="DQ114" s="120">
        <v>1489206</v>
      </c>
      <c r="DR114" s="120">
        <v>1479365</v>
      </c>
      <c r="DS114" s="120">
        <v>1469732</v>
      </c>
      <c r="DT114" s="120">
        <v>1460220</v>
      </c>
      <c r="DU114" s="120">
        <v>1450693</v>
      </c>
      <c r="DV114" s="120">
        <v>1441014</v>
      </c>
      <c r="DW114" s="120">
        <v>1431046</v>
      </c>
      <c r="DX114" s="120">
        <v>1420132</v>
      </c>
      <c r="DY114" s="120">
        <v>1408364</v>
      </c>
      <c r="DZ114" s="120">
        <v>1396731</v>
      </c>
      <c r="EA114" s="120">
        <v>1386228</v>
      </c>
      <c r="EB114" s="120">
        <v>1377852</v>
      </c>
      <c r="EC114" s="120">
        <v>1372028</v>
      </c>
      <c r="ED114" s="120">
        <v>1368100</v>
      </c>
      <c r="EE114" s="120">
        <v>1365452</v>
      </c>
      <c r="EF114" s="120">
        <v>1363468</v>
      </c>
      <c r="EG114" s="120">
        <v>1361523</v>
      </c>
      <c r="EH114" s="120">
        <v>1360033</v>
      </c>
      <c r="EI114" s="120">
        <v>1359416</v>
      </c>
      <c r="EJ114" s="120">
        <v>1359055</v>
      </c>
      <c r="EK114" s="120">
        <v>1358334</v>
      </c>
      <c r="EL114" s="120">
        <v>1356631</v>
      </c>
      <c r="EM114" s="120">
        <v>1353836</v>
      </c>
      <c r="EN114" s="120">
        <v>1350359</v>
      </c>
      <c r="EO114" s="120">
        <v>1346369</v>
      </c>
      <c r="EP114" s="120">
        <v>1342028</v>
      </c>
      <c r="EQ114" s="120">
        <v>1337503</v>
      </c>
      <c r="ER114" s="120">
        <v>1332685</v>
      </c>
      <c r="ES114" s="120">
        <v>1327462</v>
      </c>
      <c r="ET114" s="120">
        <v>1322002</v>
      </c>
      <c r="EU114" s="120">
        <v>1316471</v>
      </c>
      <c r="EV114" s="120">
        <v>1311035</v>
      </c>
    </row>
    <row r="115" spans="1:152" ht="14.1" customHeight="1" x14ac:dyDescent="0.2">
      <c r="A115" s="113" t="s">
        <v>12</v>
      </c>
      <c r="B115" s="120">
        <v>37519</v>
      </c>
      <c r="C115" s="120">
        <v>39502</v>
      </c>
      <c r="D115" s="120">
        <v>41655</v>
      </c>
      <c r="E115" s="120">
        <v>43974</v>
      </c>
      <c r="F115" s="120">
        <v>46456</v>
      </c>
      <c r="G115" s="120">
        <v>49095</v>
      </c>
      <c r="H115" s="120">
        <v>51907</v>
      </c>
      <c r="I115" s="120">
        <v>54904</v>
      </c>
      <c r="J115" s="120">
        <v>58081</v>
      </c>
      <c r="K115" s="120">
        <v>61434</v>
      </c>
      <c r="L115" s="120">
        <v>64955</v>
      </c>
      <c r="M115" s="120">
        <v>68708</v>
      </c>
      <c r="N115" s="120">
        <v>72712</v>
      </c>
      <c r="O115" s="120">
        <v>76880</v>
      </c>
      <c r="P115" s="120">
        <v>81125</v>
      </c>
      <c r="Q115" s="120">
        <v>85591</v>
      </c>
      <c r="R115" s="120">
        <v>90041</v>
      </c>
      <c r="S115" s="120">
        <v>94524</v>
      </c>
      <c r="T115" s="120">
        <v>99051</v>
      </c>
      <c r="U115" s="120">
        <v>103635</v>
      </c>
      <c r="V115" s="120">
        <v>108289</v>
      </c>
      <c r="W115" s="120">
        <v>113047</v>
      </c>
      <c r="X115" s="120">
        <v>117897</v>
      </c>
      <c r="Y115" s="120">
        <v>122772</v>
      </c>
      <c r="Z115" s="120">
        <v>126885</v>
      </c>
      <c r="AA115" s="120">
        <v>130531</v>
      </c>
      <c r="AB115" s="120">
        <v>133748</v>
      </c>
      <c r="AC115" s="120">
        <v>136564</v>
      </c>
      <c r="AD115" s="120">
        <v>139398</v>
      </c>
      <c r="AE115" s="120">
        <v>142686</v>
      </c>
      <c r="AF115" s="120">
        <v>146879</v>
      </c>
      <c r="AG115" s="120">
        <v>152360</v>
      </c>
      <c r="AH115" s="120">
        <v>158858</v>
      </c>
      <c r="AI115" s="120">
        <v>165837</v>
      </c>
      <c r="AJ115" s="120">
        <v>172744</v>
      </c>
      <c r="AK115" s="120">
        <v>179013</v>
      </c>
      <c r="AL115" s="120">
        <v>184731</v>
      </c>
      <c r="AM115" s="120">
        <v>190063</v>
      </c>
      <c r="AN115" s="120">
        <v>195234</v>
      </c>
      <c r="AO115" s="120">
        <v>200628</v>
      </c>
      <c r="AP115" s="120">
        <v>206649</v>
      </c>
      <c r="AQ115" s="120">
        <v>213293</v>
      </c>
      <c r="AR115" s="120">
        <v>220304</v>
      </c>
      <c r="AS115" s="120">
        <v>227717</v>
      </c>
      <c r="AT115" s="120">
        <v>234930</v>
      </c>
      <c r="AU115" s="120">
        <v>242294</v>
      </c>
      <c r="AV115" s="120">
        <v>249844</v>
      </c>
      <c r="AW115" s="120">
        <v>257563</v>
      </c>
      <c r="AX115" s="120">
        <v>265839</v>
      </c>
      <c r="AY115" s="120">
        <v>275071</v>
      </c>
      <c r="AZ115" s="120">
        <v>285666</v>
      </c>
      <c r="BA115" s="120">
        <v>297167</v>
      </c>
      <c r="BB115" s="120">
        <v>309320</v>
      </c>
      <c r="BC115" s="120">
        <v>322860</v>
      </c>
      <c r="BD115" s="120">
        <v>338536</v>
      </c>
      <c r="BE115" s="120">
        <v>357113</v>
      </c>
      <c r="BF115" s="120">
        <v>379623</v>
      </c>
      <c r="BG115" s="120">
        <v>405240</v>
      </c>
      <c r="BH115" s="120">
        <v>433091</v>
      </c>
      <c r="BI115" s="120">
        <v>462224</v>
      </c>
      <c r="BJ115" s="120">
        <v>491673</v>
      </c>
      <c r="BK115" s="120">
        <v>522048</v>
      </c>
      <c r="BL115" s="120">
        <v>554018</v>
      </c>
      <c r="BM115" s="120">
        <v>586662</v>
      </c>
      <c r="BN115" s="120">
        <v>619039</v>
      </c>
      <c r="BO115" s="120">
        <v>650188</v>
      </c>
      <c r="BP115" s="120">
        <v>679284</v>
      </c>
      <c r="BQ115" s="120">
        <v>706925</v>
      </c>
      <c r="BR115" s="120">
        <v>734284</v>
      </c>
      <c r="BS115" s="120">
        <v>762562</v>
      </c>
      <c r="BT115" s="120">
        <v>792980</v>
      </c>
      <c r="BU115" s="120">
        <v>826666</v>
      </c>
      <c r="BV115" s="120">
        <v>862836</v>
      </c>
      <c r="BW115" s="120">
        <v>899844</v>
      </c>
      <c r="BX115" s="120">
        <v>936010</v>
      </c>
      <c r="BY115" s="120">
        <v>969624</v>
      </c>
      <c r="BZ115" s="120">
        <v>1002257</v>
      </c>
      <c r="CA115" s="120">
        <v>1035022</v>
      </c>
      <c r="CB115" s="120">
        <v>1065476</v>
      </c>
      <c r="CC115" s="120">
        <v>1091137</v>
      </c>
      <c r="CD115" s="120">
        <v>1109486</v>
      </c>
      <c r="CE115" s="120">
        <v>1115587</v>
      </c>
      <c r="CF115" s="120">
        <v>1110946</v>
      </c>
      <c r="CG115" s="120">
        <v>1102769</v>
      </c>
      <c r="CH115" s="120">
        <v>1098372</v>
      </c>
      <c r="CI115" s="120">
        <v>1105171</v>
      </c>
      <c r="CJ115" s="120">
        <v>1125966</v>
      </c>
      <c r="CK115" s="120">
        <v>1155948</v>
      </c>
      <c r="CL115" s="120">
        <v>1191164</v>
      </c>
      <c r="CM115" s="120">
        <v>1227608</v>
      </c>
      <c r="CN115" s="120">
        <v>1261217</v>
      </c>
      <c r="CO115" s="120">
        <v>1293161</v>
      </c>
      <c r="CP115" s="120">
        <v>1326146</v>
      </c>
      <c r="CQ115" s="120">
        <v>1358363</v>
      </c>
      <c r="CR115" s="120">
        <v>1387981</v>
      </c>
      <c r="CS115" s="120">
        <v>1413150</v>
      </c>
      <c r="CT115" s="120">
        <v>1432845</v>
      </c>
      <c r="CU115" s="120">
        <v>1448243</v>
      </c>
      <c r="CV115" s="120">
        <v>1460790</v>
      </c>
      <c r="CW115" s="120">
        <v>1471950</v>
      </c>
      <c r="CX115" s="120">
        <v>1483201</v>
      </c>
      <c r="CY115" s="120">
        <v>1495507</v>
      </c>
      <c r="CZ115" s="120">
        <v>1507878</v>
      </c>
      <c r="DA115" s="120">
        <v>1518864</v>
      </c>
      <c r="DB115" s="120">
        <v>1527006</v>
      </c>
      <c r="DC115" s="120">
        <v>1530829</v>
      </c>
      <c r="DD115" s="120">
        <v>1528053</v>
      </c>
      <c r="DE115" s="120">
        <v>1519614</v>
      </c>
      <c r="DF115" s="120">
        <v>1508873</v>
      </c>
      <c r="DG115" s="120">
        <v>1499223</v>
      </c>
      <c r="DH115" s="120">
        <v>1494084</v>
      </c>
      <c r="DI115" s="120">
        <v>1495357</v>
      </c>
      <c r="DJ115" s="120">
        <v>1500801</v>
      </c>
      <c r="DK115" s="120">
        <v>1507618</v>
      </c>
      <c r="DL115" s="120">
        <v>1512992</v>
      </c>
      <c r="DM115" s="120">
        <v>1514087</v>
      </c>
      <c r="DN115" s="120">
        <v>1509990</v>
      </c>
      <c r="DO115" s="120">
        <v>1502574</v>
      </c>
      <c r="DP115" s="120">
        <v>1493165</v>
      </c>
      <c r="DQ115" s="120">
        <v>1483102</v>
      </c>
      <c r="DR115" s="120">
        <v>1473728</v>
      </c>
      <c r="DS115" s="120">
        <v>1464972</v>
      </c>
      <c r="DT115" s="120">
        <v>1455940</v>
      </c>
      <c r="DU115" s="120">
        <v>1446751</v>
      </c>
      <c r="DV115" s="120">
        <v>1437527</v>
      </c>
      <c r="DW115" s="120">
        <v>1428390</v>
      </c>
      <c r="DX115" s="120">
        <v>1419421</v>
      </c>
      <c r="DY115" s="120">
        <v>1410543</v>
      </c>
      <c r="DZ115" s="120">
        <v>1401641</v>
      </c>
      <c r="EA115" s="120">
        <v>1392597</v>
      </c>
      <c r="EB115" s="120">
        <v>1383296</v>
      </c>
      <c r="EC115" s="120">
        <v>1373114</v>
      </c>
      <c r="ED115" s="120">
        <v>1362131</v>
      </c>
      <c r="EE115" s="120">
        <v>1351282</v>
      </c>
      <c r="EF115" s="120">
        <v>1341508</v>
      </c>
      <c r="EG115" s="120">
        <v>1333750</v>
      </c>
      <c r="EH115" s="120">
        <v>1328403</v>
      </c>
      <c r="EI115" s="120">
        <v>1324850</v>
      </c>
      <c r="EJ115" s="120">
        <v>1322514</v>
      </c>
      <c r="EK115" s="120">
        <v>1320818</v>
      </c>
      <c r="EL115" s="120">
        <v>1319182</v>
      </c>
      <c r="EM115" s="120">
        <v>1318011</v>
      </c>
      <c r="EN115" s="120">
        <v>1317694</v>
      </c>
      <c r="EO115" s="120">
        <v>1317632</v>
      </c>
      <c r="EP115" s="120">
        <v>1317217</v>
      </c>
      <c r="EQ115" s="120">
        <v>1315844</v>
      </c>
      <c r="ER115" s="120">
        <v>1313917</v>
      </c>
      <c r="ES115" s="120">
        <v>1311840</v>
      </c>
      <c r="ET115" s="120">
        <v>1309006</v>
      </c>
      <c r="EU115" s="120">
        <v>1304806</v>
      </c>
      <c r="EV115" s="120">
        <v>1298629</v>
      </c>
    </row>
    <row r="116" spans="1:152" ht="14.1" customHeight="1" x14ac:dyDescent="0.2">
      <c r="A116" s="113" t="s">
        <v>13</v>
      </c>
      <c r="B116" s="120">
        <v>26096</v>
      </c>
      <c r="C116" s="120">
        <v>27253</v>
      </c>
      <c r="D116" s="120">
        <v>28542</v>
      </c>
      <c r="E116" s="120">
        <v>29960</v>
      </c>
      <c r="F116" s="120">
        <v>31506</v>
      </c>
      <c r="G116" s="120">
        <v>33175</v>
      </c>
      <c r="H116" s="120">
        <v>34981</v>
      </c>
      <c r="I116" s="120">
        <v>36935</v>
      </c>
      <c r="J116" s="120">
        <v>39033</v>
      </c>
      <c r="K116" s="120">
        <v>41273</v>
      </c>
      <c r="L116" s="120">
        <v>43646</v>
      </c>
      <c r="M116" s="120">
        <v>46163</v>
      </c>
      <c r="N116" s="120">
        <v>48834</v>
      </c>
      <c r="O116" s="120">
        <v>51660</v>
      </c>
      <c r="P116" s="120">
        <v>54641</v>
      </c>
      <c r="Q116" s="120">
        <v>57959</v>
      </c>
      <c r="R116" s="120">
        <v>61509</v>
      </c>
      <c r="S116" s="120">
        <v>65298</v>
      </c>
      <c r="T116" s="120">
        <v>69247</v>
      </c>
      <c r="U116" s="120">
        <v>73270</v>
      </c>
      <c r="V116" s="120">
        <v>77273</v>
      </c>
      <c r="W116" s="120">
        <v>81213</v>
      </c>
      <c r="X116" s="120">
        <v>85141</v>
      </c>
      <c r="Y116" s="120">
        <v>89103</v>
      </c>
      <c r="Z116" s="120">
        <v>92554</v>
      </c>
      <c r="AA116" s="120">
        <v>95846</v>
      </c>
      <c r="AB116" s="120">
        <v>99306</v>
      </c>
      <c r="AC116" s="120">
        <v>102897</v>
      </c>
      <c r="AD116" s="120">
        <v>106531</v>
      </c>
      <c r="AE116" s="120">
        <v>110115</v>
      </c>
      <c r="AF116" s="120">
        <v>113555</v>
      </c>
      <c r="AG116" s="120">
        <v>116596</v>
      </c>
      <c r="AH116" s="120">
        <v>119286</v>
      </c>
      <c r="AI116" s="120">
        <v>121999</v>
      </c>
      <c r="AJ116" s="120">
        <v>125121</v>
      </c>
      <c r="AK116" s="120">
        <v>129049</v>
      </c>
      <c r="AL116" s="120">
        <v>134455</v>
      </c>
      <c r="AM116" s="120">
        <v>140934</v>
      </c>
      <c r="AN116" s="120">
        <v>147881</v>
      </c>
      <c r="AO116" s="120">
        <v>154801</v>
      </c>
      <c r="AP116" s="120">
        <v>161178</v>
      </c>
      <c r="AQ116" s="120">
        <v>166752</v>
      </c>
      <c r="AR116" s="120">
        <v>171844</v>
      </c>
      <c r="AS116" s="120">
        <v>176799</v>
      </c>
      <c r="AT116" s="120">
        <v>181437</v>
      </c>
      <c r="AU116" s="120">
        <v>186405</v>
      </c>
      <c r="AV116" s="120">
        <v>191951</v>
      </c>
      <c r="AW116" s="120">
        <v>197833</v>
      </c>
      <c r="AX116" s="120">
        <v>204066</v>
      </c>
      <c r="AY116" s="120">
        <v>210661</v>
      </c>
      <c r="AZ116" s="120">
        <v>217635</v>
      </c>
      <c r="BA116" s="120">
        <v>224758</v>
      </c>
      <c r="BB116" s="120">
        <v>232024</v>
      </c>
      <c r="BC116" s="120">
        <v>239791</v>
      </c>
      <c r="BD116" s="120">
        <v>248421</v>
      </c>
      <c r="BE116" s="120">
        <v>258286</v>
      </c>
      <c r="BF116" s="120">
        <v>269289</v>
      </c>
      <c r="BG116" s="120">
        <v>280824</v>
      </c>
      <c r="BH116" s="120">
        <v>293635</v>
      </c>
      <c r="BI116" s="120">
        <v>308439</v>
      </c>
      <c r="BJ116" s="120">
        <v>325975</v>
      </c>
      <c r="BK116" s="120">
        <v>346875</v>
      </c>
      <c r="BL116" s="120">
        <v>370714</v>
      </c>
      <c r="BM116" s="120">
        <v>396640</v>
      </c>
      <c r="BN116" s="120">
        <v>423780</v>
      </c>
      <c r="BO116" s="120">
        <v>451240</v>
      </c>
      <c r="BP116" s="120">
        <v>479583</v>
      </c>
      <c r="BQ116" s="120">
        <v>509425</v>
      </c>
      <c r="BR116" s="120">
        <v>539920</v>
      </c>
      <c r="BS116" s="120">
        <v>570203</v>
      </c>
      <c r="BT116" s="120">
        <v>599393</v>
      </c>
      <c r="BU116" s="120">
        <v>626733</v>
      </c>
      <c r="BV116" s="120">
        <v>652775</v>
      </c>
      <c r="BW116" s="120">
        <v>678597</v>
      </c>
      <c r="BX116" s="120">
        <v>705297</v>
      </c>
      <c r="BY116" s="120">
        <v>733995</v>
      </c>
      <c r="BZ116" s="120">
        <v>765723</v>
      </c>
      <c r="CA116" s="120">
        <v>799764</v>
      </c>
      <c r="CB116" s="120">
        <v>834607</v>
      </c>
      <c r="CC116" s="120">
        <v>868719</v>
      </c>
      <c r="CD116" s="120">
        <v>900538</v>
      </c>
      <c r="CE116" s="120">
        <v>931579</v>
      </c>
      <c r="CF116" s="120">
        <v>962860</v>
      </c>
      <c r="CG116" s="120">
        <v>992034</v>
      </c>
      <c r="CH116" s="120">
        <v>1016719</v>
      </c>
      <c r="CI116" s="120">
        <v>1034496</v>
      </c>
      <c r="CJ116" s="120">
        <v>1040727</v>
      </c>
      <c r="CK116" s="120">
        <v>1036869</v>
      </c>
      <c r="CL116" s="120">
        <v>1029705</v>
      </c>
      <c r="CM116" s="120">
        <v>1026115</v>
      </c>
      <c r="CN116" s="120">
        <v>1033069</v>
      </c>
      <c r="CO116" s="120">
        <v>1053194</v>
      </c>
      <c r="CP116" s="120">
        <v>1081966</v>
      </c>
      <c r="CQ116" s="120">
        <v>1115658</v>
      </c>
      <c r="CR116" s="120">
        <v>1150499</v>
      </c>
      <c r="CS116" s="120">
        <v>1182665</v>
      </c>
      <c r="CT116" s="120">
        <v>1213239</v>
      </c>
      <c r="CU116" s="120">
        <v>1244766</v>
      </c>
      <c r="CV116" s="120">
        <v>1275575</v>
      </c>
      <c r="CW116" s="120">
        <v>1303976</v>
      </c>
      <c r="CX116" s="120">
        <v>1328261</v>
      </c>
      <c r="CY116" s="120">
        <v>1347507</v>
      </c>
      <c r="CZ116" s="120">
        <v>1362802</v>
      </c>
      <c r="DA116" s="120">
        <v>1375453</v>
      </c>
      <c r="DB116" s="120">
        <v>1386785</v>
      </c>
      <c r="DC116" s="120">
        <v>1398132</v>
      </c>
      <c r="DD116" s="120">
        <v>1410386</v>
      </c>
      <c r="DE116" s="120">
        <v>1422654</v>
      </c>
      <c r="DF116" s="120">
        <v>1433591</v>
      </c>
      <c r="DG116" s="120">
        <v>1441845</v>
      </c>
      <c r="DH116" s="120">
        <v>1446049</v>
      </c>
      <c r="DI116" s="120">
        <v>1444071</v>
      </c>
      <c r="DJ116" s="120">
        <v>1436780</v>
      </c>
      <c r="DK116" s="120">
        <v>1427325</v>
      </c>
      <c r="DL116" s="120">
        <v>1418881</v>
      </c>
      <c r="DM116" s="120">
        <v>1414645</v>
      </c>
      <c r="DN116" s="120">
        <v>1416395</v>
      </c>
      <c r="DO116" s="120">
        <v>1422034</v>
      </c>
      <c r="DP116" s="120">
        <v>1428940</v>
      </c>
      <c r="DQ116" s="120">
        <v>1434475</v>
      </c>
      <c r="DR116" s="120">
        <v>1435988</v>
      </c>
      <c r="DS116" s="120">
        <v>1432631</v>
      </c>
      <c r="DT116" s="120">
        <v>1426153</v>
      </c>
      <c r="DU116" s="120">
        <v>1417795</v>
      </c>
      <c r="DV116" s="120">
        <v>1408801</v>
      </c>
      <c r="DW116" s="120">
        <v>1400425</v>
      </c>
      <c r="DX116" s="120">
        <v>1392580</v>
      </c>
      <c r="DY116" s="120">
        <v>1384433</v>
      </c>
      <c r="DZ116" s="120">
        <v>1376124</v>
      </c>
      <c r="EA116" s="120">
        <v>1367791</v>
      </c>
      <c r="EB116" s="120">
        <v>1359576</v>
      </c>
      <c r="EC116" s="120">
        <v>1351581</v>
      </c>
      <c r="ED116" s="120">
        <v>1343715</v>
      </c>
      <c r="EE116" s="120">
        <v>1335832</v>
      </c>
      <c r="EF116" s="120">
        <v>1327782</v>
      </c>
      <c r="EG116" s="120">
        <v>1319415</v>
      </c>
      <c r="EH116" s="120">
        <v>1310118</v>
      </c>
      <c r="EI116" s="120">
        <v>1299989</v>
      </c>
      <c r="EJ116" s="120">
        <v>1289954</v>
      </c>
      <c r="EK116" s="120">
        <v>1280941</v>
      </c>
      <c r="EL116" s="120">
        <v>1273883</v>
      </c>
      <c r="EM116" s="120">
        <v>1269159</v>
      </c>
      <c r="EN116" s="120">
        <v>1266157</v>
      </c>
      <c r="EO116" s="120">
        <v>1264321</v>
      </c>
      <c r="EP116" s="120">
        <v>1263097</v>
      </c>
      <c r="EQ116" s="120">
        <v>1261924</v>
      </c>
      <c r="ER116" s="120">
        <v>1261180</v>
      </c>
      <c r="ES116" s="120">
        <v>1261237</v>
      </c>
      <c r="ET116" s="120">
        <v>1261540</v>
      </c>
      <c r="EU116" s="120">
        <v>1261525</v>
      </c>
      <c r="EV116" s="120">
        <v>1260632</v>
      </c>
    </row>
    <row r="117" spans="1:152" ht="14.1" customHeight="1" x14ac:dyDescent="0.2">
      <c r="A117" s="113" t="s">
        <v>14</v>
      </c>
      <c r="B117" s="120">
        <v>17799</v>
      </c>
      <c r="C117" s="120">
        <v>18741</v>
      </c>
      <c r="D117" s="120">
        <v>19672</v>
      </c>
      <c r="E117" s="120">
        <v>20615</v>
      </c>
      <c r="F117" s="120">
        <v>21594</v>
      </c>
      <c r="G117" s="120">
        <v>22636</v>
      </c>
      <c r="H117" s="120">
        <v>23727</v>
      </c>
      <c r="I117" s="120">
        <v>24848</v>
      </c>
      <c r="J117" s="120">
        <v>26028</v>
      </c>
      <c r="K117" s="120">
        <v>27296</v>
      </c>
      <c r="L117" s="120">
        <v>28685</v>
      </c>
      <c r="M117" s="120">
        <v>30203</v>
      </c>
      <c r="N117" s="120">
        <v>31834</v>
      </c>
      <c r="O117" s="120">
        <v>33579</v>
      </c>
      <c r="P117" s="120">
        <v>35438</v>
      </c>
      <c r="Q117" s="120">
        <v>37580</v>
      </c>
      <c r="R117" s="120">
        <v>39864</v>
      </c>
      <c r="S117" s="120">
        <v>42288</v>
      </c>
      <c r="T117" s="120">
        <v>44851</v>
      </c>
      <c r="U117" s="120">
        <v>47550</v>
      </c>
      <c r="V117" s="120">
        <v>50382</v>
      </c>
      <c r="W117" s="120">
        <v>53371</v>
      </c>
      <c r="X117" s="120">
        <v>56526</v>
      </c>
      <c r="Y117" s="120">
        <v>59813</v>
      </c>
      <c r="Z117" s="120">
        <v>62741</v>
      </c>
      <c r="AA117" s="120">
        <v>65484</v>
      </c>
      <c r="AB117" s="120">
        <v>68233</v>
      </c>
      <c r="AC117" s="120">
        <v>71013</v>
      </c>
      <c r="AD117" s="120">
        <v>73838</v>
      </c>
      <c r="AE117" s="120">
        <v>76723</v>
      </c>
      <c r="AF117" s="120">
        <v>79683</v>
      </c>
      <c r="AG117" s="120">
        <v>82771</v>
      </c>
      <c r="AH117" s="120">
        <v>85975</v>
      </c>
      <c r="AI117" s="120">
        <v>89219</v>
      </c>
      <c r="AJ117" s="120">
        <v>92424</v>
      </c>
      <c r="AK117" s="120">
        <v>95511</v>
      </c>
      <c r="AL117" s="120">
        <v>98498</v>
      </c>
      <c r="AM117" s="120">
        <v>101306</v>
      </c>
      <c r="AN117" s="120">
        <v>104155</v>
      </c>
      <c r="AO117" s="120">
        <v>107375</v>
      </c>
      <c r="AP117" s="120">
        <v>111309</v>
      </c>
      <c r="AQ117" s="120">
        <v>116246</v>
      </c>
      <c r="AR117" s="120">
        <v>121987</v>
      </c>
      <c r="AS117" s="120">
        <v>128132</v>
      </c>
      <c r="AT117" s="120">
        <v>133847</v>
      </c>
      <c r="AU117" s="120">
        <v>138902</v>
      </c>
      <c r="AV117" s="120">
        <v>143289</v>
      </c>
      <c r="AW117" s="120">
        <v>147281</v>
      </c>
      <c r="AX117" s="120">
        <v>151159</v>
      </c>
      <c r="AY117" s="120">
        <v>155208</v>
      </c>
      <c r="AZ117" s="120">
        <v>159721</v>
      </c>
      <c r="BA117" s="120">
        <v>164696</v>
      </c>
      <c r="BB117" s="120">
        <v>169945</v>
      </c>
      <c r="BC117" s="120">
        <v>175479</v>
      </c>
      <c r="BD117" s="120">
        <v>181310</v>
      </c>
      <c r="BE117" s="120">
        <v>187454</v>
      </c>
      <c r="BF117" s="120">
        <v>194156</v>
      </c>
      <c r="BG117" s="120">
        <v>200927</v>
      </c>
      <c r="BH117" s="120">
        <v>208140</v>
      </c>
      <c r="BI117" s="120">
        <v>216142</v>
      </c>
      <c r="BJ117" s="120">
        <v>225292</v>
      </c>
      <c r="BK117" s="120">
        <v>235205</v>
      </c>
      <c r="BL117" s="120">
        <v>245656</v>
      </c>
      <c r="BM117" s="120">
        <v>257264</v>
      </c>
      <c r="BN117" s="120">
        <v>270660</v>
      </c>
      <c r="BO117" s="120">
        <v>286490</v>
      </c>
      <c r="BP117" s="120">
        <v>305294</v>
      </c>
      <c r="BQ117" s="120">
        <v>326702</v>
      </c>
      <c r="BR117" s="120">
        <v>349977</v>
      </c>
      <c r="BS117" s="120">
        <v>374370</v>
      </c>
      <c r="BT117" s="120">
        <v>399114</v>
      </c>
      <c r="BU117" s="120">
        <v>424718</v>
      </c>
      <c r="BV117" s="120">
        <v>451708</v>
      </c>
      <c r="BW117" s="120">
        <v>479324</v>
      </c>
      <c r="BX117" s="120">
        <v>506786</v>
      </c>
      <c r="BY117" s="120">
        <v>533300</v>
      </c>
      <c r="BZ117" s="120">
        <v>558177</v>
      </c>
      <c r="CA117" s="120">
        <v>581912</v>
      </c>
      <c r="CB117" s="120">
        <v>605499</v>
      </c>
      <c r="CC117" s="120">
        <v>629946</v>
      </c>
      <c r="CD117" s="120">
        <v>656283</v>
      </c>
      <c r="CE117" s="120">
        <v>685474</v>
      </c>
      <c r="CF117" s="120">
        <v>716860</v>
      </c>
      <c r="CG117" s="120">
        <v>749027</v>
      </c>
      <c r="CH117" s="120">
        <v>780538</v>
      </c>
      <c r="CI117" s="120">
        <v>809932</v>
      </c>
      <c r="CJ117" s="120">
        <v>838563</v>
      </c>
      <c r="CK117" s="120">
        <v>867385</v>
      </c>
      <c r="CL117" s="120">
        <v>894305</v>
      </c>
      <c r="CM117" s="120">
        <v>917202</v>
      </c>
      <c r="CN117" s="120">
        <v>933929</v>
      </c>
      <c r="CO117" s="120">
        <v>940321</v>
      </c>
      <c r="CP117" s="120">
        <v>937687</v>
      </c>
      <c r="CQ117" s="120">
        <v>932125</v>
      </c>
      <c r="CR117" s="120">
        <v>929815</v>
      </c>
      <c r="CS117" s="120">
        <v>937014</v>
      </c>
      <c r="CT117" s="120">
        <v>956049</v>
      </c>
      <c r="CU117" s="120">
        <v>982849</v>
      </c>
      <c r="CV117" s="120">
        <v>1014100</v>
      </c>
      <c r="CW117" s="120">
        <v>1046443</v>
      </c>
      <c r="CX117" s="120">
        <v>1076482</v>
      </c>
      <c r="CY117" s="120">
        <v>1105256</v>
      </c>
      <c r="CZ117" s="120">
        <v>1135028</v>
      </c>
      <c r="DA117" s="120">
        <v>1164203</v>
      </c>
      <c r="DB117" s="120">
        <v>1191168</v>
      </c>
      <c r="DC117" s="120">
        <v>1214296</v>
      </c>
      <c r="DD117" s="120">
        <v>1232725</v>
      </c>
      <c r="DE117" s="120">
        <v>1247498</v>
      </c>
      <c r="DF117" s="120">
        <v>1259842</v>
      </c>
      <c r="DG117" s="120">
        <v>1271002</v>
      </c>
      <c r="DH117" s="120">
        <v>1282228</v>
      </c>
      <c r="DI117" s="120">
        <v>1294383</v>
      </c>
      <c r="DJ117" s="120">
        <v>1306626</v>
      </c>
      <c r="DK117" s="120">
        <v>1317665</v>
      </c>
      <c r="DL117" s="120">
        <v>1326198</v>
      </c>
      <c r="DM117" s="120">
        <v>1330915</v>
      </c>
      <c r="DN117" s="120">
        <v>1329825</v>
      </c>
      <c r="DO117" s="120">
        <v>1323764</v>
      </c>
      <c r="DP117" s="120">
        <v>1315682</v>
      </c>
      <c r="DQ117" s="120">
        <v>1308543</v>
      </c>
      <c r="DR117" s="120">
        <v>1305335</v>
      </c>
      <c r="DS117" s="120">
        <v>1307716</v>
      </c>
      <c r="DT117" s="120">
        <v>1313723</v>
      </c>
      <c r="DU117" s="120">
        <v>1320905</v>
      </c>
      <c r="DV117" s="120">
        <v>1326801</v>
      </c>
      <c r="DW117" s="120">
        <v>1328931</v>
      </c>
      <c r="DX117" s="120">
        <v>1326494</v>
      </c>
      <c r="DY117" s="120">
        <v>1321122</v>
      </c>
      <c r="DZ117" s="120">
        <v>1313998</v>
      </c>
      <c r="EA117" s="120">
        <v>1306304</v>
      </c>
      <c r="EB117" s="120">
        <v>1299232</v>
      </c>
      <c r="EC117" s="120">
        <v>1292738</v>
      </c>
      <c r="ED117" s="120">
        <v>1286031</v>
      </c>
      <c r="EE117" s="120">
        <v>1279184</v>
      </c>
      <c r="EF117" s="120">
        <v>1272268</v>
      </c>
      <c r="EG117" s="120">
        <v>1265355</v>
      </c>
      <c r="EH117" s="120">
        <v>1258511</v>
      </c>
      <c r="EI117" s="120">
        <v>1251688</v>
      </c>
      <c r="EJ117" s="120">
        <v>1244796</v>
      </c>
      <c r="EK117" s="120">
        <v>1237742</v>
      </c>
      <c r="EL117" s="120">
        <v>1230432</v>
      </c>
      <c r="EM117" s="120">
        <v>1222297</v>
      </c>
      <c r="EN117" s="120">
        <v>1213399</v>
      </c>
      <c r="EO117" s="120">
        <v>1204594</v>
      </c>
      <c r="EP117" s="120">
        <v>1196742</v>
      </c>
      <c r="EQ117" s="120">
        <v>1190704</v>
      </c>
      <c r="ER117" s="120">
        <v>1185912</v>
      </c>
      <c r="ES117" s="120">
        <v>1181800</v>
      </c>
      <c r="ET117" s="120">
        <v>1179227</v>
      </c>
      <c r="EU117" s="120">
        <v>1179060</v>
      </c>
      <c r="EV117" s="120">
        <v>1182165</v>
      </c>
    </row>
    <row r="118" spans="1:152" ht="14.1" customHeight="1" x14ac:dyDescent="0.2">
      <c r="A118" s="113" t="s">
        <v>15</v>
      </c>
      <c r="B118" s="120">
        <v>11504</v>
      </c>
      <c r="C118" s="120">
        <v>11139</v>
      </c>
      <c r="D118" s="120">
        <v>11042</v>
      </c>
      <c r="E118" s="120">
        <v>11157</v>
      </c>
      <c r="F118" s="120">
        <v>11424</v>
      </c>
      <c r="G118" s="120">
        <v>11776</v>
      </c>
      <c r="H118" s="120">
        <v>12272</v>
      </c>
      <c r="I118" s="120">
        <v>12974</v>
      </c>
      <c r="J118" s="120">
        <v>13814</v>
      </c>
      <c r="K118" s="120">
        <v>14710</v>
      </c>
      <c r="L118" s="120">
        <v>15582</v>
      </c>
      <c r="M118" s="120">
        <v>16411</v>
      </c>
      <c r="N118" s="120">
        <v>17252</v>
      </c>
      <c r="O118" s="120">
        <v>18129</v>
      </c>
      <c r="P118" s="120">
        <v>19068</v>
      </c>
      <c r="Q118" s="120">
        <v>20203</v>
      </c>
      <c r="R118" s="120">
        <v>21447</v>
      </c>
      <c r="S118" s="120">
        <v>22780</v>
      </c>
      <c r="T118" s="120">
        <v>24205</v>
      </c>
      <c r="U118" s="120">
        <v>25718</v>
      </c>
      <c r="V118" s="120">
        <v>27317</v>
      </c>
      <c r="W118" s="120">
        <v>28988</v>
      </c>
      <c r="X118" s="120">
        <v>30732</v>
      </c>
      <c r="Y118" s="120">
        <v>32580</v>
      </c>
      <c r="Z118" s="120">
        <v>34309</v>
      </c>
      <c r="AA118" s="120">
        <v>36066</v>
      </c>
      <c r="AB118" s="120">
        <v>37996</v>
      </c>
      <c r="AC118" s="120">
        <v>40084</v>
      </c>
      <c r="AD118" s="120">
        <v>42282</v>
      </c>
      <c r="AE118" s="120">
        <v>44546</v>
      </c>
      <c r="AF118" s="120">
        <v>46826</v>
      </c>
      <c r="AG118" s="120">
        <v>49115</v>
      </c>
      <c r="AH118" s="120">
        <v>51446</v>
      </c>
      <c r="AI118" s="120">
        <v>53827</v>
      </c>
      <c r="AJ118" s="120">
        <v>56266</v>
      </c>
      <c r="AK118" s="120">
        <v>58776</v>
      </c>
      <c r="AL118" s="120">
        <v>61504</v>
      </c>
      <c r="AM118" s="120">
        <v>64393</v>
      </c>
      <c r="AN118" s="120">
        <v>67337</v>
      </c>
      <c r="AO118" s="120">
        <v>70270</v>
      </c>
      <c r="AP118" s="120">
        <v>73125</v>
      </c>
      <c r="AQ118" s="120">
        <v>75715</v>
      </c>
      <c r="AR118" s="120">
        <v>78079</v>
      </c>
      <c r="AS118" s="120">
        <v>80484</v>
      </c>
      <c r="AT118" s="120">
        <v>83004</v>
      </c>
      <c r="AU118" s="120">
        <v>86025</v>
      </c>
      <c r="AV118" s="120">
        <v>89877</v>
      </c>
      <c r="AW118" s="120">
        <v>94382</v>
      </c>
      <c r="AX118" s="120">
        <v>99205</v>
      </c>
      <c r="AY118" s="120">
        <v>104000</v>
      </c>
      <c r="AZ118" s="120">
        <v>108421</v>
      </c>
      <c r="BA118" s="120">
        <v>112319</v>
      </c>
      <c r="BB118" s="120">
        <v>115924</v>
      </c>
      <c r="BC118" s="120">
        <v>119439</v>
      </c>
      <c r="BD118" s="120">
        <v>123076</v>
      </c>
      <c r="BE118" s="120">
        <v>127048</v>
      </c>
      <c r="BF118" s="120">
        <v>131536</v>
      </c>
      <c r="BG118" s="120">
        <v>136171</v>
      </c>
      <c r="BH118" s="120">
        <v>141033</v>
      </c>
      <c r="BI118" s="120">
        <v>146186</v>
      </c>
      <c r="BJ118" s="120">
        <v>151700</v>
      </c>
      <c r="BK118" s="120">
        <v>157406</v>
      </c>
      <c r="BL118" s="120">
        <v>163265</v>
      </c>
      <c r="BM118" s="120">
        <v>169536</v>
      </c>
      <c r="BN118" s="120">
        <v>176482</v>
      </c>
      <c r="BO118" s="120">
        <v>184372</v>
      </c>
      <c r="BP118" s="120">
        <v>192871</v>
      </c>
      <c r="BQ118" s="120">
        <v>201809</v>
      </c>
      <c r="BR118" s="120">
        <v>211722</v>
      </c>
      <c r="BS118" s="120">
        <v>223156</v>
      </c>
      <c r="BT118" s="120">
        <v>236667</v>
      </c>
      <c r="BU118" s="120">
        <v>252701</v>
      </c>
      <c r="BV118" s="120">
        <v>270925</v>
      </c>
      <c r="BW118" s="120">
        <v>290741</v>
      </c>
      <c r="BX118" s="120">
        <v>311532</v>
      </c>
      <c r="BY118" s="120">
        <v>332672</v>
      </c>
      <c r="BZ118" s="120">
        <v>354568</v>
      </c>
      <c r="CA118" s="120">
        <v>377653</v>
      </c>
      <c r="CB118" s="120">
        <v>401314</v>
      </c>
      <c r="CC118" s="120">
        <v>424929</v>
      </c>
      <c r="CD118" s="120">
        <v>447865</v>
      </c>
      <c r="CE118" s="120">
        <v>469583</v>
      </c>
      <c r="CF118" s="120">
        <v>490481</v>
      </c>
      <c r="CG118" s="120">
        <v>511340</v>
      </c>
      <c r="CH118" s="120">
        <v>532952</v>
      </c>
      <c r="CI118" s="120">
        <v>556121</v>
      </c>
      <c r="CJ118" s="120">
        <v>581626</v>
      </c>
      <c r="CK118" s="120">
        <v>608950</v>
      </c>
      <c r="CL118" s="120">
        <v>636948</v>
      </c>
      <c r="CM118" s="120">
        <v>664461</v>
      </c>
      <c r="CN118" s="120">
        <v>690312</v>
      </c>
      <c r="CO118" s="120">
        <v>715730</v>
      </c>
      <c r="CP118" s="120">
        <v>741485</v>
      </c>
      <c r="CQ118" s="120">
        <v>765691</v>
      </c>
      <c r="CR118" s="120">
        <v>786437</v>
      </c>
      <c r="CS118" s="120">
        <v>801790</v>
      </c>
      <c r="CT118" s="120">
        <v>808129</v>
      </c>
      <c r="CU118" s="120">
        <v>806645</v>
      </c>
      <c r="CV118" s="120">
        <v>802659</v>
      </c>
      <c r="CW118" s="120">
        <v>801557</v>
      </c>
      <c r="CX118" s="120">
        <v>808780</v>
      </c>
      <c r="CY118" s="120">
        <v>826363</v>
      </c>
      <c r="CZ118" s="120">
        <v>850754</v>
      </c>
      <c r="DA118" s="120">
        <v>879038</v>
      </c>
      <c r="DB118" s="120">
        <v>908265</v>
      </c>
      <c r="DC118" s="120">
        <v>935459</v>
      </c>
      <c r="DD118" s="120">
        <v>961500</v>
      </c>
      <c r="DE118" s="120">
        <v>988373</v>
      </c>
      <c r="DF118" s="120">
        <v>1014725</v>
      </c>
      <c r="DG118" s="120">
        <v>1039192</v>
      </c>
      <c r="DH118" s="120">
        <v>1060398</v>
      </c>
      <c r="DI118" s="120">
        <v>1077644</v>
      </c>
      <c r="DJ118" s="120">
        <v>1091815</v>
      </c>
      <c r="DK118" s="120">
        <v>1103913</v>
      </c>
      <c r="DL118" s="120">
        <v>1114946</v>
      </c>
      <c r="DM118" s="120">
        <v>1125933</v>
      </c>
      <c r="DN118" s="120">
        <v>1137600</v>
      </c>
      <c r="DO118" s="120">
        <v>1149266</v>
      </c>
      <c r="DP118" s="120">
        <v>1159835</v>
      </c>
      <c r="DQ118" s="120">
        <v>1168208</v>
      </c>
      <c r="DR118" s="120">
        <v>1173276</v>
      </c>
      <c r="DS118" s="120">
        <v>1173309</v>
      </c>
      <c r="DT118" s="120">
        <v>1169019</v>
      </c>
      <c r="DU118" s="120">
        <v>1162969</v>
      </c>
      <c r="DV118" s="120">
        <v>1157741</v>
      </c>
      <c r="DW118" s="120">
        <v>1155931</v>
      </c>
      <c r="DX118" s="120">
        <v>1158970</v>
      </c>
      <c r="DY118" s="120">
        <v>1165151</v>
      </c>
      <c r="DZ118" s="120">
        <v>1172351</v>
      </c>
      <c r="EA118" s="120">
        <v>1178436</v>
      </c>
      <c r="EB118" s="120">
        <v>1181262</v>
      </c>
      <c r="EC118" s="120">
        <v>1180175</v>
      </c>
      <c r="ED118" s="120">
        <v>1176596</v>
      </c>
      <c r="EE118" s="120">
        <v>1171480</v>
      </c>
      <c r="EF118" s="120">
        <v>1165791</v>
      </c>
      <c r="EG118" s="120">
        <v>1160499</v>
      </c>
      <c r="EH118" s="120">
        <v>1155518</v>
      </c>
      <c r="EI118" s="120">
        <v>1150202</v>
      </c>
      <c r="EJ118" s="120">
        <v>1144686</v>
      </c>
      <c r="EK118" s="120">
        <v>1139099</v>
      </c>
      <c r="EL118" s="120">
        <v>1133578</v>
      </c>
      <c r="EM118" s="120">
        <v>1128188</v>
      </c>
      <c r="EN118" s="120">
        <v>1122844</v>
      </c>
      <c r="EO118" s="120">
        <v>1117447</v>
      </c>
      <c r="EP118" s="120">
        <v>1111897</v>
      </c>
      <c r="EQ118" s="120">
        <v>1106092</v>
      </c>
      <c r="ER118" s="120">
        <v>1100100</v>
      </c>
      <c r="ES118" s="120">
        <v>1093990</v>
      </c>
      <c r="ET118" s="120">
        <v>1087662</v>
      </c>
      <c r="EU118" s="120">
        <v>1081014</v>
      </c>
      <c r="EV118" s="120">
        <v>1073945</v>
      </c>
    </row>
    <row r="119" spans="1:152" ht="12.75" customHeight="1" x14ac:dyDescent="0.2">
      <c r="A119" s="113" t="s">
        <v>47</v>
      </c>
      <c r="B119" s="120">
        <v>4917</v>
      </c>
      <c r="C119" s="120">
        <v>5206</v>
      </c>
      <c r="D119" s="120">
        <v>5410</v>
      </c>
      <c r="E119" s="120">
        <v>5558</v>
      </c>
      <c r="F119" s="120">
        <v>5688</v>
      </c>
      <c r="G119" s="120">
        <v>5836</v>
      </c>
      <c r="H119" s="120">
        <v>5977</v>
      </c>
      <c r="I119" s="120">
        <v>6082</v>
      </c>
      <c r="J119" s="120">
        <v>6193</v>
      </c>
      <c r="K119" s="120">
        <v>6349</v>
      </c>
      <c r="L119" s="120">
        <v>6597</v>
      </c>
      <c r="M119" s="120">
        <v>6964</v>
      </c>
      <c r="N119" s="120">
        <v>7426</v>
      </c>
      <c r="O119" s="120">
        <v>7952</v>
      </c>
      <c r="P119" s="120">
        <v>8507</v>
      </c>
      <c r="Q119" s="120">
        <v>9135</v>
      </c>
      <c r="R119" s="120">
        <v>9754</v>
      </c>
      <c r="S119" s="120">
        <v>10388</v>
      </c>
      <c r="T119" s="120">
        <v>11049</v>
      </c>
      <c r="U119" s="120">
        <v>11752</v>
      </c>
      <c r="V119" s="120">
        <v>12513</v>
      </c>
      <c r="W119" s="120">
        <v>13326</v>
      </c>
      <c r="X119" s="120">
        <v>14186</v>
      </c>
      <c r="Y119" s="120">
        <v>15101</v>
      </c>
      <c r="Z119" s="120">
        <v>15955</v>
      </c>
      <c r="AA119" s="120">
        <v>16815</v>
      </c>
      <c r="AB119" s="120">
        <v>17731</v>
      </c>
      <c r="AC119" s="120">
        <v>18697</v>
      </c>
      <c r="AD119" s="120">
        <v>19725</v>
      </c>
      <c r="AE119" s="120">
        <v>20828</v>
      </c>
      <c r="AF119" s="120">
        <v>22022</v>
      </c>
      <c r="AG119" s="120">
        <v>23323</v>
      </c>
      <c r="AH119" s="120">
        <v>24726</v>
      </c>
      <c r="AI119" s="120">
        <v>26206</v>
      </c>
      <c r="AJ119" s="120">
        <v>27736</v>
      </c>
      <c r="AK119" s="120">
        <v>29292</v>
      </c>
      <c r="AL119" s="120">
        <v>30959</v>
      </c>
      <c r="AM119" s="120">
        <v>32713</v>
      </c>
      <c r="AN119" s="120">
        <v>34523</v>
      </c>
      <c r="AO119" s="120">
        <v>36391</v>
      </c>
      <c r="AP119" s="120">
        <v>38321</v>
      </c>
      <c r="AQ119" s="120">
        <v>40325</v>
      </c>
      <c r="AR119" s="120">
        <v>42401</v>
      </c>
      <c r="AS119" s="120">
        <v>44534</v>
      </c>
      <c r="AT119" s="120">
        <v>46514</v>
      </c>
      <c r="AU119" s="120">
        <v>48412</v>
      </c>
      <c r="AV119" s="120">
        <v>50214</v>
      </c>
      <c r="AW119" s="120">
        <v>51929</v>
      </c>
      <c r="AX119" s="120">
        <v>53709</v>
      </c>
      <c r="AY119" s="120">
        <v>55709</v>
      </c>
      <c r="AZ119" s="120">
        <v>58085</v>
      </c>
      <c r="BA119" s="120">
        <v>60976</v>
      </c>
      <c r="BB119" s="120">
        <v>64281</v>
      </c>
      <c r="BC119" s="120">
        <v>67808</v>
      </c>
      <c r="BD119" s="120">
        <v>71356</v>
      </c>
      <c r="BE119" s="120">
        <v>74724</v>
      </c>
      <c r="BF119" s="120">
        <v>78022</v>
      </c>
      <c r="BG119" s="120">
        <v>81200</v>
      </c>
      <c r="BH119" s="120">
        <v>84366</v>
      </c>
      <c r="BI119" s="120">
        <v>87624</v>
      </c>
      <c r="BJ119" s="120">
        <v>91075</v>
      </c>
      <c r="BK119" s="120">
        <v>94678</v>
      </c>
      <c r="BL119" s="120">
        <v>98367</v>
      </c>
      <c r="BM119" s="120">
        <v>102206</v>
      </c>
      <c r="BN119" s="120">
        <v>106265</v>
      </c>
      <c r="BO119" s="120">
        <v>110616</v>
      </c>
      <c r="BP119" s="120">
        <v>115124</v>
      </c>
      <c r="BQ119" s="120">
        <v>119747</v>
      </c>
      <c r="BR119" s="120">
        <v>124689</v>
      </c>
      <c r="BS119" s="120">
        <v>130160</v>
      </c>
      <c r="BT119" s="120">
        <v>136374</v>
      </c>
      <c r="BU119" s="120">
        <v>143067</v>
      </c>
      <c r="BV119" s="120">
        <v>150106</v>
      </c>
      <c r="BW119" s="120">
        <v>157905</v>
      </c>
      <c r="BX119" s="120">
        <v>166884</v>
      </c>
      <c r="BY119" s="120">
        <v>177472</v>
      </c>
      <c r="BZ119" s="120">
        <v>189969</v>
      </c>
      <c r="CA119" s="120">
        <v>204118</v>
      </c>
      <c r="CB119" s="120">
        <v>219512</v>
      </c>
      <c r="CC119" s="120">
        <v>235735</v>
      </c>
      <c r="CD119" s="120">
        <v>252362</v>
      </c>
      <c r="CE119" s="120">
        <v>269749</v>
      </c>
      <c r="CF119" s="120">
        <v>288185</v>
      </c>
      <c r="CG119" s="120">
        <v>307148</v>
      </c>
      <c r="CH119" s="120">
        <v>326106</v>
      </c>
      <c r="CI119" s="120">
        <v>344516</v>
      </c>
      <c r="CJ119" s="120">
        <v>361921</v>
      </c>
      <c r="CK119" s="120">
        <v>378663</v>
      </c>
      <c r="CL119" s="120">
        <v>395412</v>
      </c>
      <c r="CM119" s="120">
        <v>412843</v>
      </c>
      <c r="CN119" s="120">
        <v>431642</v>
      </c>
      <c r="CO119" s="120">
        <v>452460</v>
      </c>
      <c r="CP119" s="120">
        <v>474852</v>
      </c>
      <c r="CQ119" s="120">
        <v>497865</v>
      </c>
      <c r="CR119" s="120">
        <v>520529</v>
      </c>
      <c r="CS119" s="120">
        <v>541864</v>
      </c>
      <c r="CT119" s="120">
        <v>562823</v>
      </c>
      <c r="CU119" s="120">
        <v>584052</v>
      </c>
      <c r="CV119" s="120">
        <v>604087</v>
      </c>
      <c r="CW119" s="120">
        <v>621451</v>
      </c>
      <c r="CX119" s="120">
        <v>634647</v>
      </c>
      <c r="CY119" s="120">
        <v>640850</v>
      </c>
      <c r="CZ119" s="120">
        <v>640990</v>
      </c>
      <c r="DA119" s="120">
        <v>639233</v>
      </c>
      <c r="DB119" s="120">
        <v>639789</v>
      </c>
      <c r="DC119" s="120">
        <v>646906</v>
      </c>
      <c r="DD119" s="120">
        <v>662144</v>
      </c>
      <c r="DE119" s="120">
        <v>682724</v>
      </c>
      <c r="DF119" s="120">
        <v>706394</v>
      </c>
      <c r="DG119" s="120">
        <v>730883</v>
      </c>
      <c r="DH119" s="120">
        <v>753900</v>
      </c>
      <c r="DI119" s="120">
        <v>776221</v>
      </c>
      <c r="DJ119" s="120">
        <v>799376</v>
      </c>
      <c r="DK119" s="120">
        <v>822178</v>
      </c>
      <c r="DL119" s="120">
        <v>843432</v>
      </c>
      <c r="DM119" s="120">
        <v>861939</v>
      </c>
      <c r="DN119" s="120">
        <v>877094</v>
      </c>
      <c r="DO119" s="120">
        <v>889677</v>
      </c>
      <c r="DP119" s="120">
        <v>900556</v>
      </c>
      <c r="DQ119" s="120">
        <v>910607</v>
      </c>
      <c r="DR119" s="120">
        <v>920709</v>
      </c>
      <c r="DS119" s="120">
        <v>931502</v>
      </c>
      <c r="DT119" s="120">
        <v>942399</v>
      </c>
      <c r="DU119" s="120">
        <v>952437</v>
      </c>
      <c r="DV119" s="120">
        <v>960645</v>
      </c>
      <c r="DW119" s="120">
        <v>966050</v>
      </c>
      <c r="DX119" s="120">
        <v>967180</v>
      </c>
      <c r="DY119" s="120">
        <v>964666</v>
      </c>
      <c r="DZ119" s="120">
        <v>960692</v>
      </c>
      <c r="EA119" s="120">
        <v>957455</v>
      </c>
      <c r="EB119" s="120">
        <v>957160</v>
      </c>
      <c r="EC119" s="120">
        <v>961074</v>
      </c>
      <c r="ED119" s="120">
        <v>967742</v>
      </c>
      <c r="EE119" s="120">
        <v>975283</v>
      </c>
      <c r="EF119" s="120">
        <v>981811</v>
      </c>
      <c r="EG119" s="120">
        <v>985430</v>
      </c>
      <c r="EH119" s="120">
        <v>985539</v>
      </c>
      <c r="EI119" s="120">
        <v>983394</v>
      </c>
      <c r="EJ119" s="120">
        <v>979879</v>
      </c>
      <c r="EK119" s="120">
        <v>975882</v>
      </c>
      <c r="EL119" s="120">
        <v>972294</v>
      </c>
      <c r="EM119" s="120">
        <v>969059</v>
      </c>
      <c r="EN119" s="120">
        <v>965583</v>
      </c>
      <c r="EO119" s="120">
        <v>961956</v>
      </c>
      <c r="EP119" s="120">
        <v>958261</v>
      </c>
      <c r="EQ119" s="120">
        <v>954590</v>
      </c>
      <c r="ER119" s="120">
        <v>950885</v>
      </c>
      <c r="ES119" s="120">
        <v>947088</v>
      </c>
      <c r="ET119" s="120">
        <v>943287</v>
      </c>
      <c r="EU119" s="120">
        <v>939570</v>
      </c>
      <c r="EV119" s="120">
        <v>936026</v>
      </c>
    </row>
    <row r="120" spans="1:152" ht="12.75" customHeight="1" x14ac:dyDescent="0.2">
      <c r="A120" s="113" t="s">
        <v>48</v>
      </c>
      <c r="B120" s="120">
        <v>1231</v>
      </c>
      <c r="C120" s="120">
        <v>1221</v>
      </c>
      <c r="D120" s="120">
        <v>1261</v>
      </c>
      <c r="E120" s="120">
        <v>1338</v>
      </c>
      <c r="F120" s="120">
        <v>1440</v>
      </c>
      <c r="G120" s="120">
        <v>1553</v>
      </c>
      <c r="H120" s="120">
        <v>1685</v>
      </c>
      <c r="I120" s="120">
        <v>1850</v>
      </c>
      <c r="J120" s="120">
        <v>2034</v>
      </c>
      <c r="K120" s="120">
        <v>2218</v>
      </c>
      <c r="L120" s="120">
        <v>2384</v>
      </c>
      <c r="M120" s="120">
        <v>2516</v>
      </c>
      <c r="N120" s="120">
        <v>2624</v>
      </c>
      <c r="O120" s="120">
        <v>2729</v>
      </c>
      <c r="P120" s="120">
        <v>2854</v>
      </c>
      <c r="Q120" s="120">
        <v>3051</v>
      </c>
      <c r="R120" s="120">
        <v>3309</v>
      </c>
      <c r="S120" s="120">
        <v>3616</v>
      </c>
      <c r="T120" s="120">
        <v>3958</v>
      </c>
      <c r="U120" s="120">
        <v>4319</v>
      </c>
      <c r="V120" s="120">
        <v>4683</v>
      </c>
      <c r="W120" s="120">
        <v>5047</v>
      </c>
      <c r="X120" s="120">
        <v>5423</v>
      </c>
      <c r="Y120" s="120">
        <v>5812</v>
      </c>
      <c r="Z120" s="120">
        <v>6162</v>
      </c>
      <c r="AA120" s="120">
        <v>6495</v>
      </c>
      <c r="AB120" s="120">
        <v>6827</v>
      </c>
      <c r="AC120" s="120">
        <v>7158</v>
      </c>
      <c r="AD120" s="120">
        <v>7499</v>
      </c>
      <c r="AE120" s="120">
        <v>7859</v>
      </c>
      <c r="AF120" s="120">
        <v>8250</v>
      </c>
      <c r="AG120" s="120">
        <v>8668</v>
      </c>
      <c r="AH120" s="120">
        <v>9101</v>
      </c>
      <c r="AI120" s="120">
        <v>9564</v>
      </c>
      <c r="AJ120" s="120">
        <v>10068</v>
      </c>
      <c r="AK120" s="120">
        <v>10624</v>
      </c>
      <c r="AL120" s="120">
        <v>11280</v>
      </c>
      <c r="AM120" s="120">
        <v>12011</v>
      </c>
      <c r="AN120" s="120">
        <v>12794</v>
      </c>
      <c r="AO120" s="120">
        <v>13614</v>
      </c>
      <c r="AP120" s="120">
        <v>14462</v>
      </c>
      <c r="AQ120" s="120">
        <v>15319</v>
      </c>
      <c r="AR120" s="120">
        <v>16195</v>
      </c>
      <c r="AS120" s="120">
        <v>17116</v>
      </c>
      <c r="AT120" s="120">
        <v>18031</v>
      </c>
      <c r="AU120" s="120">
        <v>19000</v>
      </c>
      <c r="AV120" s="120">
        <v>20083</v>
      </c>
      <c r="AW120" s="120">
        <v>21266</v>
      </c>
      <c r="AX120" s="120">
        <v>22510</v>
      </c>
      <c r="AY120" s="120">
        <v>23779</v>
      </c>
      <c r="AZ120" s="120">
        <v>25035</v>
      </c>
      <c r="BA120" s="120">
        <v>26178</v>
      </c>
      <c r="BB120" s="120">
        <v>27236</v>
      </c>
      <c r="BC120" s="120">
        <v>28352</v>
      </c>
      <c r="BD120" s="120">
        <v>29676</v>
      </c>
      <c r="BE120" s="120">
        <v>31358</v>
      </c>
      <c r="BF120" s="120">
        <v>33577</v>
      </c>
      <c r="BG120" s="120">
        <v>36204</v>
      </c>
      <c r="BH120" s="120">
        <v>39039</v>
      </c>
      <c r="BI120" s="120">
        <v>41871</v>
      </c>
      <c r="BJ120" s="120">
        <v>44488</v>
      </c>
      <c r="BK120" s="120">
        <v>46815</v>
      </c>
      <c r="BL120" s="120">
        <v>48991</v>
      </c>
      <c r="BM120" s="120">
        <v>51116</v>
      </c>
      <c r="BN120" s="120">
        <v>53294</v>
      </c>
      <c r="BO120" s="120">
        <v>55631</v>
      </c>
      <c r="BP120" s="120">
        <v>58095</v>
      </c>
      <c r="BQ120" s="120">
        <v>60617</v>
      </c>
      <c r="BR120" s="120">
        <v>63247</v>
      </c>
      <c r="BS120" s="120">
        <v>66033</v>
      </c>
      <c r="BT120" s="120">
        <v>69030</v>
      </c>
      <c r="BU120" s="120">
        <v>72151</v>
      </c>
      <c r="BV120" s="120">
        <v>75362</v>
      </c>
      <c r="BW120" s="120">
        <v>78797</v>
      </c>
      <c r="BX120" s="120">
        <v>82592</v>
      </c>
      <c r="BY120" s="120">
        <v>86882</v>
      </c>
      <c r="BZ120" s="120">
        <v>91471</v>
      </c>
      <c r="CA120" s="120">
        <v>96272</v>
      </c>
      <c r="CB120" s="120">
        <v>101591</v>
      </c>
      <c r="CC120" s="120">
        <v>107743</v>
      </c>
      <c r="CD120" s="120">
        <v>115044</v>
      </c>
      <c r="CE120" s="120">
        <v>123706</v>
      </c>
      <c r="CF120" s="120">
        <v>133532</v>
      </c>
      <c r="CG120" s="120">
        <v>144236</v>
      </c>
      <c r="CH120" s="120">
        <v>155519</v>
      </c>
      <c r="CI120" s="120">
        <v>167085</v>
      </c>
      <c r="CJ120" s="120">
        <v>179133</v>
      </c>
      <c r="CK120" s="120">
        <v>191871</v>
      </c>
      <c r="CL120" s="120">
        <v>204997</v>
      </c>
      <c r="CM120" s="120">
        <v>218207</v>
      </c>
      <c r="CN120" s="120">
        <v>231190</v>
      </c>
      <c r="CO120" s="120">
        <v>243669</v>
      </c>
      <c r="CP120" s="120">
        <v>255844</v>
      </c>
      <c r="CQ120" s="120">
        <v>268121</v>
      </c>
      <c r="CR120" s="120">
        <v>280909</v>
      </c>
      <c r="CS120" s="120">
        <v>294627</v>
      </c>
      <c r="CT120" s="120">
        <v>309679</v>
      </c>
      <c r="CU120" s="120">
        <v>325795</v>
      </c>
      <c r="CV120" s="120">
        <v>342379</v>
      </c>
      <c r="CW120" s="120">
        <v>358826</v>
      </c>
      <c r="CX120" s="120">
        <v>374527</v>
      </c>
      <c r="CY120" s="120">
        <v>390226</v>
      </c>
      <c r="CZ120" s="120">
        <v>406328</v>
      </c>
      <c r="DA120" s="120">
        <v>421697</v>
      </c>
      <c r="DB120" s="120">
        <v>435186</v>
      </c>
      <c r="DC120" s="120">
        <v>445643</v>
      </c>
      <c r="DD120" s="120">
        <v>451026</v>
      </c>
      <c r="DE120" s="120">
        <v>452066</v>
      </c>
      <c r="DF120" s="120">
        <v>451778</v>
      </c>
      <c r="DG120" s="120">
        <v>453198</v>
      </c>
      <c r="DH120" s="120">
        <v>459389</v>
      </c>
      <c r="DI120" s="120">
        <v>471490</v>
      </c>
      <c r="DJ120" s="120">
        <v>487491</v>
      </c>
      <c r="DK120" s="120">
        <v>505739</v>
      </c>
      <c r="DL120" s="120">
        <v>524565</v>
      </c>
      <c r="DM120" s="120">
        <v>542292</v>
      </c>
      <c r="DN120" s="120">
        <v>559447</v>
      </c>
      <c r="DO120" s="120">
        <v>577147</v>
      </c>
      <c r="DP120" s="120">
        <v>594590</v>
      </c>
      <c r="DQ120" s="120">
        <v>610970</v>
      </c>
      <c r="DR120" s="120">
        <v>625475</v>
      </c>
      <c r="DS120" s="120">
        <v>637714</v>
      </c>
      <c r="DT120" s="120">
        <v>648218</v>
      </c>
      <c r="DU120" s="120">
        <v>657549</v>
      </c>
      <c r="DV120" s="120">
        <v>666274</v>
      </c>
      <c r="DW120" s="120">
        <v>674963</v>
      </c>
      <c r="DX120" s="120">
        <v>684048</v>
      </c>
      <c r="DY120" s="120">
        <v>693146</v>
      </c>
      <c r="DZ120" s="120">
        <v>701610</v>
      </c>
      <c r="EA120" s="120">
        <v>708788</v>
      </c>
      <c r="EB120" s="120">
        <v>714029</v>
      </c>
      <c r="EC120" s="120">
        <v>716330</v>
      </c>
      <c r="ED120" s="120">
        <v>716119</v>
      </c>
      <c r="EE120" s="120">
        <v>714879</v>
      </c>
      <c r="EF120" s="120">
        <v>714107</v>
      </c>
      <c r="EG120" s="120">
        <v>715298</v>
      </c>
      <c r="EH120" s="120">
        <v>719329</v>
      </c>
      <c r="EI120" s="120">
        <v>725210</v>
      </c>
      <c r="EJ120" s="120">
        <v>731638</v>
      </c>
      <c r="EK120" s="120">
        <v>737304</v>
      </c>
      <c r="EL120" s="120">
        <v>740897</v>
      </c>
      <c r="EM120" s="120">
        <v>741990</v>
      </c>
      <c r="EN120" s="120">
        <v>741450</v>
      </c>
      <c r="EO120" s="120">
        <v>739910</v>
      </c>
      <c r="EP120" s="120">
        <v>738006</v>
      </c>
      <c r="EQ120" s="120">
        <v>736371</v>
      </c>
      <c r="ER120" s="120">
        <v>734585</v>
      </c>
      <c r="ES120" s="120">
        <v>732221</v>
      </c>
      <c r="ET120" s="120">
        <v>729915</v>
      </c>
      <c r="EU120" s="120">
        <v>728309</v>
      </c>
      <c r="EV120" s="120">
        <v>728041</v>
      </c>
    </row>
    <row r="121" spans="1:152" ht="12.75" customHeight="1" x14ac:dyDescent="0.2">
      <c r="A121" s="113" t="s">
        <v>49</v>
      </c>
      <c r="B121" s="120">
        <v>219</v>
      </c>
      <c r="C121" s="120">
        <v>213</v>
      </c>
      <c r="D121" s="120">
        <v>215</v>
      </c>
      <c r="E121" s="120">
        <v>224</v>
      </c>
      <c r="F121" s="120">
        <v>240</v>
      </c>
      <c r="G121" s="120">
        <v>262</v>
      </c>
      <c r="H121" s="120">
        <v>290</v>
      </c>
      <c r="I121" s="120">
        <v>328</v>
      </c>
      <c r="J121" s="120">
        <v>373</v>
      </c>
      <c r="K121" s="120">
        <v>425</v>
      </c>
      <c r="L121" s="120">
        <v>482</v>
      </c>
      <c r="M121" s="120">
        <v>550</v>
      </c>
      <c r="N121" s="120">
        <v>628</v>
      </c>
      <c r="O121" s="120">
        <v>713</v>
      </c>
      <c r="P121" s="120">
        <v>799</v>
      </c>
      <c r="Q121" s="120">
        <v>885</v>
      </c>
      <c r="R121" s="120">
        <v>962</v>
      </c>
      <c r="S121" s="120">
        <v>1032</v>
      </c>
      <c r="T121" s="120">
        <v>1102</v>
      </c>
      <c r="U121" s="120">
        <v>1184</v>
      </c>
      <c r="V121" s="120">
        <v>1286</v>
      </c>
      <c r="W121" s="120">
        <v>1416</v>
      </c>
      <c r="X121" s="120">
        <v>1570</v>
      </c>
      <c r="Y121" s="120">
        <v>1738</v>
      </c>
      <c r="Z121" s="120">
        <v>1892</v>
      </c>
      <c r="AA121" s="120">
        <v>2022</v>
      </c>
      <c r="AB121" s="120">
        <v>2136</v>
      </c>
      <c r="AC121" s="120">
        <v>2239</v>
      </c>
      <c r="AD121" s="120">
        <v>2336</v>
      </c>
      <c r="AE121" s="120">
        <v>2431</v>
      </c>
      <c r="AF121" s="120">
        <v>2530</v>
      </c>
      <c r="AG121" s="120">
        <v>2626</v>
      </c>
      <c r="AH121" s="120">
        <v>2716</v>
      </c>
      <c r="AI121" s="120">
        <v>2807</v>
      </c>
      <c r="AJ121" s="120">
        <v>2907</v>
      </c>
      <c r="AK121" s="120">
        <v>3023</v>
      </c>
      <c r="AL121" s="120">
        <v>3153</v>
      </c>
      <c r="AM121" s="120">
        <v>3294</v>
      </c>
      <c r="AN121" s="120">
        <v>3448</v>
      </c>
      <c r="AO121" s="120">
        <v>3619</v>
      </c>
      <c r="AP121" s="120">
        <v>3811</v>
      </c>
      <c r="AQ121" s="120">
        <v>4022</v>
      </c>
      <c r="AR121" s="120">
        <v>4249</v>
      </c>
      <c r="AS121" s="120">
        <v>4499</v>
      </c>
      <c r="AT121" s="120">
        <v>4775</v>
      </c>
      <c r="AU121" s="120">
        <v>5087</v>
      </c>
      <c r="AV121" s="120">
        <v>5435</v>
      </c>
      <c r="AW121" s="120">
        <v>5818</v>
      </c>
      <c r="AX121" s="120">
        <v>6233</v>
      </c>
      <c r="AY121" s="120">
        <v>6681</v>
      </c>
      <c r="AZ121" s="120">
        <v>7158</v>
      </c>
      <c r="BA121" s="120">
        <v>7662</v>
      </c>
      <c r="BB121" s="120">
        <v>8193</v>
      </c>
      <c r="BC121" s="120">
        <v>8761</v>
      </c>
      <c r="BD121" s="120">
        <v>9370</v>
      </c>
      <c r="BE121" s="120">
        <v>10029</v>
      </c>
      <c r="BF121" s="120">
        <v>10701</v>
      </c>
      <c r="BG121" s="120">
        <v>11390</v>
      </c>
      <c r="BH121" s="120">
        <v>12136</v>
      </c>
      <c r="BI121" s="120">
        <v>12975</v>
      </c>
      <c r="BJ121" s="120">
        <v>13946</v>
      </c>
      <c r="BK121" s="120">
        <v>15101</v>
      </c>
      <c r="BL121" s="120">
        <v>16421</v>
      </c>
      <c r="BM121" s="120">
        <v>17826</v>
      </c>
      <c r="BN121" s="120">
        <v>19236</v>
      </c>
      <c r="BO121" s="120">
        <v>20569</v>
      </c>
      <c r="BP121" s="120">
        <v>21789</v>
      </c>
      <c r="BQ121" s="120">
        <v>22949</v>
      </c>
      <c r="BR121" s="120">
        <v>24100</v>
      </c>
      <c r="BS121" s="120">
        <v>25290</v>
      </c>
      <c r="BT121" s="120">
        <v>26571</v>
      </c>
      <c r="BU121" s="120">
        <v>27928</v>
      </c>
      <c r="BV121" s="120">
        <v>29328</v>
      </c>
      <c r="BW121" s="120">
        <v>30795</v>
      </c>
      <c r="BX121" s="120">
        <v>32351</v>
      </c>
      <c r="BY121" s="120">
        <v>34021</v>
      </c>
      <c r="BZ121" s="120">
        <v>35750</v>
      </c>
      <c r="CA121" s="120">
        <v>37523</v>
      </c>
      <c r="CB121" s="120">
        <v>39424</v>
      </c>
      <c r="CC121" s="120">
        <v>41539</v>
      </c>
      <c r="CD121" s="120">
        <v>43957</v>
      </c>
      <c r="CE121" s="120">
        <v>46581</v>
      </c>
      <c r="CF121" s="120">
        <v>49357</v>
      </c>
      <c r="CG121" s="120">
        <v>52433</v>
      </c>
      <c r="CH121" s="120">
        <v>55962</v>
      </c>
      <c r="CI121" s="120">
        <v>60100</v>
      </c>
      <c r="CJ121" s="120">
        <v>64926</v>
      </c>
      <c r="CK121" s="120">
        <v>70348</v>
      </c>
      <c r="CL121" s="120">
        <v>76253</v>
      </c>
      <c r="CM121" s="120">
        <v>82531</v>
      </c>
      <c r="CN121" s="120">
        <v>89068</v>
      </c>
      <c r="CO121" s="120">
        <v>95992</v>
      </c>
      <c r="CP121" s="120">
        <v>103385</v>
      </c>
      <c r="CQ121" s="120">
        <v>111055</v>
      </c>
      <c r="CR121" s="120">
        <v>118808</v>
      </c>
      <c r="CS121" s="120">
        <v>126447</v>
      </c>
      <c r="CT121" s="120">
        <v>133789</v>
      </c>
      <c r="CU121" s="120">
        <v>140961</v>
      </c>
      <c r="CV121" s="120">
        <v>148235</v>
      </c>
      <c r="CW121" s="120">
        <v>155883</v>
      </c>
      <c r="CX121" s="120">
        <v>164182</v>
      </c>
      <c r="CY121" s="120">
        <v>173399</v>
      </c>
      <c r="CZ121" s="120">
        <v>183354</v>
      </c>
      <c r="DA121" s="120">
        <v>193657</v>
      </c>
      <c r="DB121" s="120">
        <v>203910</v>
      </c>
      <c r="DC121" s="120">
        <v>213715</v>
      </c>
      <c r="DD121" s="120">
        <v>223489</v>
      </c>
      <c r="DE121" s="120">
        <v>233496</v>
      </c>
      <c r="DF121" s="120">
        <v>243101</v>
      </c>
      <c r="DG121" s="120">
        <v>251669</v>
      </c>
      <c r="DH121" s="120">
        <v>258553</v>
      </c>
      <c r="DI121" s="120">
        <v>262600</v>
      </c>
      <c r="DJ121" s="120">
        <v>264220</v>
      </c>
      <c r="DK121" s="120">
        <v>265121</v>
      </c>
      <c r="DL121" s="120">
        <v>267027</v>
      </c>
      <c r="DM121" s="120">
        <v>271670</v>
      </c>
      <c r="DN121" s="120">
        <v>279672</v>
      </c>
      <c r="DO121" s="120">
        <v>289893</v>
      </c>
      <c r="DP121" s="120">
        <v>301426</v>
      </c>
      <c r="DQ121" s="120">
        <v>313361</v>
      </c>
      <c r="DR121" s="120">
        <v>324781</v>
      </c>
      <c r="DS121" s="120">
        <v>336044</v>
      </c>
      <c r="DT121" s="120">
        <v>347761</v>
      </c>
      <c r="DU121" s="120">
        <v>359389</v>
      </c>
      <c r="DV121" s="120">
        <v>370387</v>
      </c>
      <c r="DW121" s="120">
        <v>380206</v>
      </c>
      <c r="DX121" s="120">
        <v>388569</v>
      </c>
      <c r="DY121" s="120">
        <v>395835</v>
      </c>
      <c r="DZ121" s="120">
        <v>402407</v>
      </c>
      <c r="EA121" s="120">
        <v>408693</v>
      </c>
      <c r="EB121" s="120">
        <v>415104</v>
      </c>
      <c r="EC121" s="120">
        <v>422000</v>
      </c>
      <c r="ED121" s="120">
        <v>429112</v>
      </c>
      <c r="EE121" s="120">
        <v>435891</v>
      </c>
      <c r="EF121" s="120">
        <v>441793</v>
      </c>
      <c r="EG121" s="120">
        <v>446268</v>
      </c>
      <c r="EH121" s="120">
        <v>448621</v>
      </c>
      <c r="EI121" s="120">
        <v>449211</v>
      </c>
      <c r="EJ121" s="120">
        <v>449074</v>
      </c>
      <c r="EK121" s="120">
        <v>449241</v>
      </c>
      <c r="EL121" s="120">
        <v>450755</v>
      </c>
      <c r="EM121" s="120">
        <v>454187</v>
      </c>
      <c r="EN121" s="120">
        <v>458850</v>
      </c>
      <c r="EO121" s="120">
        <v>463890</v>
      </c>
      <c r="EP121" s="120">
        <v>468451</v>
      </c>
      <c r="EQ121" s="120">
        <v>471676</v>
      </c>
      <c r="ER121" s="120">
        <v>474132</v>
      </c>
      <c r="ES121" s="120">
        <v>476389</v>
      </c>
      <c r="ET121" s="120">
        <v>477591</v>
      </c>
      <c r="EU121" s="120">
        <v>476875</v>
      </c>
      <c r="EV121" s="120">
        <v>473377</v>
      </c>
    </row>
    <row r="122" spans="1:152" ht="12.75" customHeight="1" x14ac:dyDescent="0.2">
      <c r="A122" s="113" t="s">
        <v>50</v>
      </c>
      <c r="B122" s="120">
        <v>26</v>
      </c>
      <c r="C122" s="120">
        <v>26</v>
      </c>
      <c r="D122" s="120">
        <v>26</v>
      </c>
      <c r="E122" s="120">
        <v>26</v>
      </c>
      <c r="F122" s="120">
        <v>27</v>
      </c>
      <c r="G122" s="120">
        <v>29</v>
      </c>
      <c r="H122" s="120">
        <v>33</v>
      </c>
      <c r="I122" s="120">
        <v>37</v>
      </c>
      <c r="J122" s="120">
        <v>42</v>
      </c>
      <c r="K122" s="120">
        <v>49</v>
      </c>
      <c r="L122" s="120">
        <v>58</v>
      </c>
      <c r="M122" s="120">
        <v>69</v>
      </c>
      <c r="N122" s="120">
        <v>82</v>
      </c>
      <c r="O122" s="120">
        <v>98</v>
      </c>
      <c r="P122" s="120">
        <v>115</v>
      </c>
      <c r="Q122" s="120">
        <v>136</v>
      </c>
      <c r="R122" s="120">
        <v>161</v>
      </c>
      <c r="S122" s="120">
        <v>191</v>
      </c>
      <c r="T122" s="120">
        <v>223</v>
      </c>
      <c r="U122" s="120">
        <v>257</v>
      </c>
      <c r="V122" s="120">
        <v>290</v>
      </c>
      <c r="W122" s="120">
        <v>321</v>
      </c>
      <c r="X122" s="120">
        <v>352</v>
      </c>
      <c r="Y122" s="120">
        <v>384</v>
      </c>
      <c r="Z122" s="120">
        <v>412</v>
      </c>
      <c r="AA122" s="120">
        <v>441</v>
      </c>
      <c r="AB122" s="120">
        <v>472</v>
      </c>
      <c r="AC122" s="120">
        <v>505</v>
      </c>
      <c r="AD122" s="120">
        <v>539</v>
      </c>
      <c r="AE122" s="120">
        <v>570</v>
      </c>
      <c r="AF122" s="120">
        <v>596</v>
      </c>
      <c r="AG122" s="120">
        <v>616</v>
      </c>
      <c r="AH122" s="120">
        <v>631</v>
      </c>
      <c r="AI122" s="120">
        <v>644</v>
      </c>
      <c r="AJ122" s="120">
        <v>656</v>
      </c>
      <c r="AK122" s="120">
        <v>670</v>
      </c>
      <c r="AL122" s="120">
        <v>683</v>
      </c>
      <c r="AM122" s="120">
        <v>695</v>
      </c>
      <c r="AN122" s="120">
        <v>707</v>
      </c>
      <c r="AO122" s="120">
        <v>723</v>
      </c>
      <c r="AP122" s="120">
        <v>742</v>
      </c>
      <c r="AQ122" s="120">
        <v>764</v>
      </c>
      <c r="AR122" s="120">
        <v>787</v>
      </c>
      <c r="AS122" s="120">
        <v>814</v>
      </c>
      <c r="AT122" s="120">
        <v>854</v>
      </c>
      <c r="AU122" s="120">
        <v>907</v>
      </c>
      <c r="AV122" s="120">
        <v>974</v>
      </c>
      <c r="AW122" s="120">
        <v>1052</v>
      </c>
      <c r="AX122" s="120">
        <v>1141</v>
      </c>
      <c r="AY122" s="120">
        <v>1238</v>
      </c>
      <c r="AZ122" s="120">
        <v>1346</v>
      </c>
      <c r="BA122" s="120">
        <v>1462</v>
      </c>
      <c r="BB122" s="120">
        <v>1590</v>
      </c>
      <c r="BC122" s="120">
        <v>1727</v>
      </c>
      <c r="BD122" s="120">
        <v>1875</v>
      </c>
      <c r="BE122" s="120">
        <v>2035</v>
      </c>
      <c r="BF122" s="120">
        <v>2196</v>
      </c>
      <c r="BG122" s="120">
        <v>2363</v>
      </c>
      <c r="BH122" s="120">
        <v>2543</v>
      </c>
      <c r="BI122" s="120">
        <v>2739</v>
      </c>
      <c r="BJ122" s="120">
        <v>2957</v>
      </c>
      <c r="BK122" s="120">
        <v>3189</v>
      </c>
      <c r="BL122" s="120">
        <v>3433</v>
      </c>
      <c r="BM122" s="120">
        <v>3700</v>
      </c>
      <c r="BN122" s="120">
        <v>4001</v>
      </c>
      <c r="BO122" s="120">
        <v>4347</v>
      </c>
      <c r="BP122" s="120">
        <v>4756</v>
      </c>
      <c r="BQ122" s="120">
        <v>5221</v>
      </c>
      <c r="BR122" s="120">
        <v>5719</v>
      </c>
      <c r="BS122" s="120">
        <v>6225</v>
      </c>
      <c r="BT122" s="120">
        <v>6714</v>
      </c>
      <c r="BU122" s="120">
        <v>7176</v>
      </c>
      <c r="BV122" s="120">
        <v>7627</v>
      </c>
      <c r="BW122" s="120">
        <v>8083</v>
      </c>
      <c r="BX122" s="120">
        <v>8557</v>
      </c>
      <c r="BY122" s="120">
        <v>9067</v>
      </c>
      <c r="BZ122" s="120">
        <v>9602</v>
      </c>
      <c r="CA122" s="120">
        <v>10153</v>
      </c>
      <c r="CB122" s="120">
        <v>10733</v>
      </c>
      <c r="CC122" s="120">
        <v>11359</v>
      </c>
      <c r="CD122" s="120">
        <v>12043</v>
      </c>
      <c r="CE122" s="120">
        <v>12773</v>
      </c>
      <c r="CF122" s="120">
        <v>13537</v>
      </c>
      <c r="CG122" s="120">
        <v>14361</v>
      </c>
      <c r="CH122" s="120">
        <v>15269</v>
      </c>
      <c r="CI122" s="120">
        <v>16287</v>
      </c>
      <c r="CJ122" s="120">
        <v>17366</v>
      </c>
      <c r="CK122" s="120">
        <v>18489</v>
      </c>
      <c r="CL122" s="120">
        <v>19733</v>
      </c>
      <c r="CM122" s="120">
        <v>21175</v>
      </c>
      <c r="CN122" s="120">
        <v>22893</v>
      </c>
      <c r="CO122" s="120">
        <v>24921</v>
      </c>
      <c r="CP122" s="120">
        <v>27211</v>
      </c>
      <c r="CQ122" s="120">
        <v>29717</v>
      </c>
      <c r="CR122" s="120">
        <v>32388</v>
      </c>
      <c r="CS122" s="120">
        <v>35177</v>
      </c>
      <c r="CT122" s="120">
        <v>38119</v>
      </c>
      <c r="CU122" s="120">
        <v>41250</v>
      </c>
      <c r="CV122" s="120">
        <v>44515</v>
      </c>
      <c r="CW122" s="120">
        <v>47859</v>
      </c>
      <c r="CX122" s="120">
        <v>51226</v>
      </c>
      <c r="CY122" s="120">
        <v>54557</v>
      </c>
      <c r="CZ122" s="120">
        <v>57888</v>
      </c>
      <c r="DA122" s="120">
        <v>61308</v>
      </c>
      <c r="DB122" s="120">
        <v>64905</v>
      </c>
      <c r="DC122" s="120">
        <v>68771</v>
      </c>
      <c r="DD122" s="120">
        <v>72997</v>
      </c>
      <c r="DE122" s="120">
        <v>77528</v>
      </c>
      <c r="DF122" s="120">
        <v>82224</v>
      </c>
      <c r="DG122" s="120">
        <v>86945</v>
      </c>
      <c r="DH122" s="120">
        <v>91549</v>
      </c>
      <c r="DI122" s="120">
        <v>96251</v>
      </c>
      <c r="DJ122" s="120">
        <v>101147</v>
      </c>
      <c r="DK122" s="120">
        <v>105909</v>
      </c>
      <c r="DL122" s="120">
        <v>110211</v>
      </c>
      <c r="DM122" s="120">
        <v>113721</v>
      </c>
      <c r="DN122" s="120">
        <v>115907</v>
      </c>
      <c r="DO122" s="120">
        <v>116976</v>
      </c>
      <c r="DP122" s="120">
        <v>117725</v>
      </c>
      <c r="DQ122" s="120">
        <v>118956</v>
      </c>
      <c r="DR122" s="120">
        <v>121472</v>
      </c>
      <c r="DS122" s="120">
        <v>125566</v>
      </c>
      <c r="DT122" s="120">
        <v>130706</v>
      </c>
      <c r="DU122" s="120">
        <v>136467</v>
      </c>
      <c r="DV122" s="120">
        <v>142423</v>
      </c>
      <c r="DW122" s="120">
        <v>148143</v>
      </c>
      <c r="DX122" s="120">
        <v>153763</v>
      </c>
      <c r="DY122" s="120">
        <v>159569</v>
      </c>
      <c r="DZ122" s="120">
        <v>165355</v>
      </c>
      <c r="EA122" s="120">
        <v>170916</v>
      </c>
      <c r="EB122" s="120">
        <v>176044</v>
      </c>
      <c r="EC122" s="120">
        <v>180676</v>
      </c>
      <c r="ED122" s="120">
        <v>184946</v>
      </c>
      <c r="EE122" s="120">
        <v>188948</v>
      </c>
      <c r="EF122" s="120">
        <v>192773</v>
      </c>
      <c r="EG122" s="120">
        <v>196514</v>
      </c>
      <c r="EH122" s="120">
        <v>200302</v>
      </c>
      <c r="EI122" s="120">
        <v>204072</v>
      </c>
      <c r="EJ122" s="120">
        <v>207630</v>
      </c>
      <c r="EK122" s="120">
        <v>210781</v>
      </c>
      <c r="EL122" s="120">
        <v>213330</v>
      </c>
      <c r="EM122" s="120">
        <v>214956</v>
      </c>
      <c r="EN122" s="120">
        <v>215788</v>
      </c>
      <c r="EO122" s="120">
        <v>216301</v>
      </c>
      <c r="EP122" s="120">
        <v>216973</v>
      </c>
      <c r="EQ122" s="120">
        <v>218282</v>
      </c>
      <c r="ER122" s="120">
        <v>219911</v>
      </c>
      <c r="ES122" s="120">
        <v>221541</v>
      </c>
      <c r="ET122" s="120">
        <v>223652</v>
      </c>
      <c r="EU122" s="120">
        <v>226726</v>
      </c>
      <c r="EV122" s="120">
        <v>231241</v>
      </c>
    </row>
    <row r="123" spans="1:152" ht="18" customHeight="1" x14ac:dyDescent="0.2">
      <c r="A123" s="118" t="s">
        <v>51</v>
      </c>
      <c r="B123" s="120">
        <v>3</v>
      </c>
      <c r="C123" s="120">
        <v>3</v>
      </c>
      <c r="D123" s="120">
        <v>3</v>
      </c>
      <c r="E123" s="120">
        <v>3</v>
      </c>
      <c r="F123" s="120">
        <v>3</v>
      </c>
      <c r="G123" s="120">
        <v>3</v>
      </c>
      <c r="H123" s="120">
        <v>3</v>
      </c>
      <c r="I123" s="120">
        <v>4</v>
      </c>
      <c r="J123" s="120">
        <v>4</v>
      </c>
      <c r="K123" s="120">
        <v>5</v>
      </c>
      <c r="L123" s="120">
        <v>6</v>
      </c>
      <c r="M123" s="120">
        <v>7</v>
      </c>
      <c r="N123" s="120">
        <v>8</v>
      </c>
      <c r="O123" s="120">
        <v>10</v>
      </c>
      <c r="P123" s="120">
        <v>13</v>
      </c>
      <c r="Q123" s="120">
        <v>16</v>
      </c>
      <c r="R123" s="120">
        <v>20</v>
      </c>
      <c r="S123" s="120">
        <v>24</v>
      </c>
      <c r="T123" s="120">
        <v>30</v>
      </c>
      <c r="U123" s="120">
        <v>37</v>
      </c>
      <c r="V123" s="120">
        <v>45</v>
      </c>
      <c r="W123" s="120">
        <v>56</v>
      </c>
      <c r="X123" s="120">
        <v>69</v>
      </c>
      <c r="Y123" s="120">
        <v>84</v>
      </c>
      <c r="Z123" s="120">
        <v>98</v>
      </c>
      <c r="AA123" s="120">
        <v>109</v>
      </c>
      <c r="AB123" s="120">
        <v>117</v>
      </c>
      <c r="AC123" s="120">
        <v>124</v>
      </c>
      <c r="AD123" s="120">
        <v>130</v>
      </c>
      <c r="AE123" s="120">
        <v>135</v>
      </c>
      <c r="AF123" s="120">
        <v>140</v>
      </c>
      <c r="AG123" s="120">
        <v>145</v>
      </c>
      <c r="AH123" s="120">
        <v>149</v>
      </c>
      <c r="AI123" s="120">
        <v>152</v>
      </c>
      <c r="AJ123" s="120">
        <v>155</v>
      </c>
      <c r="AK123" s="120">
        <v>157</v>
      </c>
      <c r="AL123" s="120">
        <v>158</v>
      </c>
      <c r="AM123" s="120">
        <v>157</v>
      </c>
      <c r="AN123" s="120">
        <v>155</v>
      </c>
      <c r="AO123" s="120">
        <v>154</v>
      </c>
      <c r="AP123" s="120">
        <v>154</v>
      </c>
      <c r="AQ123" s="120">
        <v>153</v>
      </c>
      <c r="AR123" s="120">
        <v>152</v>
      </c>
      <c r="AS123" s="120">
        <v>152</v>
      </c>
      <c r="AT123" s="120">
        <v>155</v>
      </c>
      <c r="AU123" s="120">
        <v>161</v>
      </c>
      <c r="AV123" s="120">
        <v>170</v>
      </c>
      <c r="AW123" s="120">
        <v>180</v>
      </c>
      <c r="AX123" s="120">
        <v>192</v>
      </c>
      <c r="AY123" s="120">
        <v>208</v>
      </c>
      <c r="AZ123" s="120">
        <v>225</v>
      </c>
      <c r="BA123" s="120">
        <v>249</v>
      </c>
      <c r="BB123" s="120">
        <v>277</v>
      </c>
      <c r="BC123" s="120">
        <v>308</v>
      </c>
      <c r="BD123" s="120">
        <v>336</v>
      </c>
      <c r="BE123" s="120">
        <v>359</v>
      </c>
      <c r="BF123" s="120">
        <v>371</v>
      </c>
      <c r="BG123" s="120">
        <v>375</v>
      </c>
      <c r="BH123" s="120">
        <v>377</v>
      </c>
      <c r="BI123" s="120">
        <v>383</v>
      </c>
      <c r="BJ123" s="120">
        <v>397</v>
      </c>
      <c r="BK123" s="120">
        <v>421</v>
      </c>
      <c r="BL123" s="120">
        <v>452</v>
      </c>
      <c r="BM123" s="120">
        <v>488</v>
      </c>
      <c r="BN123" s="120">
        <v>528</v>
      </c>
      <c r="BO123" s="120">
        <v>572</v>
      </c>
      <c r="BP123" s="120">
        <v>618</v>
      </c>
      <c r="BQ123" s="120">
        <v>668</v>
      </c>
      <c r="BR123" s="120">
        <v>723</v>
      </c>
      <c r="BS123" s="120">
        <v>786</v>
      </c>
      <c r="BT123" s="120">
        <v>857</v>
      </c>
      <c r="BU123" s="120">
        <v>942</v>
      </c>
      <c r="BV123" s="120">
        <v>1037</v>
      </c>
      <c r="BW123" s="120">
        <v>1139</v>
      </c>
      <c r="BX123" s="120">
        <v>1244</v>
      </c>
      <c r="BY123" s="120">
        <v>1349</v>
      </c>
      <c r="BZ123" s="120">
        <v>1450</v>
      </c>
      <c r="CA123" s="120">
        <v>1553</v>
      </c>
      <c r="CB123" s="120">
        <v>1657</v>
      </c>
      <c r="CC123" s="120">
        <v>1767</v>
      </c>
      <c r="CD123" s="120">
        <v>1885</v>
      </c>
      <c r="CE123" s="120">
        <v>2010</v>
      </c>
      <c r="CF123" s="120">
        <v>2139</v>
      </c>
      <c r="CG123" s="120">
        <v>2276</v>
      </c>
      <c r="CH123" s="120">
        <v>2422</v>
      </c>
      <c r="CI123" s="120">
        <v>2580</v>
      </c>
      <c r="CJ123" s="120">
        <v>2745</v>
      </c>
      <c r="CK123" s="120">
        <v>2915</v>
      </c>
      <c r="CL123" s="120">
        <v>3098</v>
      </c>
      <c r="CM123" s="120">
        <v>3300</v>
      </c>
      <c r="CN123" s="120">
        <v>3529</v>
      </c>
      <c r="CO123" s="120">
        <v>3774</v>
      </c>
      <c r="CP123" s="120">
        <v>4031</v>
      </c>
      <c r="CQ123" s="120">
        <v>4315</v>
      </c>
      <c r="CR123" s="120">
        <v>4642</v>
      </c>
      <c r="CS123" s="120">
        <v>5025</v>
      </c>
      <c r="CT123" s="120">
        <v>5469</v>
      </c>
      <c r="CU123" s="120">
        <v>5962</v>
      </c>
      <c r="CV123" s="120">
        <v>6503</v>
      </c>
      <c r="CW123" s="120">
        <v>7088</v>
      </c>
      <c r="CX123" s="120">
        <v>7714</v>
      </c>
      <c r="CY123" s="120">
        <v>8391</v>
      </c>
      <c r="CZ123" s="120">
        <v>9121</v>
      </c>
      <c r="DA123" s="120">
        <v>9890</v>
      </c>
      <c r="DB123" s="120">
        <v>10685</v>
      </c>
      <c r="DC123" s="120">
        <v>11489</v>
      </c>
      <c r="DD123" s="120">
        <v>12293</v>
      </c>
      <c r="DE123" s="120">
        <v>13103</v>
      </c>
      <c r="DF123" s="120">
        <v>13941</v>
      </c>
      <c r="DG123" s="120">
        <v>14822</v>
      </c>
      <c r="DH123" s="120">
        <v>15767</v>
      </c>
      <c r="DI123" s="120">
        <v>16794</v>
      </c>
      <c r="DJ123" s="120">
        <v>17893</v>
      </c>
      <c r="DK123" s="120">
        <v>19033</v>
      </c>
      <c r="DL123" s="120">
        <v>20186</v>
      </c>
      <c r="DM123" s="120">
        <v>21321</v>
      </c>
      <c r="DN123" s="120">
        <v>22483</v>
      </c>
      <c r="DO123" s="120">
        <v>23691</v>
      </c>
      <c r="DP123" s="120">
        <v>24879</v>
      </c>
      <c r="DQ123" s="120">
        <v>25982</v>
      </c>
      <c r="DR123" s="120">
        <v>26932</v>
      </c>
      <c r="DS123" s="120">
        <v>27634</v>
      </c>
      <c r="DT123" s="120">
        <v>28131</v>
      </c>
      <c r="DU123" s="120">
        <v>28564</v>
      </c>
      <c r="DV123" s="120">
        <v>29076</v>
      </c>
      <c r="DW123" s="120">
        <v>29810</v>
      </c>
      <c r="DX123" s="120">
        <v>30797</v>
      </c>
      <c r="DY123" s="120">
        <v>31943</v>
      </c>
      <c r="DZ123" s="120">
        <v>33201</v>
      </c>
      <c r="EA123" s="120">
        <v>34525</v>
      </c>
      <c r="EB123" s="120">
        <v>35864</v>
      </c>
      <c r="EC123" s="120">
        <v>37266</v>
      </c>
      <c r="ED123" s="120">
        <v>38761</v>
      </c>
      <c r="EE123" s="120">
        <v>40282</v>
      </c>
      <c r="EF123" s="120">
        <v>41762</v>
      </c>
      <c r="EG123" s="120">
        <v>43133</v>
      </c>
      <c r="EH123" s="120">
        <v>44380</v>
      </c>
      <c r="EI123" s="120">
        <v>45550</v>
      </c>
      <c r="EJ123" s="120">
        <v>46661</v>
      </c>
      <c r="EK123" s="120">
        <v>47730</v>
      </c>
      <c r="EL123" s="120">
        <v>48773</v>
      </c>
      <c r="EM123" s="120">
        <v>49820</v>
      </c>
      <c r="EN123" s="120">
        <v>50856</v>
      </c>
      <c r="EO123" s="120">
        <v>51842</v>
      </c>
      <c r="EP123" s="120">
        <v>52739</v>
      </c>
      <c r="EQ123" s="120">
        <v>53506</v>
      </c>
      <c r="ER123" s="120">
        <v>54168</v>
      </c>
      <c r="ES123" s="120">
        <v>54753</v>
      </c>
      <c r="ET123" s="120">
        <v>55221</v>
      </c>
      <c r="EU123" s="120">
        <v>55531</v>
      </c>
      <c r="EV123" s="120">
        <v>55642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2591677</v>
      </c>
      <c r="C125" s="119">
        <v>2723102</v>
      </c>
      <c r="D125" s="119">
        <v>2860512</v>
      </c>
      <c r="E125" s="119">
        <v>3004277</v>
      </c>
      <c r="F125" s="119">
        <v>3154772</v>
      </c>
      <c r="G125" s="119">
        <v>3312393</v>
      </c>
      <c r="H125" s="119">
        <v>3477213</v>
      </c>
      <c r="I125" s="119">
        <v>3649307</v>
      </c>
      <c r="J125" s="119">
        <v>3829078</v>
      </c>
      <c r="K125" s="119">
        <v>4016935</v>
      </c>
      <c r="L125" s="119">
        <v>4213315</v>
      </c>
      <c r="M125" s="119">
        <v>4419104</v>
      </c>
      <c r="N125" s="119">
        <v>4634411</v>
      </c>
      <c r="O125" s="119">
        <v>4858484</v>
      </c>
      <c r="P125" s="119">
        <v>5090495</v>
      </c>
      <c r="Q125" s="119">
        <v>5334976</v>
      </c>
      <c r="R125" s="119">
        <v>5589194</v>
      </c>
      <c r="S125" s="119">
        <v>5853868</v>
      </c>
      <c r="T125" s="119">
        <v>6126072</v>
      </c>
      <c r="U125" s="119">
        <v>6402681</v>
      </c>
      <c r="V125" s="119">
        <v>6680345</v>
      </c>
      <c r="W125" s="119">
        <v>6956468</v>
      </c>
      <c r="X125" s="119">
        <v>7232972</v>
      </c>
      <c r="Y125" s="119">
        <v>7513286</v>
      </c>
      <c r="Z125" s="119">
        <v>7762715</v>
      </c>
      <c r="AA125" s="119">
        <v>8003652</v>
      </c>
      <c r="AB125" s="119">
        <v>8253261</v>
      </c>
      <c r="AC125" s="119">
        <v>8509142</v>
      </c>
      <c r="AD125" s="119">
        <v>8771827</v>
      </c>
      <c r="AE125" s="119">
        <v>9041871</v>
      </c>
      <c r="AF125" s="119">
        <v>9319825</v>
      </c>
      <c r="AG125" s="119">
        <v>9607587</v>
      </c>
      <c r="AH125" s="119">
        <v>9904989</v>
      </c>
      <c r="AI125" s="119">
        <v>10209472</v>
      </c>
      <c r="AJ125" s="119">
        <v>10518383</v>
      </c>
      <c r="AK125" s="119">
        <v>10828997</v>
      </c>
      <c r="AL125" s="119">
        <v>11133810</v>
      </c>
      <c r="AM125" s="119">
        <v>11438813</v>
      </c>
      <c r="AN125" s="119">
        <v>11746724</v>
      </c>
      <c r="AO125" s="119">
        <v>12057147</v>
      </c>
      <c r="AP125" s="119">
        <v>12369683</v>
      </c>
      <c r="AQ125" s="119">
        <v>12685416</v>
      </c>
      <c r="AR125" s="119">
        <v>13004614</v>
      </c>
      <c r="AS125" s="119">
        <v>13325618</v>
      </c>
      <c r="AT125" s="119">
        <v>13637964</v>
      </c>
      <c r="AU125" s="119">
        <v>13944253</v>
      </c>
      <c r="AV125" s="119">
        <v>14247525</v>
      </c>
      <c r="AW125" s="119">
        <v>14548836</v>
      </c>
      <c r="AX125" s="119">
        <v>14849428</v>
      </c>
      <c r="AY125" s="119">
        <v>15150593</v>
      </c>
      <c r="AZ125" s="119">
        <v>15453636</v>
      </c>
      <c r="BA125" s="119">
        <v>15759486</v>
      </c>
      <c r="BB125" s="119">
        <v>16067264</v>
      </c>
      <c r="BC125" s="119">
        <v>16375530</v>
      </c>
      <c r="BD125" s="119">
        <v>16682822</v>
      </c>
      <c r="BE125" s="119">
        <v>16987648</v>
      </c>
      <c r="BF125" s="119">
        <v>17286852</v>
      </c>
      <c r="BG125" s="119">
        <v>17581998</v>
      </c>
      <c r="BH125" s="119">
        <v>17874087</v>
      </c>
      <c r="BI125" s="119">
        <v>18162275</v>
      </c>
      <c r="BJ125" s="119">
        <v>18445708</v>
      </c>
      <c r="BK125" s="119">
        <v>18724380</v>
      </c>
      <c r="BL125" s="119">
        <v>18998701</v>
      </c>
      <c r="BM125" s="119">
        <v>19268395</v>
      </c>
      <c r="BN125" s="119">
        <v>19533188</v>
      </c>
      <c r="BO125" s="119">
        <v>19792807</v>
      </c>
      <c r="BP125" s="119">
        <v>20047307</v>
      </c>
      <c r="BQ125" s="119">
        <v>20296705</v>
      </c>
      <c r="BR125" s="119">
        <v>20540698</v>
      </c>
      <c r="BS125" s="119">
        <v>20778977</v>
      </c>
      <c r="BT125" s="119">
        <v>21011232</v>
      </c>
      <c r="BU125" s="119">
        <v>21236999</v>
      </c>
      <c r="BV125" s="119">
        <v>21456342</v>
      </c>
      <c r="BW125" s="119">
        <v>21669738</v>
      </c>
      <c r="BX125" s="119">
        <v>21877675</v>
      </c>
      <c r="BY125" s="119">
        <v>22080661</v>
      </c>
      <c r="BZ125" s="119">
        <v>22278640</v>
      </c>
      <c r="CA125" s="119">
        <v>22471172</v>
      </c>
      <c r="CB125" s="119">
        <v>22658188</v>
      </c>
      <c r="CC125" s="119">
        <v>22839609</v>
      </c>
      <c r="CD125" s="119">
        <v>23015373</v>
      </c>
      <c r="CE125" s="119">
        <v>23185594</v>
      </c>
      <c r="CF125" s="119">
        <v>23350236</v>
      </c>
      <c r="CG125" s="119">
        <v>23508986</v>
      </c>
      <c r="CH125" s="119">
        <v>23661550</v>
      </c>
      <c r="CI125" s="119">
        <v>23807617</v>
      </c>
      <c r="CJ125" s="119">
        <v>23947314</v>
      </c>
      <c r="CK125" s="119">
        <v>24080766</v>
      </c>
      <c r="CL125" s="119">
        <v>24207678</v>
      </c>
      <c r="CM125" s="119">
        <v>24327755</v>
      </c>
      <c r="CN125" s="119">
        <v>24440702</v>
      </c>
      <c r="CO125" s="119">
        <v>24546083</v>
      </c>
      <c r="CP125" s="119">
        <v>24644036</v>
      </c>
      <c r="CQ125" s="119">
        <v>24735109</v>
      </c>
      <c r="CR125" s="119">
        <v>24819857</v>
      </c>
      <c r="CS125" s="119">
        <v>24898846</v>
      </c>
      <c r="CT125" s="119">
        <v>24971857</v>
      </c>
      <c r="CU125" s="119">
        <v>25038476</v>
      </c>
      <c r="CV125" s="119">
        <v>25098981</v>
      </c>
      <c r="CW125" s="119">
        <v>25153648</v>
      </c>
      <c r="CX125" s="119">
        <v>25202767</v>
      </c>
      <c r="CY125" s="119">
        <v>25245856</v>
      </c>
      <c r="CZ125" s="119">
        <v>25282697</v>
      </c>
      <c r="DA125" s="119">
        <v>25313986</v>
      </c>
      <c r="DB125" s="119">
        <v>25340419</v>
      </c>
      <c r="DC125" s="119">
        <v>25362703</v>
      </c>
      <c r="DD125" s="119">
        <v>25380678</v>
      </c>
      <c r="DE125" s="119">
        <v>25393868</v>
      </c>
      <c r="DF125" s="119">
        <v>25402518</v>
      </c>
      <c r="DG125" s="119">
        <v>25406859</v>
      </c>
      <c r="DH125" s="119">
        <v>25407138</v>
      </c>
      <c r="DI125" s="119">
        <v>25403142</v>
      </c>
      <c r="DJ125" s="119">
        <v>25394712</v>
      </c>
      <c r="DK125" s="119">
        <v>25382179</v>
      </c>
      <c r="DL125" s="119">
        <v>25365871</v>
      </c>
      <c r="DM125" s="119">
        <v>25346122</v>
      </c>
      <c r="DN125" s="119">
        <v>25322782</v>
      </c>
      <c r="DO125" s="119">
        <v>25295646</v>
      </c>
      <c r="DP125" s="119">
        <v>25264953</v>
      </c>
      <c r="DQ125" s="119">
        <v>25230936</v>
      </c>
      <c r="DR125" s="119">
        <v>25193838</v>
      </c>
      <c r="DS125" s="119">
        <v>25153295</v>
      </c>
      <c r="DT125" s="119">
        <v>25109150</v>
      </c>
      <c r="DU125" s="119">
        <v>25061995</v>
      </c>
      <c r="DV125" s="119">
        <v>25012409</v>
      </c>
      <c r="DW125" s="119">
        <v>24960975</v>
      </c>
      <c r="DX125" s="119">
        <v>24907543</v>
      </c>
      <c r="DY125" s="119">
        <v>24851738</v>
      </c>
      <c r="DZ125" s="119">
        <v>24793831</v>
      </c>
      <c r="EA125" s="119">
        <v>24734094</v>
      </c>
      <c r="EB125" s="119">
        <v>24672794</v>
      </c>
      <c r="EC125" s="119">
        <v>24609350</v>
      </c>
      <c r="ED125" s="119">
        <v>24543600</v>
      </c>
      <c r="EE125" s="119">
        <v>24476458</v>
      </c>
      <c r="EF125" s="119">
        <v>24408834</v>
      </c>
      <c r="EG125" s="119">
        <v>24341646</v>
      </c>
      <c r="EH125" s="119">
        <v>24274754</v>
      </c>
      <c r="EI125" s="119">
        <v>24207577</v>
      </c>
      <c r="EJ125" s="119">
        <v>24140361</v>
      </c>
      <c r="EK125" s="119">
        <v>24073353</v>
      </c>
      <c r="EL125" s="119">
        <v>24006791</v>
      </c>
      <c r="EM125" s="119">
        <v>23940469</v>
      </c>
      <c r="EN125" s="119">
        <v>23874251</v>
      </c>
      <c r="EO125" s="119">
        <v>23808487</v>
      </c>
      <c r="EP125" s="119">
        <v>23743534</v>
      </c>
      <c r="EQ125" s="119">
        <v>23679739</v>
      </c>
      <c r="ER125" s="119">
        <v>23616899</v>
      </c>
      <c r="ES125" s="119">
        <v>23554798</v>
      </c>
      <c r="ET125" s="119">
        <v>23493788</v>
      </c>
      <c r="EU125" s="119">
        <v>23434224</v>
      </c>
      <c r="EV125" s="119">
        <v>23376465</v>
      </c>
    </row>
    <row r="126" spans="1:152" ht="14.1" customHeight="1" x14ac:dyDescent="0.2">
      <c r="A126" s="113" t="s">
        <v>0</v>
      </c>
      <c r="B126" s="120">
        <v>390309</v>
      </c>
      <c r="C126" s="120">
        <v>420996</v>
      </c>
      <c r="D126" s="120">
        <v>450354</v>
      </c>
      <c r="E126" s="120">
        <v>478951</v>
      </c>
      <c r="F126" s="120">
        <v>507442</v>
      </c>
      <c r="G126" s="120">
        <v>536559</v>
      </c>
      <c r="H126" s="120">
        <v>565742</v>
      </c>
      <c r="I126" s="120">
        <v>594372</v>
      </c>
      <c r="J126" s="120">
        <v>623228</v>
      </c>
      <c r="K126" s="120">
        <v>653165</v>
      </c>
      <c r="L126" s="120">
        <v>685117</v>
      </c>
      <c r="M126" s="120">
        <v>720049</v>
      </c>
      <c r="N126" s="120">
        <v>757470</v>
      </c>
      <c r="O126" s="120">
        <v>796118</v>
      </c>
      <c r="P126" s="120">
        <v>834626</v>
      </c>
      <c r="Q126" s="120">
        <v>865478</v>
      </c>
      <c r="R126" s="120">
        <v>895358</v>
      </c>
      <c r="S126" s="120">
        <v>925439</v>
      </c>
      <c r="T126" s="120">
        <v>953675</v>
      </c>
      <c r="U126" s="120">
        <v>977928</v>
      </c>
      <c r="V126" s="120">
        <v>995971</v>
      </c>
      <c r="W126" s="120">
        <v>1003521</v>
      </c>
      <c r="X126" s="120">
        <v>1001663</v>
      </c>
      <c r="Y126" s="120">
        <v>996363</v>
      </c>
      <c r="Z126" s="120">
        <v>996835</v>
      </c>
      <c r="AA126" s="120">
        <v>1007975</v>
      </c>
      <c r="AB126" s="120">
        <v>1030967</v>
      </c>
      <c r="AC126" s="120">
        <v>1061897</v>
      </c>
      <c r="AD126" s="120">
        <v>1097647</v>
      </c>
      <c r="AE126" s="120">
        <v>1134924</v>
      </c>
      <c r="AF126" s="120">
        <v>1170256</v>
      </c>
      <c r="AG126" s="120">
        <v>1204576</v>
      </c>
      <c r="AH126" s="120">
        <v>1240196</v>
      </c>
      <c r="AI126" s="120">
        <v>1275540</v>
      </c>
      <c r="AJ126" s="120">
        <v>1308957</v>
      </c>
      <c r="AK126" s="120">
        <v>1338730</v>
      </c>
      <c r="AL126" s="120">
        <v>1357002</v>
      </c>
      <c r="AM126" s="120">
        <v>1368603</v>
      </c>
      <c r="AN126" s="120">
        <v>1377678</v>
      </c>
      <c r="AO126" s="120">
        <v>1385660</v>
      </c>
      <c r="AP126" s="120">
        <v>1394015</v>
      </c>
      <c r="AQ126" s="120">
        <v>1403596</v>
      </c>
      <c r="AR126" s="120">
        <v>1413412</v>
      </c>
      <c r="AS126" s="120">
        <v>1422175</v>
      </c>
      <c r="AT126" s="120">
        <v>1428973</v>
      </c>
      <c r="AU126" s="120">
        <v>1432305</v>
      </c>
      <c r="AV126" s="120">
        <v>1429978</v>
      </c>
      <c r="AW126" s="120">
        <v>1422773</v>
      </c>
      <c r="AX126" s="120">
        <v>1413591</v>
      </c>
      <c r="AY126" s="120">
        <v>1405389</v>
      </c>
      <c r="AZ126" s="120">
        <v>1401184</v>
      </c>
      <c r="BA126" s="120">
        <v>1402678</v>
      </c>
      <c r="BB126" s="120">
        <v>1407933</v>
      </c>
      <c r="BC126" s="120">
        <v>1414519</v>
      </c>
      <c r="BD126" s="120">
        <v>1419959</v>
      </c>
      <c r="BE126" s="120">
        <v>1421730</v>
      </c>
      <c r="BF126" s="120">
        <v>1420079</v>
      </c>
      <c r="BG126" s="120">
        <v>1415321</v>
      </c>
      <c r="BH126" s="120">
        <v>1408752</v>
      </c>
      <c r="BI126" s="120">
        <v>1401494</v>
      </c>
      <c r="BJ126" s="120">
        <v>1394690</v>
      </c>
      <c r="BK126" s="120">
        <v>1388253</v>
      </c>
      <c r="BL126" s="120">
        <v>1381413</v>
      </c>
      <c r="BM126" s="120">
        <v>1374308</v>
      </c>
      <c r="BN126" s="120">
        <v>1367079</v>
      </c>
      <c r="BO126" s="120">
        <v>1359870</v>
      </c>
      <c r="BP126" s="120">
        <v>1352761</v>
      </c>
      <c r="BQ126" s="120">
        <v>1345657</v>
      </c>
      <c r="BR126" s="120">
        <v>1338445</v>
      </c>
      <c r="BS126" s="120">
        <v>1331010</v>
      </c>
      <c r="BT126" s="120">
        <v>1323235</v>
      </c>
      <c r="BU126" s="120">
        <v>1314525</v>
      </c>
      <c r="BV126" s="120">
        <v>1304951</v>
      </c>
      <c r="BW126" s="120">
        <v>1295400</v>
      </c>
      <c r="BX126" s="120">
        <v>1286778</v>
      </c>
      <c r="BY126" s="120">
        <v>1279999</v>
      </c>
      <c r="BZ126" s="120">
        <v>1275458</v>
      </c>
      <c r="CA126" s="120">
        <v>1272579</v>
      </c>
      <c r="CB126" s="120">
        <v>1270827</v>
      </c>
      <c r="CC126" s="120">
        <v>1269657</v>
      </c>
      <c r="CD126" s="120">
        <v>1268519</v>
      </c>
      <c r="CE126" s="120">
        <v>1267775</v>
      </c>
      <c r="CF126" s="120">
        <v>1267809</v>
      </c>
      <c r="CG126" s="120">
        <v>1268083</v>
      </c>
      <c r="CH126" s="120">
        <v>1268050</v>
      </c>
      <c r="CI126" s="120">
        <v>1267158</v>
      </c>
      <c r="CJ126" s="120">
        <v>1265306</v>
      </c>
      <c r="CK126" s="120">
        <v>1262854</v>
      </c>
      <c r="CL126" s="120">
        <v>1259941</v>
      </c>
      <c r="CM126" s="120">
        <v>1256709</v>
      </c>
      <c r="CN126" s="120">
        <v>1253295</v>
      </c>
      <c r="CO126" s="120">
        <v>1249571</v>
      </c>
      <c r="CP126" s="120">
        <v>1245440</v>
      </c>
      <c r="CQ126" s="120">
        <v>1241101</v>
      </c>
      <c r="CR126" s="120">
        <v>1236752</v>
      </c>
      <c r="CS126" s="120">
        <v>1232598</v>
      </c>
      <c r="CT126" s="120">
        <v>1228561</v>
      </c>
      <c r="CU126" s="120">
        <v>1224510</v>
      </c>
      <c r="CV126" s="120">
        <v>1220572</v>
      </c>
      <c r="CW126" s="120">
        <v>1216873</v>
      </c>
      <c r="CX126" s="120">
        <v>1213540</v>
      </c>
      <c r="CY126" s="120">
        <v>1210602</v>
      </c>
      <c r="CZ126" s="120">
        <v>1207981</v>
      </c>
      <c r="DA126" s="120">
        <v>1205649</v>
      </c>
      <c r="DB126" s="120">
        <v>1203574</v>
      </c>
      <c r="DC126" s="120">
        <v>1201727</v>
      </c>
      <c r="DD126" s="120">
        <v>1200194</v>
      </c>
      <c r="DE126" s="120">
        <v>1199002</v>
      </c>
      <c r="DF126" s="120">
        <v>1198032</v>
      </c>
      <c r="DG126" s="120">
        <v>1197160</v>
      </c>
      <c r="DH126" s="120">
        <v>1196265</v>
      </c>
      <c r="DI126" s="120">
        <v>1195403</v>
      </c>
      <c r="DJ126" s="120">
        <v>1194659</v>
      </c>
      <c r="DK126" s="120">
        <v>1193954</v>
      </c>
      <c r="DL126" s="120">
        <v>1193208</v>
      </c>
      <c r="DM126" s="120">
        <v>1192342</v>
      </c>
      <c r="DN126" s="120">
        <v>1191353</v>
      </c>
      <c r="DO126" s="120">
        <v>1190296</v>
      </c>
      <c r="DP126" s="120">
        <v>1189178</v>
      </c>
      <c r="DQ126" s="120">
        <v>1188003</v>
      </c>
      <c r="DR126" s="120">
        <v>1186777</v>
      </c>
      <c r="DS126" s="120">
        <v>1185467</v>
      </c>
      <c r="DT126" s="120">
        <v>1184070</v>
      </c>
      <c r="DU126" s="120">
        <v>1182641</v>
      </c>
      <c r="DV126" s="120">
        <v>1181231</v>
      </c>
      <c r="DW126" s="120">
        <v>1179896</v>
      </c>
      <c r="DX126" s="120">
        <v>1178621</v>
      </c>
      <c r="DY126" s="120">
        <v>1177373</v>
      </c>
      <c r="DZ126" s="120">
        <v>1176175</v>
      </c>
      <c r="EA126" s="120">
        <v>1175054</v>
      </c>
      <c r="EB126" s="120">
        <v>1174032</v>
      </c>
      <c r="EC126" s="120">
        <v>1173119</v>
      </c>
      <c r="ED126" s="120">
        <v>1172302</v>
      </c>
      <c r="EE126" s="120">
        <v>1171568</v>
      </c>
      <c r="EF126" s="120">
        <v>1170907</v>
      </c>
      <c r="EG126" s="120">
        <v>1170306</v>
      </c>
      <c r="EH126" s="120">
        <v>1169789</v>
      </c>
      <c r="EI126" s="120">
        <v>1169367</v>
      </c>
      <c r="EJ126" s="120">
        <v>1169005</v>
      </c>
      <c r="EK126" s="120">
        <v>1168669</v>
      </c>
      <c r="EL126" s="120">
        <v>1168326</v>
      </c>
      <c r="EM126" s="120">
        <v>1167986</v>
      </c>
      <c r="EN126" s="120">
        <v>1167676</v>
      </c>
      <c r="EO126" s="120">
        <v>1167377</v>
      </c>
      <c r="EP126" s="120">
        <v>1167074</v>
      </c>
      <c r="EQ126" s="120">
        <v>1166748</v>
      </c>
      <c r="ER126" s="120">
        <v>1166414</v>
      </c>
      <c r="ES126" s="120">
        <v>1166083</v>
      </c>
      <c r="ET126" s="120">
        <v>1165740</v>
      </c>
      <c r="EU126" s="120">
        <v>1165364</v>
      </c>
      <c r="EV126" s="120">
        <v>1164941</v>
      </c>
    </row>
    <row r="127" spans="1:152" ht="14.1" customHeight="1" x14ac:dyDescent="0.2">
      <c r="A127" s="113" t="s">
        <v>1</v>
      </c>
      <c r="B127" s="120">
        <v>300822</v>
      </c>
      <c r="C127" s="120">
        <v>323480</v>
      </c>
      <c r="D127" s="120">
        <v>348480</v>
      </c>
      <c r="E127" s="120">
        <v>375362</v>
      </c>
      <c r="F127" s="120">
        <v>403603</v>
      </c>
      <c r="G127" s="120">
        <v>432621</v>
      </c>
      <c r="H127" s="120">
        <v>462823</v>
      </c>
      <c r="I127" s="120">
        <v>494657</v>
      </c>
      <c r="J127" s="120">
        <v>527509</v>
      </c>
      <c r="K127" s="120">
        <v>560711</v>
      </c>
      <c r="L127" s="120">
        <v>593534</v>
      </c>
      <c r="M127" s="120">
        <v>625262</v>
      </c>
      <c r="N127" s="120">
        <v>656249</v>
      </c>
      <c r="O127" s="120">
        <v>687393</v>
      </c>
      <c r="P127" s="120">
        <v>719675</v>
      </c>
      <c r="Q127" s="120">
        <v>751830</v>
      </c>
      <c r="R127" s="120">
        <v>786977</v>
      </c>
      <c r="S127" s="120">
        <v>824617</v>
      </c>
      <c r="T127" s="120">
        <v>863340</v>
      </c>
      <c r="U127" s="120">
        <v>901640</v>
      </c>
      <c r="V127" s="120">
        <v>937917</v>
      </c>
      <c r="W127" s="120">
        <v>973405</v>
      </c>
      <c r="X127" s="120">
        <v>1009074</v>
      </c>
      <c r="Y127" s="120">
        <v>1042783</v>
      </c>
      <c r="Z127" s="120">
        <v>1068230</v>
      </c>
      <c r="AA127" s="120">
        <v>1085310</v>
      </c>
      <c r="AB127" s="120">
        <v>1091262</v>
      </c>
      <c r="AC127" s="120">
        <v>1087256</v>
      </c>
      <c r="AD127" s="120">
        <v>1079831</v>
      </c>
      <c r="AE127" s="120">
        <v>1075723</v>
      </c>
      <c r="AF127" s="120">
        <v>1081875</v>
      </c>
      <c r="AG127" s="120">
        <v>1101029</v>
      </c>
      <c r="AH127" s="120">
        <v>1128798</v>
      </c>
      <c r="AI127" s="120">
        <v>1161517</v>
      </c>
      <c r="AJ127" s="120">
        <v>1195423</v>
      </c>
      <c r="AK127" s="120">
        <v>1226650</v>
      </c>
      <c r="AL127" s="120">
        <v>1256644</v>
      </c>
      <c r="AM127" s="120">
        <v>1287704</v>
      </c>
      <c r="AN127" s="120">
        <v>1318093</v>
      </c>
      <c r="AO127" s="120">
        <v>1346232</v>
      </c>
      <c r="AP127" s="120">
        <v>1370499</v>
      </c>
      <c r="AQ127" s="120">
        <v>1389848</v>
      </c>
      <c r="AR127" s="120">
        <v>1405210</v>
      </c>
      <c r="AS127" s="120">
        <v>1417948</v>
      </c>
      <c r="AT127" s="120">
        <v>1428464</v>
      </c>
      <c r="AU127" s="120">
        <v>1438795</v>
      </c>
      <c r="AV127" s="120">
        <v>1450240</v>
      </c>
      <c r="AW127" s="120">
        <v>1461817</v>
      </c>
      <c r="AX127" s="120">
        <v>1472273</v>
      </c>
      <c r="AY127" s="120">
        <v>1480332</v>
      </c>
      <c r="AZ127" s="120">
        <v>1484685</v>
      </c>
      <c r="BA127" s="120">
        <v>1483238</v>
      </c>
      <c r="BB127" s="120">
        <v>1476745</v>
      </c>
      <c r="BC127" s="120">
        <v>1468205</v>
      </c>
      <c r="BD127" s="120">
        <v>1460682</v>
      </c>
      <c r="BE127" s="120">
        <v>1457312</v>
      </c>
      <c r="BF127" s="120">
        <v>1459581</v>
      </c>
      <c r="BG127" s="120">
        <v>1465567</v>
      </c>
      <c r="BH127" s="120">
        <v>1472901</v>
      </c>
      <c r="BI127" s="120">
        <v>1478968</v>
      </c>
      <c r="BJ127" s="120">
        <v>1481100</v>
      </c>
      <c r="BK127" s="120">
        <v>1478434</v>
      </c>
      <c r="BL127" s="120">
        <v>1472686</v>
      </c>
      <c r="BM127" s="120">
        <v>1465024</v>
      </c>
      <c r="BN127" s="120">
        <v>1456640</v>
      </c>
      <c r="BO127" s="120">
        <v>1448748</v>
      </c>
      <c r="BP127" s="120">
        <v>1441258</v>
      </c>
      <c r="BQ127" s="120">
        <v>1433357</v>
      </c>
      <c r="BR127" s="120">
        <v>1425188</v>
      </c>
      <c r="BS127" s="120">
        <v>1416898</v>
      </c>
      <c r="BT127" s="120">
        <v>1408637</v>
      </c>
      <c r="BU127" s="120">
        <v>1400484</v>
      </c>
      <c r="BV127" s="120">
        <v>1392344</v>
      </c>
      <c r="BW127" s="120">
        <v>1384105</v>
      </c>
      <c r="BX127" s="120">
        <v>1375652</v>
      </c>
      <c r="BY127" s="120">
        <v>1366869</v>
      </c>
      <c r="BZ127" s="120">
        <v>1357142</v>
      </c>
      <c r="CA127" s="120">
        <v>1346541</v>
      </c>
      <c r="CB127" s="120">
        <v>1335985</v>
      </c>
      <c r="CC127" s="120">
        <v>1326403</v>
      </c>
      <c r="CD127" s="120">
        <v>1318740</v>
      </c>
      <c r="CE127" s="120">
        <v>1313399</v>
      </c>
      <c r="CF127" s="120">
        <v>1309782</v>
      </c>
      <c r="CG127" s="120">
        <v>1307336</v>
      </c>
      <c r="CH127" s="120">
        <v>1305500</v>
      </c>
      <c r="CI127" s="120">
        <v>1303707</v>
      </c>
      <c r="CJ127" s="120">
        <v>1302331</v>
      </c>
      <c r="CK127" s="120">
        <v>1301763</v>
      </c>
      <c r="CL127" s="120">
        <v>1301452</v>
      </c>
      <c r="CM127" s="120">
        <v>1300837</v>
      </c>
      <c r="CN127" s="120">
        <v>1299349</v>
      </c>
      <c r="CO127" s="120">
        <v>1296887</v>
      </c>
      <c r="CP127" s="120">
        <v>1293823</v>
      </c>
      <c r="CQ127" s="120">
        <v>1290299</v>
      </c>
      <c r="CR127" s="120">
        <v>1286463</v>
      </c>
      <c r="CS127" s="120">
        <v>1282461</v>
      </c>
      <c r="CT127" s="120">
        <v>1278163</v>
      </c>
      <c r="CU127" s="120">
        <v>1273469</v>
      </c>
      <c r="CV127" s="120">
        <v>1268578</v>
      </c>
      <c r="CW127" s="120">
        <v>1263691</v>
      </c>
      <c r="CX127" s="120">
        <v>1259011</v>
      </c>
      <c r="CY127" s="120">
        <v>1254458</v>
      </c>
      <c r="CZ127" s="120">
        <v>1249900</v>
      </c>
      <c r="DA127" s="120">
        <v>1245467</v>
      </c>
      <c r="DB127" s="120">
        <v>1241288</v>
      </c>
      <c r="DC127" s="120">
        <v>1237492</v>
      </c>
      <c r="DD127" s="120">
        <v>1234110</v>
      </c>
      <c r="DE127" s="120">
        <v>1231060</v>
      </c>
      <c r="DF127" s="120">
        <v>1228311</v>
      </c>
      <c r="DG127" s="120">
        <v>1225829</v>
      </c>
      <c r="DH127" s="120">
        <v>1223581</v>
      </c>
      <c r="DI127" s="120">
        <v>1221652</v>
      </c>
      <c r="DJ127" s="120">
        <v>1220072</v>
      </c>
      <c r="DK127" s="120">
        <v>1218719</v>
      </c>
      <c r="DL127" s="120">
        <v>1217470</v>
      </c>
      <c r="DM127" s="120">
        <v>1216203</v>
      </c>
      <c r="DN127" s="120">
        <v>1214969</v>
      </c>
      <c r="DO127" s="120">
        <v>1213856</v>
      </c>
      <c r="DP127" s="120">
        <v>1212787</v>
      </c>
      <c r="DQ127" s="120">
        <v>1211682</v>
      </c>
      <c r="DR127" s="120">
        <v>1210465</v>
      </c>
      <c r="DS127" s="120">
        <v>1209130</v>
      </c>
      <c r="DT127" s="120">
        <v>1207733</v>
      </c>
      <c r="DU127" s="120">
        <v>1206281</v>
      </c>
      <c r="DV127" s="120">
        <v>1204777</v>
      </c>
      <c r="DW127" s="120">
        <v>1203231</v>
      </c>
      <c r="DX127" s="120">
        <v>1201607</v>
      </c>
      <c r="DY127" s="120">
        <v>1199902</v>
      </c>
      <c r="DZ127" s="120">
        <v>1198170</v>
      </c>
      <c r="EA127" s="120">
        <v>1196466</v>
      </c>
      <c r="EB127" s="120">
        <v>1194840</v>
      </c>
      <c r="EC127" s="120">
        <v>1193280</v>
      </c>
      <c r="ED127" s="120">
        <v>1191752</v>
      </c>
      <c r="EE127" s="120">
        <v>1190279</v>
      </c>
      <c r="EF127" s="120">
        <v>1188890</v>
      </c>
      <c r="EG127" s="120">
        <v>1187610</v>
      </c>
      <c r="EH127" s="120">
        <v>1186447</v>
      </c>
      <c r="EI127" s="120">
        <v>1185389</v>
      </c>
      <c r="EJ127" s="120">
        <v>1184421</v>
      </c>
      <c r="EK127" s="120">
        <v>1183533</v>
      </c>
      <c r="EL127" s="120">
        <v>1182709</v>
      </c>
      <c r="EM127" s="120">
        <v>1181976</v>
      </c>
      <c r="EN127" s="120">
        <v>1181343</v>
      </c>
      <c r="EO127" s="120">
        <v>1180776</v>
      </c>
      <c r="EP127" s="120">
        <v>1180241</v>
      </c>
      <c r="EQ127" s="120">
        <v>1179702</v>
      </c>
      <c r="ER127" s="120">
        <v>1179186</v>
      </c>
      <c r="ES127" s="120">
        <v>1178716</v>
      </c>
      <c r="ET127" s="120">
        <v>1178256</v>
      </c>
      <c r="EU127" s="120">
        <v>1177774</v>
      </c>
      <c r="EV127" s="120">
        <v>1177232</v>
      </c>
    </row>
    <row r="128" spans="1:152" ht="14.1" customHeight="1" x14ac:dyDescent="0.2">
      <c r="A128" s="117" t="s">
        <v>2</v>
      </c>
      <c r="B128" s="120">
        <v>275839</v>
      </c>
      <c r="C128" s="120">
        <v>286675</v>
      </c>
      <c r="D128" s="120">
        <v>301411</v>
      </c>
      <c r="E128" s="120">
        <v>319442</v>
      </c>
      <c r="F128" s="120">
        <v>340072</v>
      </c>
      <c r="G128" s="120">
        <v>362516</v>
      </c>
      <c r="H128" s="120">
        <v>387496</v>
      </c>
      <c r="I128" s="120">
        <v>415797</v>
      </c>
      <c r="J128" s="120">
        <v>446585</v>
      </c>
      <c r="K128" s="120">
        <v>478941</v>
      </c>
      <c r="L128" s="120">
        <v>511862</v>
      </c>
      <c r="M128" s="120">
        <v>545816</v>
      </c>
      <c r="N128" s="120">
        <v>581534</v>
      </c>
      <c r="O128" s="120">
        <v>618294</v>
      </c>
      <c r="P128" s="120">
        <v>655312</v>
      </c>
      <c r="Q128" s="120">
        <v>691669</v>
      </c>
      <c r="R128" s="120">
        <v>726603</v>
      </c>
      <c r="S128" s="120">
        <v>760546</v>
      </c>
      <c r="T128" s="120">
        <v>794540</v>
      </c>
      <c r="U128" s="120">
        <v>829697</v>
      </c>
      <c r="V128" s="120">
        <v>867203</v>
      </c>
      <c r="W128" s="120">
        <v>908148</v>
      </c>
      <c r="X128" s="120">
        <v>951825</v>
      </c>
      <c r="Y128" s="120">
        <v>996712</v>
      </c>
      <c r="Z128" s="120">
        <v>1033052</v>
      </c>
      <c r="AA128" s="120">
        <v>1063160</v>
      </c>
      <c r="AB128" s="120">
        <v>1092254</v>
      </c>
      <c r="AC128" s="120">
        <v>1121370</v>
      </c>
      <c r="AD128" s="120">
        <v>1148090</v>
      </c>
      <c r="AE128" s="120">
        <v>1169966</v>
      </c>
      <c r="AF128" s="120">
        <v>1184522</v>
      </c>
      <c r="AG128" s="120">
        <v>1186880</v>
      </c>
      <c r="AH128" s="120">
        <v>1178509</v>
      </c>
      <c r="AI128" s="120">
        <v>1166527</v>
      </c>
      <c r="AJ128" s="120">
        <v>1158161</v>
      </c>
      <c r="AK128" s="120">
        <v>1160750</v>
      </c>
      <c r="AL128" s="120">
        <v>1179701</v>
      </c>
      <c r="AM128" s="120">
        <v>1208818</v>
      </c>
      <c r="AN128" s="120">
        <v>1243134</v>
      </c>
      <c r="AO128" s="120">
        <v>1278642</v>
      </c>
      <c r="AP128" s="120">
        <v>1311231</v>
      </c>
      <c r="AQ128" s="120">
        <v>1341922</v>
      </c>
      <c r="AR128" s="120">
        <v>1373442</v>
      </c>
      <c r="AS128" s="120">
        <v>1404152</v>
      </c>
      <c r="AT128" s="120">
        <v>1431853</v>
      </c>
      <c r="AU128" s="120">
        <v>1455139</v>
      </c>
      <c r="AV128" s="120">
        <v>1473144</v>
      </c>
      <c r="AW128" s="120">
        <v>1486895</v>
      </c>
      <c r="AX128" s="120">
        <v>1497887</v>
      </c>
      <c r="AY128" s="120">
        <v>1507655</v>
      </c>
      <c r="AZ128" s="120">
        <v>1517764</v>
      </c>
      <c r="BA128" s="120">
        <v>1529107</v>
      </c>
      <c r="BB128" s="120">
        <v>1540631</v>
      </c>
      <c r="BC128" s="120">
        <v>1550991</v>
      </c>
      <c r="BD128" s="120">
        <v>1558815</v>
      </c>
      <c r="BE128" s="120">
        <v>1562705</v>
      </c>
      <c r="BF128" s="120">
        <v>1560074</v>
      </c>
      <c r="BG128" s="120">
        <v>1551908</v>
      </c>
      <c r="BH128" s="120">
        <v>1541565</v>
      </c>
      <c r="BI128" s="120">
        <v>1532263</v>
      </c>
      <c r="BJ128" s="120">
        <v>1527278</v>
      </c>
      <c r="BK128" s="120">
        <v>1528472</v>
      </c>
      <c r="BL128" s="120">
        <v>1533734</v>
      </c>
      <c r="BM128" s="120">
        <v>1540380</v>
      </c>
      <c r="BN128" s="120">
        <v>1545683</v>
      </c>
      <c r="BO128" s="120">
        <v>1546866</v>
      </c>
      <c r="BP128" s="120">
        <v>1543042</v>
      </c>
      <c r="BQ128" s="120">
        <v>1536001</v>
      </c>
      <c r="BR128" s="120">
        <v>1526970</v>
      </c>
      <c r="BS128" s="120">
        <v>1517198</v>
      </c>
      <c r="BT128" s="120">
        <v>1507952</v>
      </c>
      <c r="BU128" s="120">
        <v>1499138</v>
      </c>
      <c r="BV128" s="120">
        <v>1489907</v>
      </c>
      <c r="BW128" s="120">
        <v>1480415</v>
      </c>
      <c r="BX128" s="120">
        <v>1470821</v>
      </c>
      <c r="BY128" s="120">
        <v>1461287</v>
      </c>
      <c r="BZ128" s="120">
        <v>1451895</v>
      </c>
      <c r="CA128" s="120">
        <v>1442543</v>
      </c>
      <c r="CB128" s="120">
        <v>1433113</v>
      </c>
      <c r="CC128" s="120">
        <v>1423481</v>
      </c>
      <c r="CD128" s="120">
        <v>1413527</v>
      </c>
      <c r="CE128" s="120">
        <v>1402614</v>
      </c>
      <c r="CF128" s="120">
        <v>1390819</v>
      </c>
      <c r="CG128" s="120">
        <v>1379094</v>
      </c>
      <c r="CH128" s="120">
        <v>1368406</v>
      </c>
      <c r="CI128" s="120">
        <v>1359733</v>
      </c>
      <c r="CJ128" s="120">
        <v>1353487</v>
      </c>
      <c r="CK128" s="120">
        <v>1349044</v>
      </c>
      <c r="CL128" s="120">
        <v>1345834</v>
      </c>
      <c r="CM128" s="120">
        <v>1343278</v>
      </c>
      <c r="CN128" s="120">
        <v>1340792</v>
      </c>
      <c r="CO128" s="120">
        <v>1338760</v>
      </c>
      <c r="CP128" s="120">
        <v>1337588</v>
      </c>
      <c r="CQ128" s="120">
        <v>1336703</v>
      </c>
      <c r="CR128" s="120">
        <v>1335526</v>
      </c>
      <c r="CS128" s="120">
        <v>1333474</v>
      </c>
      <c r="CT128" s="120">
        <v>1330445</v>
      </c>
      <c r="CU128" s="120">
        <v>1326827</v>
      </c>
      <c r="CV128" s="120">
        <v>1322760</v>
      </c>
      <c r="CW128" s="120">
        <v>1318391</v>
      </c>
      <c r="CX128" s="120">
        <v>1313863</v>
      </c>
      <c r="CY128" s="120">
        <v>1309050</v>
      </c>
      <c r="CZ128" s="120">
        <v>1303851</v>
      </c>
      <c r="DA128" s="120">
        <v>1298465</v>
      </c>
      <c r="DB128" s="120">
        <v>1293090</v>
      </c>
      <c r="DC128" s="120">
        <v>1287929</v>
      </c>
      <c r="DD128" s="120">
        <v>1282898</v>
      </c>
      <c r="DE128" s="120">
        <v>1277868</v>
      </c>
      <c r="DF128" s="120">
        <v>1272969</v>
      </c>
      <c r="DG128" s="120">
        <v>1268331</v>
      </c>
      <c r="DH128" s="120">
        <v>1264086</v>
      </c>
      <c r="DI128" s="120">
        <v>1260265</v>
      </c>
      <c r="DJ128" s="120">
        <v>1256782</v>
      </c>
      <c r="DK128" s="120">
        <v>1253607</v>
      </c>
      <c r="DL128" s="120">
        <v>1250703</v>
      </c>
      <c r="DM128" s="120">
        <v>1248037</v>
      </c>
      <c r="DN128" s="120">
        <v>1245693</v>
      </c>
      <c r="DO128" s="120">
        <v>1243696</v>
      </c>
      <c r="DP128" s="120">
        <v>1241932</v>
      </c>
      <c r="DQ128" s="120">
        <v>1240277</v>
      </c>
      <c r="DR128" s="120">
        <v>1238614</v>
      </c>
      <c r="DS128" s="120">
        <v>1236998</v>
      </c>
      <c r="DT128" s="120">
        <v>1235510</v>
      </c>
      <c r="DU128" s="120">
        <v>1234071</v>
      </c>
      <c r="DV128" s="120">
        <v>1232602</v>
      </c>
      <c r="DW128" s="120">
        <v>1231023</v>
      </c>
      <c r="DX128" s="120">
        <v>1229330</v>
      </c>
      <c r="DY128" s="120">
        <v>1227578</v>
      </c>
      <c r="DZ128" s="120">
        <v>1225774</v>
      </c>
      <c r="EA128" s="120">
        <v>1223926</v>
      </c>
      <c r="EB128" s="120">
        <v>1222040</v>
      </c>
      <c r="EC128" s="120">
        <v>1220082</v>
      </c>
      <c r="ED128" s="120">
        <v>1218047</v>
      </c>
      <c r="EE128" s="120">
        <v>1215991</v>
      </c>
      <c r="EF128" s="120">
        <v>1213970</v>
      </c>
      <c r="EG128" s="120">
        <v>1212038</v>
      </c>
      <c r="EH128" s="120">
        <v>1210182</v>
      </c>
      <c r="EI128" s="120">
        <v>1208364</v>
      </c>
      <c r="EJ128" s="120">
        <v>1206611</v>
      </c>
      <c r="EK128" s="120">
        <v>1204949</v>
      </c>
      <c r="EL128" s="120">
        <v>1203403</v>
      </c>
      <c r="EM128" s="120">
        <v>1201983</v>
      </c>
      <c r="EN128" s="120">
        <v>1200675</v>
      </c>
      <c r="EO128" s="120">
        <v>1199465</v>
      </c>
      <c r="EP128" s="120">
        <v>1198340</v>
      </c>
      <c r="EQ128" s="120">
        <v>1197287</v>
      </c>
      <c r="ER128" s="120">
        <v>1196316</v>
      </c>
      <c r="ES128" s="120">
        <v>1195437</v>
      </c>
      <c r="ET128" s="120">
        <v>1194638</v>
      </c>
      <c r="EU128" s="120">
        <v>1193902</v>
      </c>
      <c r="EV128" s="120">
        <v>1193220</v>
      </c>
    </row>
    <row r="129" spans="1:152" ht="14.1" customHeight="1" x14ac:dyDescent="0.2">
      <c r="A129" s="113" t="s">
        <v>3</v>
      </c>
      <c r="B129" s="120">
        <v>264929</v>
      </c>
      <c r="C129" s="120">
        <v>277144</v>
      </c>
      <c r="D129" s="120">
        <v>288910</v>
      </c>
      <c r="E129" s="120">
        <v>300828</v>
      </c>
      <c r="F129" s="120">
        <v>313550</v>
      </c>
      <c r="G129" s="120">
        <v>327793</v>
      </c>
      <c r="H129" s="120">
        <v>343174</v>
      </c>
      <c r="I129" s="120">
        <v>359276</v>
      </c>
      <c r="J129" s="120">
        <v>376839</v>
      </c>
      <c r="K129" s="120">
        <v>396659</v>
      </c>
      <c r="L129" s="120">
        <v>419588</v>
      </c>
      <c r="M129" s="120">
        <v>446509</v>
      </c>
      <c r="N129" s="120">
        <v>477091</v>
      </c>
      <c r="O129" s="120">
        <v>510346</v>
      </c>
      <c r="P129" s="120">
        <v>545201</v>
      </c>
      <c r="Q129" s="120">
        <v>582475</v>
      </c>
      <c r="R129" s="120">
        <v>621010</v>
      </c>
      <c r="S129" s="120">
        <v>661555</v>
      </c>
      <c r="T129" s="120">
        <v>703257</v>
      </c>
      <c r="U129" s="120">
        <v>745192</v>
      </c>
      <c r="V129" s="120">
        <v>786359</v>
      </c>
      <c r="W129" s="120">
        <v>825732</v>
      </c>
      <c r="X129" s="120">
        <v>863791</v>
      </c>
      <c r="Y129" s="120">
        <v>901828</v>
      </c>
      <c r="Z129" s="120">
        <v>932891</v>
      </c>
      <c r="AA129" s="120">
        <v>962495</v>
      </c>
      <c r="AB129" s="120">
        <v>995580</v>
      </c>
      <c r="AC129" s="120">
        <v>1031197</v>
      </c>
      <c r="AD129" s="120">
        <v>1067581</v>
      </c>
      <c r="AE129" s="120">
        <v>1102953</v>
      </c>
      <c r="AF129" s="120">
        <v>1135515</v>
      </c>
      <c r="AG129" s="120">
        <v>1167013</v>
      </c>
      <c r="AH129" s="120">
        <v>1198612</v>
      </c>
      <c r="AI129" s="120">
        <v>1227610</v>
      </c>
      <c r="AJ129" s="120">
        <v>1251286</v>
      </c>
      <c r="AK129" s="120">
        <v>1266892</v>
      </c>
      <c r="AL129" s="120">
        <v>1269959</v>
      </c>
      <c r="AM129" s="120">
        <v>1261668</v>
      </c>
      <c r="AN129" s="120">
        <v>1249406</v>
      </c>
      <c r="AO129" s="120">
        <v>1241013</v>
      </c>
      <c r="AP129" s="120">
        <v>1244459</v>
      </c>
      <c r="AQ129" s="120">
        <v>1262775</v>
      </c>
      <c r="AR129" s="120">
        <v>1290796</v>
      </c>
      <c r="AS129" s="120">
        <v>1324260</v>
      </c>
      <c r="AT129" s="120">
        <v>1359752</v>
      </c>
      <c r="AU129" s="120">
        <v>1392469</v>
      </c>
      <c r="AV129" s="120">
        <v>1423098</v>
      </c>
      <c r="AW129" s="120">
        <v>1454564</v>
      </c>
      <c r="AX129" s="120">
        <v>1485137</v>
      </c>
      <c r="AY129" s="120">
        <v>1513062</v>
      </c>
      <c r="AZ129" s="120">
        <v>1536552</v>
      </c>
      <c r="BA129" s="120">
        <v>1554468</v>
      </c>
      <c r="BB129" s="120">
        <v>1567911</v>
      </c>
      <c r="BC129" s="120">
        <v>1578442</v>
      </c>
      <c r="BD129" s="120">
        <v>1587659</v>
      </c>
      <c r="BE129" s="120">
        <v>1597187</v>
      </c>
      <c r="BF129" s="120">
        <v>1607951</v>
      </c>
      <c r="BG129" s="120">
        <v>1618655</v>
      </c>
      <c r="BH129" s="120">
        <v>1628056</v>
      </c>
      <c r="BI129" s="120">
        <v>1634709</v>
      </c>
      <c r="BJ129" s="120">
        <v>1637141</v>
      </c>
      <c r="BK129" s="120">
        <v>1633043</v>
      </c>
      <c r="BL129" s="120">
        <v>1623301</v>
      </c>
      <c r="BM129" s="120">
        <v>1611262</v>
      </c>
      <c r="BN129" s="120">
        <v>1600326</v>
      </c>
      <c r="BO129" s="120">
        <v>1593946</v>
      </c>
      <c r="BP129" s="120">
        <v>1594067</v>
      </c>
      <c r="BQ129" s="120">
        <v>1598449</v>
      </c>
      <c r="BR129" s="120">
        <v>1604281</v>
      </c>
      <c r="BS129" s="120">
        <v>1608703</v>
      </c>
      <c r="BT129" s="120">
        <v>1608819</v>
      </c>
      <c r="BU129" s="120">
        <v>1603707</v>
      </c>
      <c r="BV129" s="120">
        <v>1595251</v>
      </c>
      <c r="BW129" s="120">
        <v>1584742</v>
      </c>
      <c r="BX129" s="120">
        <v>1573490</v>
      </c>
      <c r="BY129" s="120">
        <v>1562820</v>
      </c>
      <c r="BZ129" s="120">
        <v>1552633</v>
      </c>
      <c r="CA129" s="120">
        <v>1542041</v>
      </c>
      <c r="CB129" s="120">
        <v>1531208</v>
      </c>
      <c r="CC129" s="120">
        <v>1520296</v>
      </c>
      <c r="CD129" s="120">
        <v>1509473</v>
      </c>
      <c r="CE129" s="120">
        <v>1498820</v>
      </c>
      <c r="CF129" s="120">
        <v>1488233</v>
      </c>
      <c r="CG129" s="120">
        <v>1477592</v>
      </c>
      <c r="CH129" s="120">
        <v>1466777</v>
      </c>
      <c r="CI129" s="120">
        <v>1455666</v>
      </c>
      <c r="CJ129" s="120">
        <v>1443600</v>
      </c>
      <c r="CK129" s="120">
        <v>1430658</v>
      </c>
      <c r="CL129" s="120">
        <v>1417830</v>
      </c>
      <c r="CM129" s="120">
        <v>1406115</v>
      </c>
      <c r="CN129" s="120">
        <v>1396528</v>
      </c>
      <c r="CO129" s="120">
        <v>1389490</v>
      </c>
      <c r="CP129" s="120">
        <v>1384352</v>
      </c>
      <c r="CQ129" s="120">
        <v>1380522</v>
      </c>
      <c r="CR129" s="120">
        <v>1377399</v>
      </c>
      <c r="CS129" s="120">
        <v>1374378</v>
      </c>
      <c r="CT129" s="120">
        <v>1371865</v>
      </c>
      <c r="CU129" s="120">
        <v>1370275</v>
      </c>
      <c r="CV129" s="120">
        <v>1369008</v>
      </c>
      <c r="CW129" s="120">
        <v>1367462</v>
      </c>
      <c r="CX129" s="120">
        <v>1365027</v>
      </c>
      <c r="CY129" s="120">
        <v>1361610</v>
      </c>
      <c r="CZ129" s="120">
        <v>1357613</v>
      </c>
      <c r="DA129" s="120">
        <v>1353173</v>
      </c>
      <c r="DB129" s="120">
        <v>1348425</v>
      </c>
      <c r="DC129" s="120">
        <v>1343508</v>
      </c>
      <c r="DD129" s="120">
        <v>1338290</v>
      </c>
      <c r="DE129" s="120">
        <v>1332678</v>
      </c>
      <c r="DF129" s="120">
        <v>1326874</v>
      </c>
      <c r="DG129" s="120">
        <v>1321079</v>
      </c>
      <c r="DH129" s="120">
        <v>1315497</v>
      </c>
      <c r="DI129" s="120">
        <v>1310045</v>
      </c>
      <c r="DJ129" s="120">
        <v>1304591</v>
      </c>
      <c r="DK129" s="120">
        <v>1299265</v>
      </c>
      <c r="DL129" s="120">
        <v>1294202</v>
      </c>
      <c r="DM129" s="120">
        <v>1289532</v>
      </c>
      <c r="DN129" s="120">
        <v>1285279</v>
      </c>
      <c r="DO129" s="120">
        <v>1281359</v>
      </c>
      <c r="DP129" s="120">
        <v>1277746</v>
      </c>
      <c r="DQ129" s="120">
        <v>1274415</v>
      </c>
      <c r="DR129" s="120">
        <v>1271337</v>
      </c>
      <c r="DS129" s="120">
        <v>1268599</v>
      </c>
      <c r="DT129" s="120">
        <v>1266223</v>
      </c>
      <c r="DU129" s="120">
        <v>1264087</v>
      </c>
      <c r="DV129" s="120">
        <v>1262066</v>
      </c>
      <c r="DW129" s="120">
        <v>1260039</v>
      </c>
      <c r="DX129" s="120">
        <v>1258059</v>
      </c>
      <c r="DY129" s="120">
        <v>1256212</v>
      </c>
      <c r="DZ129" s="120">
        <v>1254417</v>
      </c>
      <c r="EA129" s="120">
        <v>1252598</v>
      </c>
      <c r="EB129" s="120">
        <v>1250675</v>
      </c>
      <c r="EC129" s="120">
        <v>1248643</v>
      </c>
      <c r="ED129" s="120">
        <v>1246556</v>
      </c>
      <c r="EE129" s="120">
        <v>1244425</v>
      </c>
      <c r="EF129" s="120">
        <v>1242255</v>
      </c>
      <c r="EG129" s="120">
        <v>1240055</v>
      </c>
      <c r="EH129" s="120">
        <v>1237789</v>
      </c>
      <c r="EI129" s="120">
        <v>1235453</v>
      </c>
      <c r="EJ129" s="120">
        <v>1233104</v>
      </c>
      <c r="EK129" s="120">
        <v>1230796</v>
      </c>
      <c r="EL129" s="120">
        <v>1228587</v>
      </c>
      <c r="EM129" s="120">
        <v>1226459</v>
      </c>
      <c r="EN129" s="120">
        <v>1224379</v>
      </c>
      <c r="EO129" s="120">
        <v>1222371</v>
      </c>
      <c r="EP129" s="120">
        <v>1220461</v>
      </c>
      <c r="EQ129" s="120">
        <v>1218674</v>
      </c>
      <c r="ER129" s="120">
        <v>1216996</v>
      </c>
      <c r="ES129" s="120">
        <v>1215411</v>
      </c>
      <c r="ET129" s="120">
        <v>1213944</v>
      </c>
      <c r="EU129" s="120">
        <v>1212619</v>
      </c>
      <c r="EV129" s="120">
        <v>1211466</v>
      </c>
    </row>
    <row r="130" spans="1:152" ht="14.1" customHeight="1" x14ac:dyDescent="0.2">
      <c r="A130" s="113" t="s">
        <v>4</v>
      </c>
      <c r="B130" s="120">
        <v>240342</v>
      </c>
      <c r="C130" s="120">
        <v>250887</v>
      </c>
      <c r="D130" s="120">
        <v>261094</v>
      </c>
      <c r="E130" s="120">
        <v>271262</v>
      </c>
      <c r="F130" s="120">
        <v>281720</v>
      </c>
      <c r="G130" s="120">
        <v>292824</v>
      </c>
      <c r="H130" s="120">
        <v>304365</v>
      </c>
      <c r="I130" s="120">
        <v>316114</v>
      </c>
      <c r="J130" s="120">
        <v>328442</v>
      </c>
      <c r="K130" s="120">
        <v>341748</v>
      </c>
      <c r="L130" s="120">
        <v>356456</v>
      </c>
      <c r="M130" s="120">
        <v>372104</v>
      </c>
      <c r="N130" s="120">
        <v>388460</v>
      </c>
      <c r="O130" s="120">
        <v>406356</v>
      </c>
      <c r="P130" s="120">
        <v>426679</v>
      </c>
      <c r="Q130" s="120">
        <v>452613</v>
      </c>
      <c r="R130" s="120">
        <v>483154</v>
      </c>
      <c r="S130" s="120">
        <v>517849</v>
      </c>
      <c r="T130" s="120">
        <v>555617</v>
      </c>
      <c r="U130" s="120">
        <v>595275</v>
      </c>
      <c r="V130" s="120">
        <v>635529</v>
      </c>
      <c r="W130" s="120">
        <v>676926</v>
      </c>
      <c r="X130" s="120">
        <v>720357</v>
      </c>
      <c r="Y130" s="120">
        <v>764932</v>
      </c>
      <c r="Z130" s="120">
        <v>803587</v>
      </c>
      <c r="AA130" s="120">
        <v>838176</v>
      </c>
      <c r="AB130" s="120">
        <v>870430</v>
      </c>
      <c r="AC130" s="120">
        <v>900915</v>
      </c>
      <c r="AD130" s="120">
        <v>931034</v>
      </c>
      <c r="AE130" s="120">
        <v>962226</v>
      </c>
      <c r="AF130" s="120">
        <v>995967</v>
      </c>
      <c r="AG130" s="120">
        <v>1033593</v>
      </c>
      <c r="AH130" s="120">
        <v>1074154</v>
      </c>
      <c r="AI130" s="120">
        <v>1115709</v>
      </c>
      <c r="AJ130" s="120">
        <v>1156277</v>
      </c>
      <c r="AK130" s="120">
        <v>1193846</v>
      </c>
      <c r="AL130" s="120">
        <v>1227662</v>
      </c>
      <c r="AM130" s="120">
        <v>1260399</v>
      </c>
      <c r="AN130" s="120">
        <v>1290265</v>
      </c>
      <c r="AO130" s="120">
        <v>1314412</v>
      </c>
      <c r="AP130" s="120">
        <v>1329971</v>
      </c>
      <c r="AQ130" s="120">
        <v>1331374</v>
      </c>
      <c r="AR130" s="120">
        <v>1320410</v>
      </c>
      <c r="AS130" s="120">
        <v>1305292</v>
      </c>
      <c r="AT130" s="120">
        <v>1295602</v>
      </c>
      <c r="AU130" s="120">
        <v>1299046</v>
      </c>
      <c r="AV130" s="120">
        <v>1318200</v>
      </c>
      <c r="AW130" s="120">
        <v>1347613</v>
      </c>
      <c r="AX130" s="120">
        <v>1382795</v>
      </c>
      <c r="AY130" s="120">
        <v>1419196</v>
      </c>
      <c r="AZ130" s="120">
        <v>1452209</v>
      </c>
      <c r="BA130" s="120">
        <v>1483029</v>
      </c>
      <c r="BB130" s="120">
        <v>1514726</v>
      </c>
      <c r="BC130" s="120">
        <v>1545447</v>
      </c>
      <c r="BD130" s="120">
        <v>1573316</v>
      </c>
      <c r="BE130" s="120">
        <v>1596435</v>
      </c>
      <c r="BF130" s="120">
        <v>1614591</v>
      </c>
      <c r="BG130" s="120">
        <v>1627817</v>
      </c>
      <c r="BH130" s="120">
        <v>1637923</v>
      </c>
      <c r="BI130" s="120">
        <v>1646575</v>
      </c>
      <c r="BJ130" s="120">
        <v>1655464</v>
      </c>
      <c r="BK130" s="120">
        <v>1665556</v>
      </c>
      <c r="BL130" s="120">
        <v>1675710</v>
      </c>
      <c r="BM130" s="120">
        <v>1684468</v>
      </c>
      <c r="BN130" s="120">
        <v>1690348</v>
      </c>
      <c r="BO130" s="120">
        <v>1691852</v>
      </c>
      <c r="BP130" s="120">
        <v>1686591</v>
      </c>
      <c r="BQ130" s="120">
        <v>1675482</v>
      </c>
      <c r="BR130" s="120">
        <v>1662007</v>
      </c>
      <c r="BS130" s="120">
        <v>1649696</v>
      </c>
      <c r="BT130" s="120">
        <v>1642124</v>
      </c>
      <c r="BU130" s="120">
        <v>1641296</v>
      </c>
      <c r="BV130" s="120">
        <v>1644886</v>
      </c>
      <c r="BW130" s="120">
        <v>1649979</v>
      </c>
      <c r="BX130" s="120">
        <v>1653624</v>
      </c>
      <c r="BY130" s="120">
        <v>1652832</v>
      </c>
      <c r="BZ130" s="120">
        <v>1646662</v>
      </c>
      <c r="CA130" s="120">
        <v>1637062</v>
      </c>
      <c r="CB130" s="120">
        <v>1625370</v>
      </c>
      <c r="CC130" s="120">
        <v>1612935</v>
      </c>
      <c r="CD130" s="120">
        <v>1601126</v>
      </c>
      <c r="CE130" s="120">
        <v>1589832</v>
      </c>
      <c r="CF130" s="120">
        <v>1578141</v>
      </c>
      <c r="CG130" s="120">
        <v>1566229</v>
      </c>
      <c r="CH130" s="120">
        <v>1554272</v>
      </c>
      <c r="CI130" s="120">
        <v>1542450</v>
      </c>
      <c r="CJ130" s="120">
        <v>1530846</v>
      </c>
      <c r="CK130" s="120">
        <v>1519349</v>
      </c>
      <c r="CL130" s="120">
        <v>1507838</v>
      </c>
      <c r="CM130" s="120">
        <v>1496192</v>
      </c>
      <c r="CN130" s="120">
        <v>1484292</v>
      </c>
      <c r="CO130" s="120">
        <v>1471462</v>
      </c>
      <c r="CP130" s="120">
        <v>1457782</v>
      </c>
      <c r="CQ130" s="120">
        <v>1444267</v>
      </c>
      <c r="CR130" s="120">
        <v>1431941</v>
      </c>
      <c r="CS130" s="120">
        <v>1421836</v>
      </c>
      <c r="CT130" s="120">
        <v>1414390</v>
      </c>
      <c r="CU130" s="120">
        <v>1408937</v>
      </c>
      <c r="CV130" s="120">
        <v>1404857</v>
      </c>
      <c r="CW130" s="120">
        <v>1401522</v>
      </c>
      <c r="CX130" s="120">
        <v>1398302</v>
      </c>
      <c r="CY130" s="120">
        <v>1395619</v>
      </c>
      <c r="CZ130" s="120">
        <v>1393904</v>
      </c>
      <c r="DA130" s="120">
        <v>1392532</v>
      </c>
      <c r="DB130" s="120">
        <v>1390869</v>
      </c>
      <c r="DC130" s="120">
        <v>1388280</v>
      </c>
      <c r="DD130" s="120">
        <v>1384672</v>
      </c>
      <c r="DE130" s="120">
        <v>1380464</v>
      </c>
      <c r="DF130" s="120">
        <v>1375795</v>
      </c>
      <c r="DG130" s="120">
        <v>1370804</v>
      </c>
      <c r="DH130" s="120">
        <v>1365631</v>
      </c>
      <c r="DI130" s="120">
        <v>1360141</v>
      </c>
      <c r="DJ130" s="120">
        <v>1354243</v>
      </c>
      <c r="DK130" s="120">
        <v>1348137</v>
      </c>
      <c r="DL130" s="120">
        <v>1342030</v>
      </c>
      <c r="DM130" s="120">
        <v>1336123</v>
      </c>
      <c r="DN130" s="120">
        <v>1330325</v>
      </c>
      <c r="DO130" s="120">
        <v>1324503</v>
      </c>
      <c r="DP130" s="120">
        <v>1318802</v>
      </c>
      <c r="DQ130" s="120">
        <v>1313365</v>
      </c>
      <c r="DR130" s="120">
        <v>1308342</v>
      </c>
      <c r="DS130" s="120">
        <v>1303753</v>
      </c>
      <c r="DT130" s="120">
        <v>1299506</v>
      </c>
      <c r="DU130" s="120">
        <v>1295573</v>
      </c>
      <c r="DV130" s="120">
        <v>1291927</v>
      </c>
      <c r="DW130" s="120">
        <v>1288538</v>
      </c>
      <c r="DX130" s="120">
        <v>1285492</v>
      </c>
      <c r="DY130" s="120">
        <v>1282810</v>
      </c>
      <c r="DZ130" s="120">
        <v>1280371</v>
      </c>
      <c r="EA130" s="120">
        <v>1278054</v>
      </c>
      <c r="EB130" s="120">
        <v>1275736</v>
      </c>
      <c r="EC130" s="120">
        <v>1273471</v>
      </c>
      <c r="ED130" s="120">
        <v>1271342</v>
      </c>
      <c r="EE130" s="120">
        <v>1269272</v>
      </c>
      <c r="EF130" s="120">
        <v>1267183</v>
      </c>
      <c r="EG130" s="120">
        <v>1264997</v>
      </c>
      <c r="EH130" s="120">
        <v>1262710</v>
      </c>
      <c r="EI130" s="120">
        <v>1260375</v>
      </c>
      <c r="EJ130" s="120">
        <v>1258000</v>
      </c>
      <c r="EK130" s="120">
        <v>1255593</v>
      </c>
      <c r="EL130" s="120">
        <v>1253161</v>
      </c>
      <c r="EM130" s="120">
        <v>1250667</v>
      </c>
      <c r="EN130" s="120">
        <v>1248109</v>
      </c>
      <c r="EO130" s="120">
        <v>1245540</v>
      </c>
      <c r="EP130" s="120">
        <v>1243020</v>
      </c>
      <c r="EQ130" s="120">
        <v>1240606</v>
      </c>
      <c r="ER130" s="120">
        <v>1238259</v>
      </c>
      <c r="ES130" s="120">
        <v>1235944</v>
      </c>
      <c r="ET130" s="120">
        <v>1233717</v>
      </c>
      <c r="EU130" s="120">
        <v>1231636</v>
      </c>
      <c r="EV130" s="120">
        <v>1229758</v>
      </c>
    </row>
    <row r="131" spans="1:152" ht="14.1" customHeight="1" x14ac:dyDescent="0.2">
      <c r="A131" s="113" t="s">
        <v>5</v>
      </c>
      <c r="B131" s="120">
        <v>210479</v>
      </c>
      <c r="C131" s="120">
        <v>217783</v>
      </c>
      <c r="D131" s="120">
        <v>225508</v>
      </c>
      <c r="E131" s="120">
        <v>233641</v>
      </c>
      <c r="F131" s="120">
        <v>242166</v>
      </c>
      <c r="G131" s="120">
        <v>251066</v>
      </c>
      <c r="H131" s="120">
        <v>260378</v>
      </c>
      <c r="I131" s="120">
        <v>270138</v>
      </c>
      <c r="J131" s="120">
        <v>280329</v>
      </c>
      <c r="K131" s="120">
        <v>290931</v>
      </c>
      <c r="L131" s="120">
        <v>301922</v>
      </c>
      <c r="M131" s="120">
        <v>313053</v>
      </c>
      <c r="N131" s="120">
        <v>324344</v>
      </c>
      <c r="O131" s="120">
        <v>336203</v>
      </c>
      <c r="P131" s="120">
        <v>349061</v>
      </c>
      <c r="Q131" s="120">
        <v>365369</v>
      </c>
      <c r="R131" s="120">
        <v>382822</v>
      </c>
      <c r="S131" s="120">
        <v>401087</v>
      </c>
      <c r="T131" s="120">
        <v>421059</v>
      </c>
      <c r="U131" s="120">
        <v>443697</v>
      </c>
      <c r="V131" s="120">
        <v>470019</v>
      </c>
      <c r="W131" s="120">
        <v>501012</v>
      </c>
      <c r="X131" s="120">
        <v>536238</v>
      </c>
      <c r="Y131" s="120">
        <v>574571</v>
      </c>
      <c r="Z131" s="120">
        <v>611490</v>
      </c>
      <c r="AA131" s="120">
        <v>647182</v>
      </c>
      <c r="AB131" s="120">
        <v>683726</v>
      </c>
      <c r="AC131" s="120">
        <v>721999</v>
      </c>
      <c r="AD131" s="120">
        <v>761071</v>
      </c>
      <c r="AE131" s="120">
        <v>799983</v>
      </c>
      <c r="AF131" s="120">
        <v>837746</v>
      </c>
      <c r="AG131" s="120">
        <v>873410</v>
      </c>
      <c r="AH131" s="120">
        <v>907549</v>
      </c>
      <c r="AI131" s="120">
        <v>941493</v>
      </c>
      <c r="AJ131" s="120">
        <v>976623</v>
      </c>
      <c r="AK131" s="120">
        <v>1014374</v>
      </c>
      <c r="AL131" s="120">
        <v>1052919</v>
      </c>
      <c r="AM131" s="120">
        <v>1092998</v>
      </c>
      <c r="AN131" s="120">
        <v>1133910</v>
      </c>
      <c r="AO131" s="120">
        <v>1173654</v>
      </c>
      <c r="AP131" s="120">
        <v>1210209</v>
      </c>
      <c r="AQ131" s="120">
        <v>1245448</v>
      </c>
      <c r="AR131" s="120">
        <v>1280691</v>
      </c>
      <c r="AS131" s="120">
        <v>1313037</v>
      </c>
      <c r="AT131" s="120">
        <v>1338846</v>
      </c>
      <c r="AU131" s="120">
        <v>1355549</v>
      </c>
      <c r="AV131" s="120">
        <v>1357721</v>
      </c>
      <c r="AW131" s="120">
        <v>1347197</v>
      </c>
      <c r="AX131" s="120">
        <v>1332448</v>
      </c>
      <c r="AY131" s="120">
        <v>1322027</v>
      </c>
      <c r="AZ131" s="120">
        <v>1324571</v>
      </c>
      <c r="BA131" s="120">
        <v>1343322</v>
      </c>
      <c r="BB131" s="120">
        <v>1372630</v>
      </c>
      <c r="BC131" s="120">
        <v>1407816</v>
      </c>
      <c r="BD131" s="120">
        <v>1444162</v>
      </c>
      <c r="BE131" s="120">
        <v>1476905</v>
      </c>
      <c r="BF131" s="120">
        <v>1509304</v>
      </c>
      <c r="BG131" s="120">
        <v>1542390</v>
      </c>
      <c r="BH131" s="120">
        <v>1574412</v>
      </c>
      <c r="BI131" s="120">
        <v>1603440</v>
      </c>
      <c r="BJ131" s="120">
        <v>1627524</v>
      </c>
      <c r="BK131" s="120">
        <v>1645442</v>
      </c>
      <c r="BL131" s="120">
        <v>1658412</v>
      </c>
      <c r="BM131" s="120">
        <v>1668141</v>
      </c>
      <c r="BN131" s="120">
        <v>1676365</v>
      </c>
      <c r="BO131" s="120">
        <v>1684837</v>
      </c>
      <c r="BP131" s="120">
        <v>1694546</v>
      </c>
      <c r="BQ131" s="120">
        <v>1704314</v>
      </c>
      <c r="BR131" s="120">
        <v>1712646</v>
      </c>
      <c r="BS131" s="120">
        <v>1718030</v>
      </c>
      <c r="BT131" s="120">
        <v>1718936</v>
      </c>
      <c r="BU131" s="120">
        <v>1712929</v>
      </c>
      <c r="BV131" s="120">
        <v>1700956</v>
      </c>
      <c r="BW131" s="120">
        <v>1686582</v>
      </c>
      <c r="BX131" s="120">
        <v>1673418</v>
      </c>
      <c r="BY131" s="120">
        <v>1665111</v>
      </c>
      <c r="BZ131" s="120">
        <v>1663702</v>
      </c>
      <c r="CA131" s="120">
        <v>1666809</v>
      </c>
      <c r="CB131" s="120">
        <v>1671457</v>
      </c>
      <c r="CC131" s="120">
        <v>1674632</v>
      </c>
      <c r="CD131" s="120">
        <v>1673296</v>
      </c>
      <c r="CE131" s="120">
        <v>1666487</v>
      </c>
      <c r="CF131" s="120">
        <v>1656196</v>
      </c>
      <c r="CG131" s="120">
        <v>1643795</v>
      </c>
      <c r="CH131" s="120">
        <v>1630667</v>
      </c>
      <c r="CI131" s="120">
        <v>1618214</v>
      </c>
      <c r="CJ131" s="120">
        <v>1606320</v>
      </c>
      <c r="CK131" s="120">
        <v>1594055</v>
      </c>
      <c r="CL131" s="120">
        <v>1581599</v>
      </c>
      <c r="CM131" s="120">
        <v>1569138</v>
      </c>
      <c r="CN131" s="120">
        <v>1556858</v>
      </c>
      <c r="CO131" s="120">
        <v>1544847</v>
      </c>
      <c r="CP131" s="120">
        <v>1532985</v>
      </c>
      <c r="CQ131" s="120">
        <v>1521152</v>
      </c>
      <c r="CR131" s="120">
        <v>1509222</v>
      </c>
      <c r="CS131" s="120">
        <v>1497074</v>
      </c>
      <c r="CT131" s="120">
        <v>1484031</v>
      </c>
      <c r="CU131" s="120">
        <v>1470175</v>
      </c>
      <c r="CV131" s="120">
        <v>1456526</v>
      </c>
      <c r="CW131" s="120">
        <v>1444104</v>
      </c>
      <c r="CX131" s="120">
        <v>1433941</v>
      </c>
      <c r="CY131" s="120">
        <v>1426490</v>
      </c>
      <c r="CZ131" s="120">
        <v>1421082</v>
      </c>
      <c r="DA131" s="120">
        <v>1417071</v>
      </c>
      <c r="DB131" s="120">
        <v>1413808</v>
      </c>
      <c r="DC131" s="120">
        <v>1410637</v>
      </c>
      <c r="DD131" s="120">
        <v>1407986</v>
      </c>
      <c r="DE131" s="120">
        <v>1406300</v>
      </c>
      <c r="DF131" s="120">
        <v>1404945</v>
      </c>
      <c r="DG131" s="120">
        <v>1403279</v>
      </c>
      <c r="DH131" s="120">
        <v>1400660</v>
      </c>
      <c r="DI131" s="120">
        <v>1396993</v>
      </c>
      <c r="DJ131" s="120">
        <v>1392705</v>
      </c>
      <c r="DK131" s="120">
        <v>1387935</v>
      </c>
      <c r="DL131" s="120">
        <v>1382820</v>
      </c>
      <c r="DM131" s="120">
        <v>1377500</v>
      </c>
      <c r="DN131" s="120">
        <v>1371834</v>
      </c>
      <c r="DO131" s="120">
        <v>1365728</v>
      </c>
      <c r="DP131" s="120">
        <v>1359399</v>
      </c>
      <c r="DQ131" s="120">
        <v>1353062</v>
      </c>
      <c r="DR131" s="120">
        <v>1346937</v>
      </c>
      <c r="DS131" s="120">
        <v>1340929</v>
      </c>
      <c r="DT131" s="120">
        <v>1334893</v>
      </c>
      <c r="DU131" s="120">
        <v>1328978</v>
      </c>
      <c r="DV131" s="120">
        <v>1323331</v>
      </c>
      <c r="DW131" s="120">
        <v>1318099</v>
      </c>
      <c r="DX131" s="120">
        <v>1313303</v>
      </c>
      <c r="DY131" s="120">
        <v>1308848</v>
      </c>
      <c r="DZ131" s="120">
        <v>1304709</v>
      </c>
      <c r="EA131" s="120">
        <v>1300858</v>
      </c>
      <c r="EB131" s="120">
        <v>1297270</v>
      </c>
      <c r="EC131" s="120">
        <v>1294027</v>
      </c>
      <c r="ED131" s="120">
        <v>1291150</v>
      </c>
      <c r="EE131" s="120">
        <v>1288518</v>
      </c>
      <c r="EF131" s="120">
        <v>1286014</v>
      </c>
      <c r="EG131" s="120">
        <v>1283518</v>
      </c>
      <c r="EH131" s="120">
        <v>1281083</v>
      </c>
      <c r="EI131" s="120">
        <v>1278791</v>
      </c>
      <c r="EJ131" s="120">
        <v>1276563</v>
      </c>
      <c r="EK131" s="120">
        <v>1274320</v>
      </c>
      <c r="EL131" s="120">
        <v>1271982</v>
      </c>
      <c r="EM131" s="120">
        <v>1269544</v>
      </c>
      <c r="EN131" s="120">
        <v>1267060</v>
      </c>
      <c r="EO131" s="120">
        <v>1264540</v>
      </c>
      <c r="EP131" s="120">
        <v>1261991</v>
      </c>
      <c r="EQ131" s="120">
        <v>1259422</v>
      </c>
      <c r="ER131" s="120">
        <v>1256828</v>
      </c>
      <c r="ES131" s="120">
        <v>1254205</v>
      </c>
      <c r="ET131" s="120">
        <v>1251560</v>
      </c>
      <c r="EU131" s="120">
        <v>1248902</v>
      </c>
      <c r="EV131" s="120">
        <v>1246241</v>
      </c>
    </row>
    <row r="132" spans="1:152" ht="14.1" customHeight="1" x14ac:dyDescent="0.2">
      <c r="A132" s="113" t="s">
        <v>6</v>
      </c>
      <c r="B132" s="120">
        <v>171156</v>
      </c>
      <c r="C132" s="120">
        <v>181473</v>
      </c>
      <c r="D132" s="120">
        <v>190861</v>
      </c>
      <c r="E132" s="120">
        <v>199606</v>
      </c>
      <c r="F132" s="120">
        <v>208027</v>
      </c>
      <c r="G132" s="120">
        <v>216466</v>
      </c>
      <c r="H132" s="120">
        <v>224663</v>
      </c>
      <c r="I132" s="120">
        <v>232340</v>
      </c>
      <c r="J132" s="120">
        <v>239856</v>
      </c>
      <c r="K132" s="120">
        <v>247599</v>
      </c>
      <c r="L132" s="120">
        <v>255982</v>
      </c>
      <c r="M132" s="120">
        <v>265047</v>
      </c>
      <c r="N132" s="120">
        <v>274540</v>
      </c>
      <c r="O132" s="120">
        <v>284454</v>
      </c>
      <c r="P132" s="120">
        <v>294783</v>
      </c>
      <c r="Q132" s="120">
        <v>306851</v>
      </c>
      <c r="R132" s="120">
        <v>319166</v>
      </c>
      <c r="S132" s="120">
        <v>331683</v>
      </c>
      <c r="T132" s="120">
        <v>344834</v>
      </c>
      <c r="U132" s="120">
        <v>359078</v>
      </c>
      <c r="V132" s="120">
        <v>374903</v>
      </c>
      <c r="W132" s="120">
        <v>391740</v>
      </c>
      <c r="X132" s="120">
        <v>409305</v>
      </c>
      <c r="Y132" s="120">
        <v>428579</v>
      </c>
      <c r="Z132" s="120">
        <v>448853</v>
      </c>
      <c r="AA132" s="120">
        <v>472061</v>
      </c>
      <c r="AB132" s="120">
        <v>499934</v>
      </c>
      <c r="AC132" s="120">
        <v>531911</v>
      </c>
      <c r="AD132" s="120">
        <v>566796</v>
      </c>
      <c r="AE132" s="120">
        <v>603345</v>
      </c>
      <c r="AF132" s="120">
        <v>640267</v>
      </c>
      <c r="AG132" s="120">
        <v>678261</v>
      </c>
      <c r="AH132" s="120">
        <v>718227</v>
      </c>
      <c r="AI132" s="120">
        <v>759118</v>
      </c>
      <c r="AJ132" s="120">
        <v>799858</v>
      </c>
      <c r="AK132" s="120">
        <v>839336</v>
      </c>
      <c r="AL132" s="120">
        <v>874969</v>
      </c>
      <c r="AM132" s="120">
        <v>908224</v>
      </c>
      <c r="AN132" s="120">
        <v>941127</v>
      </c>
      <c r="AO132" s="120">
        <v>975121</v>
      </c>
      <c r="AP132" s="120">
        <v>1011684</v>
      </c>
      <c r="AQ132" s="120">
        <v>1052188</v>
      </c>
      <c r="AR132" s="120">
        <v>1095694</v>
      </c>
      <c r="AS132" s="120">
        <v>1140222</v>
      </c>
      <c r="AT132" s="120">
        <v>1180818</v>
      </c>
      <c r="AU132" s="120">
        <v>1216819</v>
      </c>
      <c r="AV132" s="120">
        <v>1251450</v>
      </c>
      <c r="AW132" s="120">
        <v>1286052</v>
      </c>
      <c r="AX132" s="120">
        <v>1317700</v>
      </c>
      <c r="AY132" s="120">
        <v>1343448</v>
      </c>
      <c r="AZ132" s="120">
        <v>1360324</v>
      </c>
      <c r="BA132" s="120">
        <v>1362549</v>
      </c>
      <c r="BB132" s="120">
        <v>1351990</v>
      </c>
      <c r="BC132" s="120">
        <v>1337183</v>
      </c>
      <c r="BD132" s="120">
        <v>1326737</v>
      </c>
      <c r="BE132" s="120">
        <v>1329339</v>
      </c>
      <c r="BF132" s="120">
        <v>1350291</v>
      </c>
      <c r="BG132" s="120">
        <v>1381772</v>
      </c>
      <c r="BH132" s="120">
        <v>1419205</v>
      </c>
      <c r="BI132" s="120">
        <v>1457812</v>
      </c>
      <c r="BJ132" s="120">
        <v>1492757</v>
      </c>
      <c r="BK132" s="120">
        <v>1525261</v>
      </c>
      <c r="BL132" s="120">
        <v>1558546</v>
      </c>
      <c r="BM132" s="120">
        <v>1590699</v>
      </c>
      <c r="BN132" s="120">
        <v>1619785</v>
      </c>
      <c r="BO132" s="120">
        <v>1643845</v>
      </c>
      <c r="BP132" s="120">
        <v>1661643</v>
      </c>
      <c r="BQ132" s="120">
        <v>1674408</v>
      </c>
      <c r="BR132" s="120">
        <v>1683877</v>
      </c>
      <c r="BS132" s="120">
        <v>1691811</v>
      </c>
      <c r="BT132" s="120">
        <v>1699992</v>
      </c>
      <c r="BU132" s="120">
        <v>1709421</v>
      </c>
      <c r="BV132" s="120">
        <v>1718905</v>
      </c>
      <c r="BW132" s="120">
        <v>1726931</v>
      </c>
      <c r="BX132" s="120">
        <v>1731972</v>
      </c>
      <c r="BY132" s="120">
        <v>1732483</v>
      </c>
      <c r="BZ132" s="120">
        <v>1725997</v>
      </c>
      <c r="CA132" s="120">
        <v>1713481</v>
      </c>
      <c r="CB132" s="120">
        <v>1698547</v>
      </c>
      <c r="CC132" s="120">
        <v>1684851</v>
      </c>
      <c r="CD132" s="120">
        <v>1676083</v>
      </c>
      <c r="CE132" s="120">
        <v>1674303</v>
      </c>
      <c r="CF132" s="120">
        <v>1677096</v>
      </c>
      <c r="CG132" s="120">
        <v>1681454</v>
      </c>
      <c r="CH132" s="120">
        <v>1684338</v>
      </c>
      <c r="CI132" s="120">
        <v>1682681</v>
      </c>
      <c r="CJ132" s="120">
        <v>1675515</v>
      </c>
      <c r="CK132" s="120">
        <v>1664852</v>
      </c>
      <c r="CL132" s="120">
        <v>1652083</v>
      </c>
      <c r="CM132" s="120">
        <v>1638615</v>
      </c>
      <c r="CN132" s="120">
        <v>1625864</v>
      </c>
      <c r="CO132" s="120">
        <v>1613718</v>
      </c>
      <c r="CP132" s="120">
        <v>1601234</v>
      </c>
      <c r="CQ132" s="120">
        <v>1588593</v>
      </c>
      <c r="CR132" s="120">
        <v>1575981</v>
      </c>
      <c r="CS132" s="120">
        <v>1563582</v>
      </c>
      <c r="CT132" s="120">
        <v>1551496</v>
      </c>
      <c r="CU132" s="120">
        <v>1539601</v>
      </c>
      <c r="CV132" s="120">
        <v>1527765</v>
      </c>
      <c r="CW132" s="120">
        <v>1515850</v>
      </c>
      <c r="CX132" s="120">
        <v>1503720</v>
      </c>
      <c r="CY132" s="120">
        <v>1490703</v>
      </c>
      <c r="CZ132" s="120">
        <v>1476892</v>
      </c>
      <c r="DA132" s="120">
        <v>1463296</v>
      </c>
      <c r="DB132" s="120">
        <v>1450935</v>
      </c>
      <c r="DC132" s="120">
        <v>1440831</v>
      </c>
      <c r="DD132" s="120">
        <v>1433437</v>
      </c>
      <c r="DE132" s="120">
        <v>1428091</v>
      </c>
      <c r="DF132" s="120">
        <v>1424139</v>
      </c>
      <c r="DG132" s="120">
        <v>1420922</v>
      </c>
      <c r="DH132" s="120">
        <v>1417778</v>
      </c>
      <c r="DI132" s="120">
        <v>1415139</v>
      </c>
      <c r="DJ132" s="120">
        <v>1413454</v>
      </c>
      <c r="DK132" s="120">
        <v>1412081</v>
      </c>
      <c r="DL132" s="120">
        <v>1410378</v>
      </c>
      <c r="DM132" s="120">
        <v>1407695</v>
      </c>
      <c r="DN132" s="120">
        <v>1403931</v>
      </c>
      <c r="DO132" s="120">
        <v>1399517</v>
      </c>
      <c r="DP132" s="120">
        <v>1394602</v>
      </c>
      <c r="DQ132" s="120">
        <v>1389336</v>
      </c>
      <c r="DR132" s="120">
        <v>1383871</v>
      </c>
      <c r="DS132" s="120">
        <v>1378065</v>
      </c>
      <c r="DT132" s="120">
        <v>1371815</v>
      </c>
      <c r="DU132" s="120">
        <v>1365340</v>
      </c>
      <c r="DV132" s="120">
        <v>1358856</v>
      </c>
      <c r="DW132" s="120">
        <v>1352581</v>
      </c>
      <c r="DX132" s="120">
        <v>1346421</v>
      </c>
      <c r="DY132" s="120">
        <v>1340229</v>
      </c>
      <c r="DZ132" s="120">
        <v>1334158</v>
      </c>
      <c r="EA132" s="120">
        <v>1328355</v>
      </c>
      <c r="EB132" s="120">
        <v>1322972</v>
      </c>
      <c r="EC132" s="120">
        <v>1318028</v>
      </c>
      <c r="ED132" s="120">
        <v>1313425</v>
      </c>
      <c r="EE132" s="120">
        <v>1309141</v>
      </c>
      <c r="EF132" s="120">
        <v>1305150</v>
      </c>
      <c r="EG132" s="120">
        <v>1301428</v>
      </c>
      <c r="EH132" s="120">
        <v>1298059</v>
      </c>
      <c r="EI132" s="120">
        <v>1295062</v>
      </c>
      <c r="EJ132" s="120">
        <v>1292314</v>
      </c>
      <c r="EK132" s="120">
        <v>1289698</v>
      </c>
      <c r="EL132" s="120">
        <v>1287090</v>
      </c>
      <c r="EM132" s="120">
        <v>1284546</v>
      </c>
      <c r="EN132" s="120">
        <v>1282146</v>
      </c>
      <c r="EO132" s="120">
        <v>1279813</v>
      </c>
      <c r="EP132" s="120">
        <v>1277468</v>
      </c>
      <c r="EQ132" s="120">
        <v>1275031</v>
      </c>
      <c r="ER132" s="120">
        <v>1272557</v>
      </c>
      <c r="ES132" s="120">
        <v>1270099</v>
      </c>
      <c r="ET132" s="120">
        <v>1267577</v>
      </c>
      <c r="EU132" s="120">
        <v>1264914</v>
      </c>
      <c r="EV132" s="120">
        <v>1262027</v>
      </c>
    </row>
    <row r="133" spans="1:152" ht="14.1" customHeight="1" x14ac:dyDescent="0.2">
      <c r="A133" s="113" t="s">
        <v>7</v>
      </c>
      <c r="B133" s="120">
        <v>151857</v>
      </c>
      <c r="C133" s="120">
        <v>154295</v>
      </c>
      <c r="D133" s="120">
        <v>158630</v>
      </c>
      <c r="E133" s="120">
        <v>164385</v>
      </c>
      <c r="F133" s="120">
        <v>171044</v>
      </c>
      <c r="G133" s="120">
        <v>178039</v>
      </c>
      <c r="H133" s="120">
        <v>185798</v>
      </c>
      <c r="I133" s="120">
        <v>194771</v>
      </c>
      <c r="J133" s="120">
        <v>204373</v>
      </c>
      <c r="K133" s="120">
        <v>213978</v>
      </c>
      <c r="L133" s="120">
        <v>222916</v>
      </c>
      <c r="M133" s="120">
        <v>230876</v>
      </c>
      <c r="N133" s="120">
        <v>238258</v>
      </c>
      <c r="O133" s="120">
        <v>245453</v>
      </c>
      <c r="P133" s="120">
        <v>252874</v>
      </c>
      <c r="Q133" s="120">
        <v>262057</v>
      </c>
      <c r="R133" s="120">
        <v>272029</v>
      </c>
      <c r="S133" s="120">
        <v>282473</v>
      </c>
      <c r="T133" s="120">
        <v>293385</v>
      </c>
      <c r="U133" s="120">
        <v>304754</v>
      </c>
      <c r="V133" s="120">
        <v>316567</v>
      </c>
      <c r="W133" s="120">
        <v>328500</v>
      </c>
      <c r="X133" s="120">
        <v>340558</v>
      </c>
      <c r="Y133" s="120">
        <v>353242</v>
      </c>
      <c r="Z133" s="120">
        <v>365668</v>
      </c>
      <c r="AA133" s="120">
        <v>379120</v>
      </c>
      <c r="AB133" s="120">
        <v>393628</v>
      </c>
      <c r="AC133" s="120">
        <v>408853</v>
      </c>
      <c r="AD133" s="120">
        <v>425799</v>
      </c>
      <c r="AE133" s="120">
        <v>445504</v>
      </c>
      <c r="AF133" s="120">
        <v>469049</v>
      </c>
      <c r="AG133" s="120">
        <v>497453</v>
      </c>
      <c r="AH133" s="120">
        <v>530143</v>
      </c>
      <c r="AI133" s="120">
        <v>565806</v>
      </c>
      <c r="AJ133" s="120">
        <v>603083</v>
      </c>
      <c r="AK133" s="120">
        <v>640570</v>
      </c>
      <c r="AL133" s="120">
        <v>678947</v>
      </c>
      <c r="AM133" s="120">
        <v>719190</v>
      </c>
      <c r="AN133" s="120">
        <v>760272</v>
      </c>
      <c r="AO133" s="120">
        <v>801136</v>
      </c>
      <c r="AP133" s="120">
        <v>840688</v>
      </c>
      <c r="AQ133" s="120">
        <v>877908</v>
      </c>
      <c r="AR133" s="120">
        <v>913441</v>
      </c>
      <c r="AS133" s="120">
        <v>948708</v>
      </c>
      <c r="AT133" s="120">
        <v>982096</v>
      </c>
      <c r="AU133" s="120">
        <v>1016575</v>
      </c>
      <c r="AV133" s="120">
        <v>1054889</v>
      </c>
      <c r="AW133" s="120">
        <v>1096065</v>
      </c>
      <c r="AX133" s="120">
        <v>1138102</v>
      </c>
      <c r="AY133" s="120">
        <v>1178977</v>
      </c>
      <c r="AZ133" s="120">
        <v>1216647</v>
      </c>
      <c r="BA133" s="120">
        <v>1253051</v>
      </c>
      <c r="BB133" s="120">
        <v>1289537</v>
      </c>
      <c r="BC133" s="120">
        <v>1323122</v>
      </c>
      <c r="BD133" s="120">
        <v>1350788</v>
      </c>
      <c r="BE133" s="120">
        <v>1369483</v>
      </c>
      <c r="BF133" s="120">
        <v>1373927</v>
      </c>
      <c r="BG133" s="120">
        <v>1365232</v>
      </c>
      <c r="BH133" s="120">
        <v>1352139</v>
      </c>
      <c r="BI133" s="120">
        <v>1343377</v>
      </c>
      <c r="BJ133" s="120">
        <v>1347787</v>
      </c>
      <c r="BK133" s="120">
        <v>1368721</v>
      </c>
      <c r="BL133" s="120">
        <v>1400430</v>
      </c>
      <c r="BM133" s="120">
        <v>1438139</v>
      </c>
      <c r="BN133" s="120">
        <v>1477012</v>
      </c>
      <c r="BO133" s="120">
        <v>1512150</v>
      </c>
      <c r="BP133" s="120">
        <v>1544804</v>
      </c>
      <c r="BQ133" s="120">
        <v>1578232</v>
      </c>
      <c r="BR133" s="120">
        <v>1610491</v>
      </c>
      <c r="BS133" s="120">
        <v>1639613</v>
      </c>
      <c r="BT133" s="120">
        <v>1663607</v>
      </c>
      <c r="BU133" s="120">
        <v>1681224</v>
      </c>
      <c r="BV133" s="120">
        <v>1693719</v>
      </c>
      <c r="BW133" s="120">
        <v>1702867</v>
      </c>
      <c r="BX133" s="120">
        <v>1710457</v>
      </c>
      <c r="BY133" s="120">
        <v>1718306</v>
      </c>
      <c r="BZ133" s="120">
        <v>1727431</v>
      </c>
      <c r="CA133" s="120">
        <v>1736619</v>
      </c>
      <c r="CB133" s="120">
        <v>1744331</v>
      </c>
      <c r="CC133" s="120">
        <v>1749017</v>
      </c>
      <c r="CD133" s="120">
        <v>1749112</v>
      </c>
      <c r="CE133" s="120">
        <v>1742115</v>
      </c>
      <c r="CF133" s="120">
        <v>1729013</v>
      </c>
      <c r="CG133" s="120">
        <v>1713478</v>
      </c>
      <c r="CH133" s="120">
        <v>1699219</v>
      </c>
      <c r="CI133" s="120">
        <v>1689979</v>
      </c>
      <c r="CJ133" s="120">
        <v>1687838</v>
      </c>
      <c r="CK133" s="120">
        <v>1690343</v>
      </c>
      <c r="CL133" s="120">
        <v>1694449</v>
      </c>
      <c r="CM133" s="120">
        <v>1697083</v>
      </c>
      <c r="CN133" s="120">
        <v>1695146</v>
      </c>
      <c r="CO133" s="120">
        <v>1687661</v>
      </c>
      <c r="CP133" s="120">
        <v>1676667</v>
      </c>
      <c r="CQ133" s="120">
        <v>1663575</v>
      </c>
      <c r="CR133" s="120">
        <v>1649806</v>
      </c>
      <c r="CS133" s="120">
        <v>1636796</v>
      </c>
      <c r="CT133" s="120">
        <v>1624437</v>
      </c>
      <c r="CU133" s="120">
        <v>1611775</v>
      </c>
      <c r="CV133" s="120">
        <v>1598985</v>
      </c>
      <c r="CW133" s="120">
        <v>1586240</v>
      </c>
      <c r="CX133" s="120">
        <v>1573717</v>
      </c>
      <c r="CY133" s="120">
        <v>1561519</v>
      </c>
      <c r="CZ133" s="120">
        <v>1549535</v>
      </c>
      <c r="DA133" s="120">
        <v>1537618</v>
      </c>
      <c r="DB133" s="120">
        <v>1525622</v>
      </c>
      <c r="DC133" s="120">
        <v>1513398</v>
      </c>
      <c r="DD133" s="120">
        <v>1500272</v>
      </c>
      <c r="DE133" s="120">
        <v>1486343</v>
      </c>
      <c r="DF133" s="120">
        <v>1472627</v>
      </c>
      <c r="DG133" s="120">
        <v>1460145</v>
      </c>
      <c r="DH133" s="120">
        <v>1449929</v>
      </c>
      <c r="DI133" s="120">
        <v>1442430</v>
      </c>
      <c r="DJ133" s="120">
        <v>1436982</v>
      </c>
      <c r="DK133" s="120">
        <v>1432924</v>
      </c>
      <c r="DL133" s="120">
        <v>1429593</v>
      </c>
      <c r="DM133" s="120">
        <v>1426325</v>
      </c>
      <c r="DN133" s="120">
        <v>1423543</v>
      </c>
      <c r="DO133" s="120">
        <v>1421702</v>
      </c>
      <c r="DP133" s="120">
        <v>1420164</v>
      </c>
      <c r="DQ133" s="120">
        <v>1418290</v>
      </c>
      <c r="DR133" s="120">
        <v>1415438</v>
      </c>
      <c r="DS133" s="120">
        <v>1411504</v>
      </c>
      <c r="DT133" s="120">
        <v>1406916</v>
      </c>
      <c r="DU133" s="120">
        <v>1401825</v>
      </c>
      <c r="DV133" s="120">
        <v>1396382</v>
      </c>
      <c r="DW133" s="120">
        <v>1390741</v>
      </c>
      <c r="DX133" s="120">
        <v>1384756</v>
      </c>
      <c r="DY133" s="120">
        <v>1378327</v>
      </c>
      <c r="DZ133" s="120">
        <v>1371671</v>
      </c>
      <c r="EA133" s="120">
        <v>1365008</v>
      </c>
      <c r="EB133" s="120">
        <v>1358560</v>
      </c>
      <c r="EC133" s="120">
        <v>1352223</v>
      </c>
      <c r="ED133" s="120">
        <v>1345855</v>
      </c>
      <c r="EE133" s="120">
        <v>1339611</v>
      </c>
      <c r="EF133" s="120">
        <v>1333640</v>
      </c>
      <c r="EG133" s="120">
        <v>1328101</v>
      </c>
      <c r="EH133" s="120">
        <v>1323011</v>
      </c>
      <c r="EI133" s="120">
        <v>1318271</v>
      </c>
      <c r="EJ133" s="120">
        <v>1313855</v>
      </c>
      <c r="EK133" s="120">
        <v>1309737</v>
      </c>
      <c r="EL133" s="120">
        <v>1305892</v>
      </c>
      <c r="EM133" s="120">
        <v>1302400</v>
      </c>
      <c r="EN133" s="120">
        <v>1299283</v>
      </c>
      <c r="EO133" s="120">
        <v>1296419</v>
      </c>
      <c r="EP133" s="120">
        <v>1293690</v>
      </c>
      <c r="EQ133" s="120">
        <v>1290974</v>
      </c>
      <c r="ER133" s="120">
        <v>1288352</v>
      </c>
      <c r="ES133" s="120">
        <v>1285908</v>
      </c>
      <c r="ET133" s="120">
        <v>1283520</v>
      </c>
      <c r="EU133" s="120">
        <v>1281067</v>
      </c>
      <c r="EV133" s="120">
        <v>1278429</v>
      </c>
    </row>
    <row r="134" spans="1:152" ht="14.1" customHeight="1" x14ac:dyDescent="0.2">
      <c r="A134" s="113" t="s">
        <v>8</v>
      </c>
      <c r="B134" s="120">
        <v>130046</v>
      </c>
      <c r="C134" s="120">
        <v>137274</v>
      </c>
      <c r="D134" s="120">
        <v>143336</v>
      </c>
      <c r="E134" s="120">
        <v>148644</v>
      </c>
      <c r="F134" s="120">
        <v>153640</v>
      </c>
      <c r="G134" s="120">
        <v>158804</v>
      </c>
      <c r="H134" s="120">
        <v>163804</v>
      </c>
      <c r="I134" s="120">
        <v>168285</v>
      </c>
      <c r="J134" s="120">
        <v>172743</v>
      </c>
      <c r="K134" s="120">
        <v>177708</v>
      </c>
      <c r="L134" s="120">
        <v>183742</v>
      </c>
      <c r="M134" s="120">
        <v>191319</v>
      </c>
      <c r="N134" s="120">
        <v>200132</v>
      </c>
      <c r="O134" s="120">
        <v>209568</v>
      </c>
      <c r="P134" s="120">
        <v>218979</v>
      </c>
      <c r="Q134" s="120">
        <v>228911</v>
      </c>
      <c r="R134" s="120">
        <v>237912</v>
      </c>
      <c r="S134" s="120">
        <v>246334</v>
      </c>
      <c r="T134" s="120">
        <v>254578</v>
      </c>
      <c r="U134" s="120">
        <v>263076</v>
      </c>
      <c r="V134" s="120">
        <v>272289</v>
      </c>
      <c r="W134" s="120">
        <v>282224</v>
      </c>
      <c r="X134" s="120">
        <v>292589</v>
      </c>
      <c r="Y134" s="120">
        <v>303419</v>
      </c>
      <c r="Z134" s="120">
        <v>313077</v>
      </c>
      <c r="AA134" s="120">
        <v>322460</v>
      </c>
      <c r="AB134" s="120">
        <v>331997</v>
      </c>
      <c r="AC134" s="120">
        <v>341660</v>
      </c>
      <c r="AD134" s="120">
        <v>351960</v>
      </c>
      <c r="AE134" s="120">
        <v>363427</v>
      </c>
      <c r="AF134" s="120">
        <v>376606</v>
      </c>
      <c r="AG134" s="120">
        <v>390920</v>
      </c>
      <c r="AH134" s="120">
        <v>406032</v>
      </c>
      <c r="AI134" s="120">
        <v>422877</v>
      </c>
      <c r="AJ134" s="120">
        <v>442426</v>
      </c>
      <c r="AK134" s="120">
        <v>465678</v>
      </c>
      <c r="AL134" s="120">
        <v>494466</v>
      </c>
      <c r="AM134" s="120">
        <v>527854</v>
      </c>
      <c r="AN134" s="120">
        <v>564230</v>
      </c>
      <c r="AO134" s="120">
        <v>602263</v>
      </c>
      <c r="AP134" s="120">
        <v>640570</v>
      </c>
      <c r="AQ134" s="120">
        <v>679842</v>
      </c>
      <c r="AR134" s="120">
        <v>721040</v>
      </c>
      <c r="AS134" s="120">
        <v>763117</v>
      </c>
      <c r="AT134" s="120">
        <v>803284</v>
      </c>
      <c r="AU134" s="120">
        <v>841193</v>
      </c>
      <c r="AV134" s="120">
        <v>876571</v>
      </c>
      <c r="AW134" s="120">
        <v>910104</v>
      </c>
      <c r="AX134" s="120">
        <v>943251</v>
      </c>
      <c r="AY134" s="120">
        <v>977511</v>
      </c>
      <c r="AZ134" s="120">
        <v>1014414</v>
      </c>
      <c r="BA134" s="120">
        <v>1055356</v>
      </c>
      <c r="BB134" s="120">
        <v>1099366</v>
      </c>
      <c r="BC134" s="120">
        <v>1144429</v>
      </c>
      <c r="BD134" s="120">
        <v>1188490</v>
      </c>
      <c r="BE134" s="120">
        <v>1229449</v>
      </c>
      <c r="BF134" s="120">
        <v>1267044</v>
      </c>
      <c r="BG134" s="120">
        <v>1304622</v>
      </c>
      <c r="BH134" s="120">
        <v>1339233</v>
      </c>
      <c r="BI134" s="120">
        <v>1367775</v>
      </c>
      <c r="BJ134" s="120">
        <v>1387111</v>
      </c>
      <c r="BK134" s="120">
        <v>1391251</v>
      </c>
      <c r="BL134" s="120">
        <v>1382119</v>
      </c>
      <c r="BM134" s="120">
        <v>1368492</v>
      </c>
      <c r="BN134" s="120">
        <v>1359261</v>
      </c>
      <c r="BO134" s="120">
        <v>1363415</v>
      </c>
      <c r="BP134" s="120">
        <v>1384345</v>
      </c>
      <c r="BQ134" s="120">
        <v>1416191</v>
      </c>
      <c r="BR134" s="120">
        <v>1454102</v>
      </c>
      <c r="BS134" s="120">
        <v>1493171</v>
      </c>
      <c r="BT134" s="120">
        <v>1528436</v>
      </c>
      <c r="BU134" s="120">
        <v>1561168</v>
      </c>
      <c r="BV134" s="120">
        <v>1594671</v>
      </c>
      <c r="BW134" s="120">
        <v>1626974</v>
      </c>
      <c r="BX134" s="120">
        <v>1656088</v>
      </c>
      <c r="BY134" s="120">
        <v>1680003</v>
      </c>
      <c r="BZ134" s="120">
        <v>1697460</v>
      </c>
      <c r="CA134" s="120">
        <v>1709734</v>
      </c>
      <c r="CB134" s="120">
        <v>1718622</v>
      </c>
      <c r="CC134" s="120">
        <v>1725937</v>
      </c>
      <c r="CD134" s="120">
        <v>1733511</v>
      </c>
      <c r="CE134" s="120">
        <v>1742374</v>
      </c>
      <c r="CF134" s="120">
        <v>1751300</v>
      </c>
      <c r="CG134" s="120">
        <v>1758737</v>
      </c>
      <c r="CH134" s="120">
        <v>1763121</v>
      </c>
      <c r="CI134" s="120">
        <v>1762872</v>
      </c>
      <c r="CJ134" s="120">
        <v>1755470</v>
      </c>
      <c r="CK134" s="120">
        <v>1741916</v>
      </c>
      <c r="CL134" s="120">
        <v>1725924</v>
      </c>
      <c r="CM134" s="120">
        <v>1711244</v>
      </c>
      <c r="CN134" s="120">
        <v>1701653</v>
      </c>
      <c r="CO134" s="120">
        <v>1699244</v>
      </c>
      <c r="CP134" s="120">
        <v>1701541</v>
      </c>
      <c r="CQ134" s="120">
        <v>1705466</v>
      </c>
      <c r="CR134" s="120">
        <v>1707921</v>
      </c>
      <c r="CS134" s="120">
        <v>1705785</v>
      </c>
      <c r="CT134" s="120">
        <v>1698081</v>
      </c>
      <c r="CU134" s="120">
        <v>1686869</v>
      </c>
      <c r="CV134" s="120">
        <v>1673564</v>
      </c>
      <c r="CW134" s="120">
        <v>1659591</v>
      </c>
      <c r="CX134" s="120">
        <v>1646388</v>
      </c>
      <c r="CY134" s="120">
        <v>1633848</v>
      </c>
      <c r="CZ134" s="120">
        <v>1621019</v>
      </c>
      <c r="DA134" s="120">
        <v>1608068</v>
      </c>
      <c r="DB134" s="120">
        <v>1595165</v>
      </c>
      <c r="DC134" s="120">
        <v>1582482</v>
      </c>
      <c r="DD134" s="120">
        <v>1570126</v>
      </c>
      <c r="DE134" s="120">
        <v>1557985</v>
      </c>
      <c r="DF134" s="120">
        <v>1545910</v>
      </c>
      <c r="DG134" s="120">
        <v>1533753</v>
      </c>
      <c r="DH134" s="120">
        <v>1521361</v>
      </c>
      <c r="DI134" s="120">
        <v>1508055</v>
      </c>
      <c r="DJ134" s="120">
        <v>1493936</v>
      </c>
      <c r="DK134" s="120">
        <v>1480027</v>
      </c>
      <c r="DL134" s="120">
        <v>1467357</v>
      </c>
      <c r="DM134" s="120">
        <v>1456958</v>
      </c>
      <c r="DN134" s="120">
        <v>1449284</v>
      </c>
      <c r="DO134" s="120">
        <v>1443658</v>
      </c>
      <c r="DP134" s="120">
        <v>1439423</v>
      </c>
      <c r="DQ134" s="120">
        <v>1435920</v>
      </c>
      <c r="DR134" s="120">
        <v>1432482</v>
      </c>
      <c r="DS134" s="120">
        <v>1429538</v>
      </c>
      <c r="DT134" s="120">
        <v>1427539</v>
      </c>
      <c r="DU134" s="120">
        <v>1425843</v>
      </c>
      <c r="DV134" s="120">
        <v>1423813</v>
      </c>
      <c r="DW134" s="120">
        <v>1420805</v>
      </c>
      <c r="DX134" s="120">
        <v>1416718</v>
      </c>
      <c r="DY134" s="120">
        <v>1411979</v>
      </c>
      <c r="DZ134" s="120">
        <v>1406737</v>
      </c>
      <c r="EA134" s="120">
        <v>1401144</v>
      </c>
      <c r="EB134" s="120">
        <v>1395352</v>
      </c>
      <c r="EC134" s="120">
        <v>1389213</v>
      </c>
      <c r="ED134" s="120">
        <v>1382626</v>
      </c>
      <c r="EE134" s="120">
        <v>1375812</v>
      </c>
      <c r="EF134" s="120">
        <v>1368997</v>
      </c>
      <c r="EG134" s="120">
        <v>1362407</v>
      </c>
      <c r="EH134" s="120">
        <v>1355939</v>
      </c>
      <c r="EI134" s="120">
        <v>1349446</v>
      </c>
      <c r="EJ134" s="120">
        <v>1343081</v>
      </c>
      <c r="EK134" s="120">
        <v>1336996</v>
      </c>
      <c r="EL134" s="120">
        <v>1331343</v>
      </c>
      <c r="EM134" s="120">
        <v>1326143</v>
      </c>
      <c r="EN134" s="120">
        <v>1321294</v>
      </c>
      <c r="EO134" s="120">
        <v>1316774</v>
      </c>
      <c r="EP134" s="120">
        <v>1312555</v>
      </c>
      <c r="EQ134" s="120">
        <v>1308614</v>
      </c>
      <c r="ER134" s="120">
        <v>1304968</v>
      </c>
      <c r="ES134" s="120">
        <v>1301637</v>
      </c>
      <c r="ET134" s="120">
        <v>1298595</v>
      </c>
      <c r="EU134" s="120">
        <v>1295817</v>
      </c>
      <c r="EV134" s="120">
        <v>1293278</v>
      </c>
    </row>
    <row r="135" spans="1:152" ht="14.1" customHeight="1" x14ac:dyDescent="0.2">
      <c r="A135" s="113" t="s">
        <v>9</v>
      </c>
      <c r="B135" s="120">
        <v>108440</v>
      </c>
      <c r="C135" s="120">
        <v>113695</v>
      </c>
      <c r="D135" s="120">
        <v>119212</v>
      </c>
      <c r="E135" s="120">
        <v>124901</v>
      </c>
      <c r="F135" s="120">
        <v>130665</v>
      </c>
      <c r="G135" s="120">
        <v>136402</v>
      </c>
      <c r="H135" s="120">
        <v>142171</v>
      </c>
      <c r="I135" s="120">
        <v>148042</v>
      </c>
      <c r="J135" s="120">
        <v>153905</v>
      </c>
      <c r="K135" s="120">
        <v>159652</v>
      </c>
      <c r="L135" s="120">
        <v>165164</v>
      </c>
      <c r="M135" s="120">
        <v>170069</v>
      </c>
      <c r="N135" s="120">
        <v>174411</v>
      </c>
      <c r="O135" s="120">
        <v>178719</v>
      </c>
      <c r="P135" s="120">
        <v>183556</v>
      </c>
      <c r="Q135" s="120">
        <v>190438</v>
      </c>
      <c r="R135" s="120">
        <v>199012</v>
      </c>
      <c r="S135" s="120">
        <v>208927</v>
      </c>
      <c r="T135" s="120">
        <v>219537</v>
      </c>
      <c r="U135" s="120">
        <v>230151</v>
      </c>
      <c r="V135" s="120">
        <v>240022</v>
      </c>
      <c r="W135" s="120">
        <v>248770</v>
      </c>
      <c r="X135" s="120">
        <v>256827</v>
      </c>
      <c r="Y135" s="120">
        <v>264665</v>
      </c>
      <c r="Z135" s="120">
        <v>271309</v>
      </c>
      <c r="AA135" s="120">
        <v>278059</v>
      </c>
      <c r="AB135" s="120">
        <v>285587</v>
      </c>
      <c r="AC135" s="120">
        <v>293548</v>
      </c>
      <c r="AD135" s="120">
        <v>301969</v>
      </c>
      <c r="AE135" s="120">
        <v>310880</v>
      </c>
      <c r="AF135" s="120">
        <v>320311</v>
      </c>
      <c r="AG135" s="120">
        <v>329968</v>
      </c>
      <c r="AH135" s="120">
        <v>339831</v>
      </c>
      <c r="AI135" s="120">
        <v>350357</v>
      </c>
      <c r="AJ135" s="120">
        <v>362017</v>
      </c>
      <c r="AK135" s="120">
        <v>375300</v>
      </c>
      <c r="AL135" s="120">
        <v>390284</v>
      </c>
      <c r="AM135" s="120">
        <v>406314</v>
      </c>
      <c r="AN135" s="120">
        <v>424106</v>
      </c>
      <c r="AO135" s="120">
        <v>444686</v>
      </c>
      <c r="AP135" s="120">
        <v>469115</v>
      </c>
      <c r="AQ135" s="120">
        <v>498410</v>
      </c>
      <c r="AR135" s="120">
        <v>532006</v>
      </c>
      <c r="AS135" s="120">
        <v>568577</v>
      </c>
      <c r="AT135" s="120">
        <v>606359</v>
      </c>
      <c r="AU135" s="120">
        <v>644112</v>
      </c>
      <c r="AV135" s="120">
        <v>682693</v>
      </c>
      <c r="AW135" s="120">
        <v>723080</v>
      </c>
      <c r="AX135" s="120">
        <v>764235</v>
      </c>
      <c r="AY135" s="120">
        <v>805095</v>
      </c>
      <c r="AZ135" s="120">
        <v>844573</v>
      </c>
      <c r="BA135" s="120">
        <v>881637</v>
      </c>
      <c r="BB135" s="120">
        <v>916950</v>
      </c>
      <c r="BC135" s="120">
        <v>951979</v>
      </c>
      <c r="BD135" s="120">
        <v>988227</v>
      </c>
      <c r="BE135" s="120">
        <v>1027244</v>
      </c>
      <c r="BF135" s="120">
        <v>1067064</v>
      </c>
      <c r="BG135" s="120">
        <v>1109754</v>
      </c>
      <c r="BH135" s="120">
        <v>1153335</v>
      </c>
      <c r="BI135" s="120">
        <v>1195703</v>
      </c>
      <c r="BJ135" s="120">
        <v>1234732</v>
      </c>
      <c r="BK135" s="120">
        <v>1272417</v>
      </c>
      <c r="BL135" s="120">
        <v>1310155</v>
      </c>
      <c r="BM135" s="120">
        <v>1344873</v>
      </c>
      <c r="BN135" s="120">
        <v>1373460</v>
      </c>
      <c r="BO135" s="120">
        <v>1392772</v>
      </c>
      <c r="BP135" s="120">
        <v>1396791</v>
      </c>
      <c r="BQ135" s="120">
        <v>1387452</v>
      </c>
      <c r="BR135" s="120">
        <v>1373596</v>
      </c>
      <c r="BS135" s="120">
        <v>1364166</v>
      </c>
      <c r="BT135" s="120">
        <v>1368203</v>
      </c>
      <c r="BU135" s="120">
        <v>1389104</v>
      </c>
      <c r="BV135" s="120">
        <v>1420967</v>
      </c>
      <c r="BW135" s="120">
        <v>1458914</v>
      </c>
      <c r="BX135" s="120">
        <v>1498014</v>
      </c>
      <c r="BY135" s="120">
        <v>1533288</v>
      </c>
      <c r="BZ135" s="120">
        <v>1566019</v>
      </c>
      <c r="CA135" s="120">
        <v>1599524</v>
      </c>
      <c r="CB135" s="120">
        <v>1631818</v>
      </c>
      <c r="CC135" s="120">
        <v>1660898</v>
      </c>
      <c r="CD135" s="120">
        <v>1684743</v>
      </c>
      <c r="CE135" s="120">
        <v>1702091</v>
      </c>
      <c r="CF135" s="120">
        <v>1714231</v>
      </c>
      <c r="CG135" s="120">
        <v>1722970</v>
      </c>
      <c r="CH135" s="120">
        <v>1730134</v>
      </c>
      <c r="CI135" s="120">
        <v>1737561</v>
      </c>
      <c r="CJ135" s="120">
        <v>1746292</v>
      </c>
      <c r="CK135" s="120">
        <v>1755095</v>
      </c>
      <c r="CL135" s="120">
        <v>1762408</v>
      </c>
      <c r="CM135" s="120">
        <v>1766656</v>
      </c>
      <c r="CN135" s="120">
        <v>1766254</v>
      </c>
      <c r="CO135" s="120">
        <v>1758673</v>
      </c>
      <c r="CP135" s="120">
        <v>1744923</v>
      </c>
      <c r="CQ135" s="120">
        <v>1728741</v>
      </c>
      <c r="CR135" s="120">
        <v>1713891</v>
      </c>
      <c r="CS135" s="120">
        <v>1704168</v>
      </c>
      <c r="CT135" s="120">
        <v>1701671</v>
      </c>
      <c r="CU135" s="120">
        <v>1703911</v>
      </c>
      <c r="CV135" s="120">
        <v>1707793</v>
      </c>
      <c r="CW135" s="120">
        <v>1710202</v>
      </c>
      <c r="CX135" s="120">
        <v>1708000</v>
      </c>
      <c r="CY135" s="120">
        <v>1700216</v>
      </c>
      <c r="CZ135" s="120">
        <v>1688917</v>
      </c>
      <c r="DA135" s="120">
        <v>1675525</v>
      </c>
      <c r="DB135" s="120">
        <v>1661467</v>
      </c>
      <c r="DC135" s="120">
        <v>1648183</v>
      </c>
      <c r="DD135" s="120">
        <v>1635567</v>
      </c>
      <c r="DE135" s="120">
        <v>1622664</v>
      </c>
      <c r="DF135" s="120">
        <v>1609641</v>
      </c>
      <c r="DG135" s="120">
        <v>1596664</v>
      </c>
      <c r="DH135" s="120">
        <v>1583901</v>
      </c>
      <c r="DI135" s="120">
        <v>1571456</v>
      </c>
      <c r="DJ135" s="120">
        <v>1559222</v>
      </c>
      <c r="DK135" s="120">
        <v>1547052</v>
      </c>
      <c r="DL135" s="120">
        <v>1534793</v>
      </c>
      <c r="DM135" s="120">
        <v>1522301</v>
      </c>
      <c r="DN135" s="120">
        <v>1508890</v>
      </c>
      <c r="DO135" s="120">
        <v>1494661</v>
      </c>
      <c r="DP135" s="120">
        <v>1480642</v>
      </c>
      <c r="DQ135" s="120">
        <v>1467865</v>
      </c>
      <c r="DR135" s="120">
        <v>1457365</v>
      </c>
      <c r="DS135" s="120">
        <v>1449592</v>
      </c>
      <c r="DT135" s="120">
        <v>1443867</v>
      </c>
      <c r="DU135" s="120">
        <v>1439535</v>
      </c>
      <c r="DV135" s="120">
        <v>1435937</v>
      </c>
      <c r="DW135" s="120">
        <v>1432411</v>
      </c>
      <c r="DX135" s="120">
        <v>1429388</v>
      </c>
      <c r="DY135" s="120">
        <v>1427313</v>
      </c>
      <c r="DZ135" s="120">
        <v>1425546</v>
      </c>
      <c r="EA135" s="120">
        <v>1423442</v>
      </c>
      <c r="EB135" s="120">
        <v>1420360</v>
      </c>
      <c r="EC135" s="120">
        <v>1416192</v>
      </c>
      <c r="ED135" s="120">
        <v>1411371</v>
      </c>
      <c r="EE135" s="120">
        <v>1406047</v>
      </c>
      <c r="EF135" s="120">
        <v>1400377</v>
      </c>
      <c r="EG135" s="120">
        <v>1394514</v>
      </c>
      <c r="EH135" s="120">
        <v>1388314</v>
      </c>
      <c r="EI135" s="120">
        <v>1381672</v>
      </c>
      <c r="EJ135" s="120">
        <v>1374809</v>
      </c>
      <c r="EK135" s="120">
        <v>1367947</v>
      </c>
      <c r="EL135" s="120">
        <v>1361307</v>
      </c>
      <c r="EM135" s="120">
        <v>1354790</v>
      </c>
      <c r="EN135" s="120">
        <v>1348247</v>
      </c>
      <c r="EO135" s="120">
        <v>1341835</v>
      </c>
      <c r="EP135" s="120">
        <v>1335704</v>
      </c>
      <c r="EQ135" s="120">
        <v>1330009</v>
      </c>
      <c r="ER135" s="120">
        <v>1324649</v>
      </c>
      <c r="ES135" s="120">
        <v>1319524</v>
      </c>
      <c r="ET135" s="120">
        <v>1314787</v>
      </c>
      <c r="EU135" s="120">
        <v>1310593</v>
      </c>
      <c r="EV135" s="120">
        <v>1307095</v>
      </c>
    </row>
    <row r="136" spans="1:152" ht="14.1" customHeight="1" x14ac:dyDescent="0.2">
      <c r="A136" s="113" t="s">
        <v>10</v>
      </c>
      <c r="B136" s="120">
        <v>93232</v>
      </c>
      <c r="C136" s="120">
        <v>96536</v>
      </c>
      <c r="D136" s="120">
        <v>100438</v>
      </c>
      <c r="E136" s="120">
        <v>104810</v>
      </c>
      <c r="F136" s="120">
        <v>109505</v>
      </c>
      <c r="G136" s="120">
        <v>114373</v>
      </c>
      <c r="H136" s="120">
        <v>119528</v>
      </c>
      <c r="I136" s="120">
        <v>125091</v>
      </c>
      <c r="J136" s="120">
        <v>130906</v>
      </c>
      <c r="K136" s="120">
        <v>136805</v>
      </c>
      <c r="L136" s="120">
        <v>142611</v>
      </c>
      <c r="M136" s="120">
        <v>148388</v>
      </c>
      <c r="N136" s="120">
        <v>154250</v>
      </c>
      <c r="O136" s="120">
        <v>160089</v>
      </c>
      <c r="P136" s="120">
        <v>165792</v>
      </c>
      <c r="Q136" s="120">
        <v>172020</v>
      </c>
      <c r="R136" s="120">
        <v>177658</v>
      </c>
      <c r="S136" s="120">
        <v>182715</v>
      </c>
      <c r="T136" s="120">
        <v>187741</v>
      </c>
      <c r="U136" s="120">
        <v>193330</v>
      </c>
      <c r="V136" s="120">
        <v>200106</v>
      </c>
      <c r="W136" s="120">
        <v>208569</v>
      </c>
      <c r="X136" s="120">
        <v>218369</v>
      </c>
      <c r="Y136" s="120">
        <v>228857</v>
      </c>
      <c r="Z136" s="120">
        <v>238034</v>
      </c>
      <c r="AA136" s="120">
        <v>245828</v>
      </c>
      <c r="AB136" s="120">
        <v>252471</v>
      </c>
      <c r="AC136" s="120">
        <v>258412</v>
      </c>
      <c r="AD136" s="120">
        <v>264144</v>
      </c>
      <c r="AE136" s="120">
        <v>270176</v>
      </c>
      <c r="AF136" s="120">
        <v>277028</v>
      </c>
      <c r="AG136" s="120">
        <v>284735</v>
      </c>
      <c r="AH136" s="120">
        <v>292960</v>
      </c>
      <c r="AI136" s="120">
        <v>301668</v>
      </c>
      <c r="AJ136" s="120">
        <v>310830</v>
      </c>
      <c r="AK136" s="120">
        <v>320419</v>
      </c>
      <c r="AL136" s="120">
        <v>330465</v>
      </c>
      <c r="AM136" s="120">
        <v>340804</v>
      </c>
      <c r="AN136" s="120">
        <v>351790</v>
      </c>
      <c r="AO136" s="120">
        <v>363932</v>
      </c>
      <c r="AP136" s="120">
        <v>377758</v>
      </c>
      <c r="AQ136" s="120">
        <v>392653</v>
      </c>
      <c r="AR136" s="120">
        <v>408290</v>
      </c>
      <c r="AS136" s="120">
        <v>425661</v>
      </c>
      <c r="AT136" s="120">
        <v>445984</v>
      </c>
      <c r="AU136" s="120">
        <v>470235</v>
      </c>
      <c r="AV136" s="120">
        <v>499322</v>
      </c>
      <c r="AW136" s="120">
        <v>532665</v>
      </c>
      <c r="AX136" s="120">
        <v>568942</v>
      </c>
      <c r="AY136" s="120">
        <v>606796</v>
      </c>
      <c r="AZ136" s="120">
        <v>644830</v>
      </c>
      <c r="BA136" s="120">
        <v>683744</v>
      </c>
      <c r="BB136" s="120">
        <v>724501</v>
      </c>
      <c r="BC136" s="120">
        <v>766056</v>
      </c>
      <c r="BD136" s="120">
        <v>807337</v>
      </c>
      <c r="BE136" s="120">
        <v>847244</v>
      </c>
      <c r="BF136" s="120">
        <v>881950</v>
      </c>
      <c r="BG136" s="120">
        <v>914641</v>
      </c>
      <c r="BH136" s="120">
        <v>946852</v>
      </c>
      <c r="BI136" s="120">
        <v>980059</v>
      </c>
      <c r="BJ136" s="120">
        <v>1015759</v>
      </c>
      <c r="BK136" s="120">
        <v>1055335</v>
      </c>
      <c r="BL136" s="120">
        <v>1097820</v>
      </c>
      <c r="BM136" s="120">
        <v>1141168</v>
      </c>
      <c r="BN136" s="120">
        <v>1183307</v>
      </c>
      <c r="BO136" s="120">
        <v>1222141</v>
      </c>
      <c r="BP136" s="120">
        <v>1259657</v>
      </c>
      <c r="BQ136" s="120">
        <v>1297229</v>
      </c>
      <c r="BR136" s="120">
        <v>1331803</v>
      </c>
      <c r="BS136" s="120">
        <v>1360292</v>
      </c>
      <c r="BT136" s="120">
        <v>1379572</v>
      </c>
      <c r="BU136" s="120">
        <v>1383674</v>
      </c>
      <c r="BV136" s="120">
        <v>1374526</v>
      </c>
      <c r="BW136" s="120">
        <v>1360906</v>
      </c>
      <c r="BX136" s="120">
        <v>1351684</v>
      </c>
      <c r="BY136" s="120">
        <v>1355826</v>
      </c>
      <c r="BZ136" s="120">
        <v>1376698</v>
      </c>
      <c r="CA136" s="120">
        <v>1408443</v>
      </c>
      <c r="CB136" s="120">
        <v>1446220</v>
      </c>
      <c r="CC136" s="120">
        <v>1485136</v>
      </c>
      <c r="CD136" s="120">
        <v>1520251</v>
      </c>
      <c r="CE136" s="120">
        <v>1552842</v>
      </c>
      <c r="CF136" s="120">
        <v>1586197</v>
      </c>
      <c r="CG136" s="120">
        <v>1618347</v>
      </c>
      <c r="CH136" s="120">
        <v>1647307</v>
      </c>
      <c r="CI136" s="120">
        <v>1671070</v>
      </c>
      <c r="CJ136" s="120">
        <v>1688394</v>
      </c>
      <c r="CK136" s="120">
        <v>1700559</v>
      </c>
      <c r="CL136" s="120">
        <v>1709353</v>
      </c>
      <c r="CM136" s="120">
        <v>1716576</v>
      </c>
      <c r="CN136" s="120">
        <v>1724045</v>
      </c>
      <c r="CO136" s="120">
        <v>1732790</v>
      </c>
      <c r="CP136" s="120">
        <v>1741595</v>
      </c>
      <c r="CQ136" s="120">
        <v>1748916</v>
      </c>
      <c r="CR136" s="120">
        <v>1753195</v>
      </c>
      <c r="CS136" s="120">
        <v>1752868</v>
      </c>
      <c r="CT136" s="120">
        <v>1745431</v>
      </c>
      <c r="CU136" s="120">
        <v>1731884</v>
      </c>
      <c r="CV136" s="120">
        <v>1715932</v>
      </c>
      <c r="CW136" s="120">
        <v>1701303</v>
      </c>
      <c r="CX136" s="120">
        <v>1691753</v>
      </c>
      <c r="CY136" s="120">
        <v>1689366</v>
      </c>
      <c r="CZ136" s="120">
        <v>1691672</v>
      </c>
      <c r="DA136" s="120">
        <v>1695602</v>
      </c>
      <c r="DB136" s="120">
        <v>1698063</v>
      </c>
      <c r="DC136" s="120">
        <v>1695947</v>
      </c>
      <c r="DD136" s="120">
        <v>1688294</v>
      </c>
      <c r="DE136" s="120">
        <v>1677155</v>
      </c>
      <c r="DF136" s="120">
        <v>1663936</v>
      </c>
      <c r="DG136" s="120">
        <v>1650051</v>
      </c>
      <c r="DH136" s="120">
        <v>1636920</v>
      </c>
      <c r="DI136" s="120">
        <v>1624441</v>
      </c>
      <c r="DJ136" s="120">
        <v>1611666</v>
      </c>
      <c r="DK136" s="120">
        <v>1598765</v>
      </c>
      <c r="DL136" s="120">
        <v>1585903</v>
      </c>
      <c r="DM136" s="120">
        <v>1573254</v>
      </c>
      <c r="DN136" s="120">
        <v>1560914</v>
      </c>
      <c r="DO136" s="120">
        <v>1548779</v>
      </c>
      <c r="DP136" s="120">
        <v>1536702</v>
      </c>
      <c r="DQ136" s="120">
        <v>1524538</v>
      </c>
      <c r="DR136" s="120">
        <v>1512140</v>
      </c>
      <c r="DS136" s="120">
        <v>1498827</v>
      </c>
      <c r="DT136" s="120">
        <v>1484696</v>
      </c>
      <c r="DU136" s="120">
        <v>1470773</v>
      </c>
      <c r="DV136" s="120">
        <v>1458088</v>
      </c>
      <c r="DW136" s="120">
        <v>1447674</v>
      </c>
      <c r="DX136" s="120">
        <v>1439980</v>
      </c>
      <c r="DY136" s="120">
        <v>1434329</v>
      </c>
      <c r="DZ136" s="120">
        <v>1430063</v>
      </c>
      <c r="EA136" s="120">
        <v>1426523</v>
      </c>
      <c r="EB136" s="120">
        <v>1423047</v>
      </c>
      <c r="EC136" s="120">
        <v>1420059</v>
      </c>
      <c r="ED136" s="120">
        <v>1418004</v>
      </c>
      <c r="EE136" s="120">
        <v>1416252</v>
      </c>
      <c r="EF136" s="120">
        <v>1414170</v>
      </c>
      <c r="EG136" s="120">
        <v>1411120</v>
      </c>
      <c r="EH136" s="120">
        <v>1407003</v>
      </c>
      <c r="EI136" s="120">
        <v>1402241</v>
      </c>
      <c r="EJ136" s="120">
        <v>1396984</v>
      </c>
      <c r="EK136" s="120">
        <v>1391382</v>
      </c>
      <c r="EL136" s="120">
        <v>1385585</v>
      </c>
      <c r="EM136" s="120">
        <v>1379444</v>
      </c>
      <c r="EN136" s="120">
        <v>1372861</v>
      </c>
      <c r="EO136" s="120">
        <v>1366057</v>
      </c>
      <c r="EP136" s="120">
        <v>1359254</v>
      </c>
      <c r="EQ136" s="120">
        <v>1352675</v>
      </c>
      <c r="ER136" s="120">
        <v>1346172</v>
      </c>
      <c r="ES136" s="120">
        <v>1339599</v>
      </c>
      <c r="ET136" s="120">
        <v>1333178</v>
      </c>
      <c r="EU136" s="120">
        <v>1327133</v>
      </c>
      <c r="EV136" s="120">
        <v>1321686</v>
      </c>
    </row>
    <row r="137" spans="1:152" ht="14.1" customHeight="1" x14ac:dyDescent="0.2">
      <c r="A137" s="113" t="s">
        <v>11</v>
      </c>
      <c r="B137" s="120">
        <v>74245</v>
      </c>
      <c r="C137" s="120">
        <v>78354</v>
      </c>
      <c r="D137" s="120">
        <v>82276</v>
      </c>
      <c r="E137" s="120">
        <v>86112</v>
      </c>
      <c r="F137" s="120">
        <v>89966</v>
      </c>
      <c r="G137" s="120">
        <v>93953</v>
      </c>
      <c r="H137" s="120">
        <v>97997</v>
      </c>
      <c r="I137" s="120">
        <v>102016</v>
      </c>
      <c r="J137" s="120">
        <v>106129</v>
      </c>
      <c r="K137" s="120">
        <v>110460</v>
      </c>
      <c r="L137" s="120">
        <v>115145</v>
      </c>
      <c r="M137" s="120">
        <v>120303</v>
      </c>
      <c r="N137" s="120">
        <v>125865</v>
      </c>
      <c r="O137" s="120">
        <v>131677</v>
      </c>
      <c r="P137" s="120">
        <v>137569</v>
      </c>
      <c r="Q137" s="120">
        <v>143767</v>
      </c>
      <c r="R137" s="120">
        <v>149971</v>
      </c>
      <c r="S137" s="120">
        <v>156278</v>
      </c>
      <c r="T137" s="120">
        <v>162573</v>
      </c>
      <c r="U137" s="120">
        <v>168733</v>
      </c>
      <c r="V137" s="120">
        <v>174627</v>
      </c>
      <c r="W137" s="120">
        <v>179822</v>
      </c>
      <c r="X137" s="120">
        <v>184361</v>
      </c>
      <c r="Y137" s="120">
        <v>188855</v>
      </c>
      <c r="Z137" s="120">
        <v>193089</v>
      </c>
      <c r="AA137" s="120">
        <v>198185</v>
      </c>
      <c r="AB137" s="120">
        <v>205003</v>
      </c>
      <c r="AC137" s="120">
        <v>213130</v>
      </c>
      <c r="AD137" s="120">
        <v>221912</v>
      </c>
      <c r="AE137" s="120">
        <v>230673</v>
      </c>
      <c r="AF137" s="120">
        <v>238723</v>
      </c>
      <c r="AG137" s="120">
        <v>245763</v>
      </c>
      <c r="AH137" s="120">
        <v>252235</v>
      </c>
      <c r="AI137" s="120">
        <v>258548</v>
      </c>
      <c r="AJ137" s="120">
        <v>265124</v>
      </c>
      <c r="AK137" s="120">
        <v>272400</v>
      </c>
      <c r="AL137" s="120">
        <v>280452</v>
      </c>
      <c r="AM137" s="120">
        <v>288964</v>
      </c>
      <c r="AN137" s="120">
        <v>297916</v>
      </c>
      <c r="AO137" s="120">
        <v>307317</v>
      </c>
      <c r="AP137" s="120">
        <v>317175</v>
      </c>
      <c r="AQ137" s="120">
        <v>327171</v>
      </c>
      <c r="AR137" s="120">
        <v>337300</v>
      </c>
      <c r="AS137" s="120">
        <v>348056</v>
      </c>
      <c r="AT137" s="120">
        <v>360063</v>
      </c>
      <c r="AU137" s="120">
        <v>373800</v>
      </c>
      <c r="AV137" s="120">
        <v>388596</v>
      </c>
      <c r="AW137" s="120">
        <v>404121</v>
      </c>
      <c r="AX137" s="120">
        <v>421380</v>
      </c>
      <c r="AY137" s="120">
        <v>441401</v>
      </c>
      <c r="AZ137" s="120">
        <v>465238</v>
      </c>
      <c r="BA137" s="120">
        <v>493858</v>
      </c>
      <c r="BB137" s="120">
        <v>526665</v>
      </c>
      <c r="BC137" s="120">
        <v>562357</v>
      </c>
      <c r="BD137" s="120">
        <v>599600</v>
      </c>
      <c r="BE137" s="120">
        <v>637028</v>
      </c>
      <c r="BF137" s="120">
        <v>673845</v>
      </c>
      <c r="BG137" s="120">
        <v>712265</v>
      </c>
      <c r="BH137" s="120">
        <v>751264</v>
      </c>
      <c r="BI137" s="120">
        <v>789739</v>
      </c>
      <c r="BJ137" s="120">
        <v>826570</v>
      </c>
      <c r="BK137" s="120">
        <v>860765</v>
      </c>
      <c r="BL137" s="120">
        <v>893031</v>
      </c>
      <c r="BM137" s="120">
        <v>924813</v>
      </c>
      <c r="BN137" s="120">
        <v>957572</v>
      </c>
      <c r="BO137" s="120">
        <v>992792</v>
      </c>
      <c r="BP137" s="120">
        <v>1031826</v>
      </c>
      <c r="BQ137" s="120">
        <v>1073715</v>
      </c>
      <c r="BR137" s="120">
        <v>1116457</v>
      </c>
      <c r="BS137" s="120">
        <v>1158027</v>
      </c>
      <c r="BT137" s="120">
        <v>1196373</v>
      </c>
      <c r="BU137" s="120">
        <v>1233454</v>
      </c>
      <c r="BV137" s="120">
        <v>1270614</v>
      </c>
      <c r="BW137" s="120">
        <v>1304846</v>
      </c>
      <c r="BX137" s="120">
        <v>1333109</v>
      </c>
      <c r="BY137" s="120">
        <v>1352327</v>
      </c>
      <c r="BZ137" s="120">
        <v>1356646</v>
      </c>
      <c r="CA137" s="120">
        <v>1347968</v>
      </c>
      <c r="CB137" s="120">
        <v>1334905</v>
      </c>
      <c r="CC137" s="120">
        <v>1326161</v>
      </c>
      <c r="CD137" s="120">
        <v>1330530</v>
      </c>
      <c r="CE137" s="120">
        <v>1351310</v>
      </c>
      <c r="CF137" s="120">
        <v>1382753</v>
      </c>
      <c r="CG137" s="120">
        <v>1420114</v>
      </c>
      <c r="CH137" s="120">
        <v>1458600</v>
      </c>
      <c r="CI137" s="120">
        <v>1493369</v>
      </c>
      <c r="CJ137" s="120">
        <v>1525689</v>
      </c>
      <c r="CK137" s="120">
        <v>1558782</v>
      </c>
      <c r="CL137" s="120">
        <v>1590697</v>
      </c>
      <c r="CM137" s="120">
        <v>1619465</v>
      </c>
      <c r="CN137" s="120">
        <v>1643100</v>
      </c>
      <c r="CO137" s="120">
        <v>1660371</v>
      </c>
      <c r="CP137" s="120">
        <v>1672552</v>
      </c>
      <c r="CQ137" s="120">
        <v>1681411</v>
      </c>
      <c r="CR137" s="120">
        <v>1688732</v>
      </c>
      <c r="CS137" s="120">
        <v>1696312</v>
      </c>
      <c r="CT137" s="120">
        <v>1705179</v>
      </c>
      <c r="CU137" s="120">
        <v>1714130</v>
      </c>
      <c r="CV137" s="120">
        <v>1721625</v>
      </c>
      <c r="CW137" s="120">
        <v>1726115</v>
      </c>
      <c r="CX137" s="120">
        <v>1726038</v>
      </c>
      <c r="CY137" s="120">
        <v>1718923</v>
      </c>
      <c r="CZ137" s="120">
        <v>1705771</v>
      </c>
      <c r="DA137" s="120">
        <v>1690239</v>
      </c>
      <c r="DB137" s="120">
        <v>1676012</v>
      </c>
      <c r="DC137" s="120">
        <v>1666797</v>
      </c>
      <c r="DD137" s="120">
        <v>1664650</v>
      </c>
      <c r="DE137" s="120">
        <v>1667135</v>
      </c>
      <c r="DF137" s="120">
        <v>1671216</v>
      </c>
      <c r="DG137" s="120">
        <v>1673838</v>
      </c>
      <c r="DH137" s="120">
        <v>1671932</v>
      </c>
      <c r="DI137" s="120">
        <v>1664549</v>
      </c>
      <c r="DJ137" s="120">
        <v>1653718</v>
      </c>
      <c r="DK137" s="120">
        <v>1640829</v>
      </c>
      <c r="DL137" s="120">
        <v>1627275</v>
      </c>
      <c r="DM137" s="120">
        <v>1614461</v>
      </c>
      <c r="DN137" s="120">
        <v>1602282</v>
      </c>
      <c r="DO137" s="120">
        <v>1589805</v>
      </c>
      <c r="DP137" s="120">
        <v>1577197</v>
      </c>
      <c r="DQ137" s="120">
        <v>1564625</v>
      </c>
      <c r="DR137" s="120">
        <v>1552257</v>
      </c>
      <c r="DS137" s="120">
        <v>1540189</v>
      </c>
      <c r="DT137" s="120">
        <v>1528313</v>
      </c>
      <c r="DU137" s="120">
        <v>1516491</v>
      </c>
      <c r="DV137" s="120">
        <v>1504587</v>
      </c>
      <c r="DW137" s="120">
        <v>1492460</v>
      </c>
      <c r="DX137" s="120">
        <v>1479443</v>
      </c>
      <c r="DY137" s="120">
        <v>1465629</v>
      </c>
      <c r="DZ137" s="120">
        <v>1452022</v>
      </c>
      <c r="EA137" s="120">
        <v>1439631</v>
      </c>
      <c r="EB137" s="120">
        <v>1429469</v>
      </c>
      <c r="EC137" s="120">
        <v>1421970</v>
      </c>
      <c r="ED137" s="120">
        <v>1416471</v>
      </c>
      <c r="EE137" s="120">
        <v>1412334</v>
      </c>
      <c r="EF137" s="120">
        <v>1408914</v>
      </c>
      <c r="EG137" s="120">
        <v>1405569</v>
      </c>
      <c r="EH137" s="120">
        <v>1402720</v>
      </c>
      <c r="EI137" s="120">
        <v>1400800</v>
      </c>
      <c r="EJ137" s="120">
        <v>1399182</v>
      </c>
      <c r="EK137" s="120">
        <v>1397233</v>
      </c>
      <c r="EL137" s="120">
        <v>1394320</v>
      </c>
      <c r="EM137" s="120">
        <v>1390345</v>
      </c>
      <c r="EN137" s="120">
        <v>1385725</v>
      </c>
      <c r="EO137" s="120">
        <v>1380612</v>
      </c>
      <c r="EP137" s="120">
        <v>1375156</v>
      </c>
      <c r="EQ137" s="120">
        <v>1369506</v>
      </c>
      <c r="ER137" s="120">
        <v>1363565</v>
      </c>
      <c r="ES137" s="120">
        <v>1357231</v>
      </c>
      <c r="ET137" s="120">
        <v>1350654</v>
      </c>
      <c r="EU137" s="120">
        <v>1343987</v>
      </c>
      <c r="EV137" s="120">
        <v>1337380</v>
      </c>
    </row>
    <row r="138" spans="1:152" ht="14.1" customHeight="1" x14ac:dyDescent="0.2">
      <c r="A138" s="113" t="s">
        <v>12</v>
      </c>
      <c r="B138" s="120">
        <v>61282</v>
      </c>
      <c r="C138" s="120">
        <v>63375</v>
      </c>
      <c r="D138" s="120">
        <v>65881</v>
      </c>
      <c r="E138" s="120">
        <v>68714</v>
      </c>
      <c r="F138" s="120">
        <v>71783</v>
      </c>
      <c r="G138" s="120">
        <v>74988</v>
      </c>
      <c r="H138" s="120">
        <v>78405</v>
      </c>
      <c r="I138" s="120">
        <v>82114</v>
      </c>
      <c r="J138" s="120">
        <v>86012</v>
      </c>
      <c r="K138" s="120">
        <v>89993</v>
      </c>
      <c r="L138" s="120">
        <v>93943</v>
      </c>
      <c r="M138" s="120">
        <v>97777</v>
      </c>
      <c r="N138" s="120">
        <v>101565</v>
      </c>
      <c r="O138" s="120">
        <v>105430</v>
      </c>
      <c r="P138" s="120">
        <v>109501</v>
      </c>
      <c r="Q138" s="120">
        <v>114444</v>
      </c>
      <c r="R138" s="120">
        <v>119900</v>
      </c>
      <c r="S138" s="120">
        <v>125776</v>
      </c>
      <c r="T138" s="120">
        <v>131913</v>
      </c>
      <c r="U138" s="120">
        <v>138140</v>
      </c>
      <c r="V138" s="120">
        <v>144276</v>
      </c>
      <c r="W138" s="120">
        <v>150354</v>
      </c>
      <c r="X138" s="120">
        <v>156486</v>
      </c>
      <c r="Y138" s="120">
        <v>162593</v>
      </c>
      <c r="Z138" s="120">
        <v>167681</v>
      </c>
      <c r="AA138" s="120">
        <v>172133</v>
      </c>
      <c r="AB138" s="120">
        <v>175943</v>
      </c>
      <c r="AC138" s="120">
        <v>179144</v>
      </c>
      <c r="AD138" s="120">
        <v>182351</v>
      </c>
      <c r="AE138" s="120">
        <v>186198</v>
      </c>
      <c r="AF138" s="120">
        <v>191328</v>
      </c>
      <c r="AG138" s="120">
        <v>198252</v>
      </c>
      <c r="AH138" s="120">
        <v>206566</v>
      </c>
      <c r="AI138" s="120">
        <v>215547</v>
      </c>
      <c r="AJ138" s="120">
        <v>224453</v>
      </c>
      <c r="AK138" s="120">
        <v>232529</v>
      </c>
      <c r="AL138" s="120">
        <v>239565</v>
      </c>
      <c r="AM138" s="120">
        <v>245990</v>
      </c>
      <c r="AN138" s="120">
        <v>252204</v>
      </c>
      <c r="AO138" s="120">
        <v>258658</v>
      </c>
      <c r="AP138" s="120">
        <v>265819</v>
      </c>
      <c r="AQ138" s="120">
        <v>273688</v>
      </c>
      <c r="AR138" s="120">
        <v>281964</v>
      </c>
      <c r="AS138" s="120">
        <v>290660</v>
      </c>
      <c r="AT138" s="120">
        <v>299647</v>
      </c>
      <c r="AU138" s="120">
        <v>309020</v>
      </c>
      <c r="AV138" s="120">
        <v>318527</v>
      </c>
      <c r="AW138" s="120">
        <v>328159</v>
      </c>
      <c r="AX138" s="120">
        <v>338408</v>
      </c>
      <c r="AY138" s="120">
        <v>349776</v>
      </c>
      <c r="AZ138" s="120">
        <v>362774</v>
      </c>
      <c r="BA138" s="120">
        <v>376782</v>
      </c>
      <c r="BB138" s="120">
        <v>391475</v>
      </c>
      <c r="BC138" s="120">
        <v>407831</v>
      </c>
      <c r="BD138" s="120">
        <v>426849</v>
      </c>
      <c r="BE138" s="120">
        <v>449539</v>
      </c>
      <c r="BF138" s="120">
        <v>476593</v>
      </c>
      <c r="BG138" s="120">
        <v>507548</v>
      </c>
      <c r="BH138" s="120">
        <v>541162</v>
      </c>
      <c r="BI138" s="120">
        <v>576127</v>
      </c>
      <c r="BJ138" s="120">
        <v>611113</v>
      </c>
      <c r="BK138" s="120">
        <v>646810</v>
      </c>
      <c r="BL138" s="120">
        <v>684117</v>
      </c>
      <c r="BM138" s="120">
        <v>721993</v>
      </c>
      <c r="BN138" s="120">
        <v>759384</v>
      </c>
      <c r="BO138" s="120">
        <v>795218</v>
      </c>
      <c r="BP138" s="120">
        <v>828536</v>
      </c>
      <c r="BQ138" s="120">
        <v>860015</v>
      </c>
      <c r="BR138" s="120">
        <v>891051</v>
      </c>
      <c r="BS138" s="120">
        <v>923058</v>
      </c>
      <c r="BT138" s="120">
        <v>957467</v>
      </c>
      <c r="BU138" s="120">
        <v>995597</v>
      </c>
      <c r="BV138" s="120">
        <v>1036514</v>
      </c>
      <c r="BW138" s="120">
        <v>1078278</v>
      </c>
      <c r="BX138" s="120">
        <v>1118926</v>
      </c>
      <c r="BY138" s="120">
        <v>1156470</v>
      </c>
      <c r="BZ138" s="120">
        <v>1192817</v>
      </c>
      <c r="CA138" s="120">
        <v>1229275</v>
      </c>
      <c r="CB138" s="120">
        <v>1262909</v>
      </c>
      <c r="CC138" s="120">
        <v>1290757</v>
      </c>
      <c r="CD138" s="120">
        <v>1309820</v>
      </c>
      <c r="CE138" s="120">
        <v>1314417</v>
      </c>
      <c r="CF138" s="120">
        <v>1306403</v>
      </c>
      <c r="CG138" s="120">
        <v>1294142</v>
      </c>
      <c r="CH138" s="120">
        <v>1286085</v>
      </c>
      <c r="CI138" s="120">
        <v>1290767</v>
      </c>
      <c r="CJ138" s="120">
        <v>1311395</v>
      </c>
      <c r="CK138" s="120">
        <v>1342387</v>
      </c>
      <c r="CL138" s="120">
        <v>1379127</v>
      </c>
      <c r="CM138" s="120">
        <v>1416951</v>
      </c>
      <c r="CN138" s="120">
        <v>1451153</v>
      </c>
      <c r="CO138" s="120">
        <v>1482954</v>
      </c>
      <c r="CP138" s="120">
        <v>1515490</v>
      </c>
      <c r="CQ138" s="120">
        <v>1546878</v>
      </c>
      <c r="CR138" s="120">
        <v>1575216</v>
      </c>
      <c r="CS138" s="120">
        <v>1598589</v>
      </c>
      <c r="CT138" s="120">
        <v>1615821</v>
      </c>
      <c r="CU138" s="120">
        <v>1628141</v>
      </c>
      <c r="CV138" s="120">
        <v>1637242</v>
      </c>
      <c r="CW138" s="120">
        <v>1644836</v>
      </c>
      <c r="CX138" s="120">
        <v>1652646</v>
      </c>
      <c r="CY138" s="120">
        <v>1661663</v>
      </c>
      <c r="CZ138" s="120">
        <v>1670736</v>
      </c>
      <c r="DA138" s="120">
        <v>1678375</v>
      </c>
      <c r="DB138" s="120">
        <v>1683079</v>
      </c>
      <c r="DC138" s="120">
        <v>1683339</v>
      </c>
      <c r="DD138" s="120">
        <v>1676750</v>
      </c>
      <c r="DE138" s="120">
        <v>1664283</v>
      </c>
      <c r="DF138" s="120">
        <v>1649497</v>
      </c>
      <c r="DG138" s="120">
        <v>1635977</v>
      </c>
      <c r="DH138" s="120">
        <v>1627325</v>
      </c>
      <c r="DI138" s="120">
        <v>1625547</v>
      </c>
      <c r="DJ138" s="120">
        <v>1628270</v>
      </c>
      <c r="DK138" s="120">
        <v>1632535</v>
      </c>
      <c r="DL138" s="120">
        <v>1635365</v>
      </c>
      <c r="DM138" s="120">
        <v>1633769</v>
      </c>
      <c r="DN138" s="120">
        <v>1626822</v>
      </c>
      <c r="DO138" s="120">
        <v>1616504</v>
      </c>
      <c r="DP138" s="120">
        <v>1604169</v>
      </c>
      <c r="DQ138" s="120">
        <v>1591174</v>
      </c>
      <c r="DR138" s="120">
        <v>1578890</v>
      </c>
      <c r="DS138" s="120">
        <v>1567203</v>
      </c>
      <c r="DT138" s="120">
        <v>1555206</v>
      </c>
      <c r="DU138" s="120">
        <v>1543073</v>
      </c>
      <c r="DV138" s="120">
        <v>1530979</v>
      </c>
      <c r="DW138" s="120">
        <v>1519100</v>
      </c>
      <c r="DX138" s="120">
        <v>1507541</v>
      </c>
      <c r="DY138" s="120">
        <v>1496187</v>
      </c>
      <c r="DZ138" s="120">
        <v>1484890</v>
      </c>
      <c r="EA138" s="120">
        <v>1473498</v>
      </c>
      <c r="EB138" s="120">
        <v>1461860</v>
      </c>
      <c r="EC138" s="120">
        <v>1449313</v>
      </c>
      <c r="ED138" s="120">
        <v>1435956</v>
      </c>
      <c r="EE138" s="120">
        <v>1422790</v>
      </c>
      <c r="EF138" s="120">
        <v>1410816</v>
      </c>
      <c r="EG138" s="120">
        <v>1401038</v>
      </c>
      <c r="EH138" s="120">
        <v>1393888</v>
      </c>
      <c r="EI138" s="120">
        <v>1388706</v>
      </c>
      <c r="EJ138" s="120">
        <v>1384857</v>
      </c>
      <c r="EK138" s="120">
        <v>1381708</v>
      </c>
      <c r="EL138" s="120">
        <v>1378621</v>
      </c>
      <c r="EM138" s="120">
        <v>1376004</v>
      </c>
      <c r="EN138" s="120">
        <v>1374290</v>
      </c>
      <c r="EO138" s="120">
        <v>1372863</v>
      </c>
      <c r="EP138" s="120">
        <v>1371109</v>
      </c>
      <c r="EQ138" s="120">
        <v>1368411</v>
      </c>
      <c r="ER138" s="120">
        <v>1365179</v>
      </c>
      <c r="ES138" s="120">
        <v>1361825</v>
      </c>
      <c r="ET138" s="120">
        <v>1357730</v>
      </c>
      <c r="EU138" s="120">
        <v>1352277</v>
      </c>
      <c r="EV138" s="120">
        <v>1344846</v>
      </c>
    </row>
    <row r="139" spans="1:152" ht="14.1" customHeight="1" x14ac:dyDescent="0.2">
      <c r="A139" s="113" t="s">
        <v>13</v>
      </c>
      <c r="B139" s="120">
        <v>47279</v>
      </c>
      <c r="C139" s="120">
        <v>48615</v>
      </c>
      <c r="D139" s="120">
        <v>50127</v>
      </c>
      <c r="E139" s="120">
        <v>51813</v>
      </c>
      <c r="F139" s="120">
        <v>53665</v>
      </c>
      <c r="G139" s="120">
        <v>55679</v>
      </c>
      <c r="H139" s="120">
        <v>57867</v>
      </c>
      <c r="I139" s="120">
        <v>60243</v>
      </c>
      <c r="J139" s="120">
        <v>62802</v>
      </c>
      <c r="K139" s="120">
        <v>65536</v>
      </c>
      <c r="L139" s="120">
        <v>68438</v>
      </c>
      <c r="M139" s="120">
        <v>71572</v>
      </c>
      <c r="N139" s="120">
        <v>74957</v>
      </c>
      <c r="O139" s="120">
        <v>78502</v>
      </c>
      <c r="P139" s="120">
        <v>82117</v>
      </c>
      <c r="Q139" s="120">
        <v>86165</v>
      </c>
      <c r="R139" s="120">
        <v>90152</v>
      </c>
      <c r="S139" s="120">
        <v>94116</v>
      </c>
      <c r="T139" s="120">
        <v>98170</v>
      </c>
      <c r="U139" s="120">
        <v>102432</v>
      </c>
      <c r="V139" s="120">
        <v>107028</v>
      </c>
      <c r="W139" s="120">
        <v>112048</v>
      </c>
      <c r="X139" s="120">
        <v>117421</v>
      </c>
      <c r="Y139" s="120">
        <v>123029</v>
      </c>
      <c r="Z139" s="120">
        <v>128042</v>
      </c>
      <c r="AA139" s="120">
        <v>132672</v>
      </c>
      <c r="AB139" s="120">
        <v>137271</v>
      </c>
      <c r="AC139" s="120">
        <v>141921</v>
      </c>
      <c r="AD139" s="120">
        <v>146564</v>
      </c>
      <c r="AE139" s="120">
        <v>151146</v>
      </c>
      <c r="AF139" s="120">
        <v>155607</v>
      </c>
      <c r="AG139" s="120">
        <v>159621</v>
      </c>
      <c r="AH139" s="120">
        <v>163212</v>
      </c>
      <c r="AI139" s="120">
        <v>166864</v>
      </c>
      <c r="AJ139" s="120">
        <v>171070</v>
      </c>
      <c r="AK139" s="120">
        <v>176341</v>
      </c>
      <c r="AL139" s="120">
        <v>183210</v>
      </c>
      <c r="AM139" s="120">
        <v>191320</v>
      </c>
      <c r="AN139" s="120">
        <v>200005</v>
      </c>
      <c r="AO139" s="120">
        <v>208625</v>
      </c>
      <c r="AP139" s="120">
        <v>216523</v>
      </c>
      <c r="AQ139" s="120">
        <v>223399</v>
      </c>
      <c r="AR139" s="120">
        <v>229670</v>
      </c>
      <c r="AS139" s="120">
        <v>235758</v>
      </c>
      <c r="AT139" s="120">
        <v>241798</v>
      </c>
      <c r="AU139" s="120">
        <v>248379</v>
      </c>
      <c r="AV139" s="120">
        <v>255630</v>
      </c>
      <c r="AW139" s="120">
        <v>263263</v>
      </c>
      <c r="AX139" s="120">
        <v>271298</v>
      </c>
      <c r="AY139" s="120">
        <v>279754</v>
      </c>
      <c r="AZ139" s="120">
        <v>288654</v>
      </c>
      <c r="BA139" s="120">
        <v>297699</v>
      </c>
      <c r="BB139" s="120">
        <v>306880</v>
      </c>
      <c r="BC139" s="120">
        <v>316650</v>
      </c>
      <c r="BD139" s="120">
        <v>327473</v>
      </c>
      <c r="BE139" s="120">
        <v>339818</v>
      </c>
      <c r="BF139" s="120">
        <v>353198</v>
      </c>
      <c r="BG139" s="120">
        <v>367163</v>
      </c>
      <c r="BH139" s="120">
        <v>382680</v>
      </c>
      <c r="BI139" s="120">
        <v>400696</v>
      </c>
      <c r="BJ139" s="120">
        <v>422167</v>
      </c>
      <c r="BK139" s="120">
        <v>447948</v>
      </c>
      <c r="BL139" s="120">
        <v>477456</v>
      </c>
      <c r="BM139" s="120">
        <v>509487</v>
      </c>
      <c r="BN139" s="120">
        <v>542820</v>
      </c>
      <c r="BO139" s="120">
        <v>576215</v>
      </c>
      <c r="BP139" s="120">
        <v>610323</v>
      </c>
      <c r="BQ139" s="120">
        <v>645981</v>
      </c>
      <c r="BR139" s="120">
        <v>682211</v>
      </c>
      <c r="BS139" s="120">
        <v>718019</v>
      </c>
      <c r="BT139" s="120">
        <v>752401</v>
      </c>
      <c r="BU139" s="120">
        <v>784451</v>
      </c>
      <c r="BV139" s="120">
        <v>814810</v>
      </c>
      <c r="BW139" s="120">
        <v>844790</v>
      </c>
      <c r="BX139" s="120">
        <v>875722</v>
      </c>
      <c r="BY139" s="120">
        <v>908954</v>
      </c>
      <c r="BZ139" s="120">
        <v>945742</v>
      </c>
      <c r="CA139" s="120">
        <v>985211</v>
      </c>
      <c r="CB139" s="120">
        <v>1025508</v>
      </c>
      <c r="CC139" s="120">
        <v>1064755</v>
      </c>
      <c r="CD139" s="120">
        <v>1101056</v>
      </c>
      <c r="CE139" s="120">
        <v>1136240</v>
      </c>
      <c r="CF139" s="120">
        <v>1171555</v>
      </c>
      <c r="CG139" s="120">
        <v>1204192</v>
      </c>
      <c r="CH139" s="120">
        <v>1231317</v>
      </c>
      <c r="CI139" s="120">
        <v>1250065</v>
      </c>
      <c r="CJ139" s="120">
        <v>1255022</v>
      </c>
      <c r="CK139" s="120">
        <v>1247970</v>
      </c>
      <c r="CL139" s="120">
        <v>1236883</v>
      </c>
      <c r="CM139" s="120">
        <v>1229815</v>
      </c>
      <c r="CN139" s="120">
        <v>1234896</v>
      </c>
      <c r="CO139" s="120">
        <v>1255163</v>
      </c>
      <c r="CP139" s="120">
        <v>1285292</v>
      </c>
      <c r="CQ139" s="120">
        <v>1320905</v>
      </c>
      <c r="CR139" s="120">
        <v>1357579</v>
      </c>
      <c r="CS139" s="120">
        <v>1390853</v>
      </c>
      <c r="CT139" s="120">
        <v>1421932</v>
      </c>
      <c r="CU139" s="120">
        <v>1453785</v>
      </c>
      <c r="CV139" s="120">
        <v>1484566</v>
      </c>
      <c r="CW139" s="120">
        <v>1512408</v>
      </c>
      <c r="CX139" s="120">
        <v>1535436</v>
      </c>
      <c r="CY139" s="120">
        <v>1552507</v>
      </c>
      <c r="CZ139" s="120">
        <v>1564834</v>
      </c>
      <c r="DA139" s="120">
        <v>1574059</v>
      </c>
      <c r="DB139" s="120">
        <v>1581843</v>
      </c>
      <c r="DC139" s="120">
        <v>1589857</v>
      </c>
      <c r="DD139" s="120">
        <v>1599074</v>
      </c>
      <c r="DE139" s="120">
        <v>1608378</v>
      </c>
      <c r="DF139" s="120">
        <v>1616307</v>
      </c>
      <c r="DG139" s="120">
        <v>1621393</v>
      </c>
      <c r="DH139" s="120">
        <v>1622156</v>
      </c>
      <c r="DI139" s="120">
        <v>1616275</v>
      </c>
      <c r="DJ139" s="120">
        <v>1604703</v>
      </c>
      <c r="DK139" s="120">
        <v>1590881</v>
      </c>
      <c r="DL139" s="120">
        <v>1578275</v>
      </c>
      <c r="DM139" s="120">
        <v>1570365</v>
      </c>
      <c r="DN139" s="120">
        <v>1569089</v>
      </c>
      <c r="DO139" s="120">
        <v>1572153</v>
      </c>
      <c r="DP139" s="120">
        <v>1576693</v>
      </c>
      <c r="DQ139" s="120">
        <v>1579831</v>
      </c>
      <c r="DR139" s="120">
        <v>1578674</v>
      </c>
      <c r="DS139" s="120">
        <v>1572322</v>
      </c>
      <c r="DT139" s="120">
        <v>1562686</v>
      </c>
      <c r="DU139" s="120">
        <v>1551094</v>
      </c>
      <c r="DV139" s="120">
        <v>1538873</v>
      </c>
      <c r="DW139" s="120">
        <v>1527360</v>
      </c>
      <c r="DX139" s="120">
        <v>1516465</v>
      </c>
      <c r="DY139" s="120">
        <v>1505298</v>
      </c>
      <c r="DZ139" s="120">
        <v>1494003</v>
      </c>
      <c r="EA139" s="120">
        <v>1482727</v>
      </c>
      <c r="EB139" s="120">
        <v>1471614</v>
      </c>
      <c r="EC139" s="120">
        <v>1460753</v>
      </c>
      <c r="ED139" s="120">
        <v>1450050</v>
      </c>
      <c r="EE139" s="120">
        <v>1439377</v>
      </c>
      <c r="EF139" s="120">
        <v>1428609</v>
      </c>
      <c r="EG139" s="120">
        <v>1417622</v>
      </c>
      <c r="EH139" s="120">
        <v>1405776</v>
      </c>
      <c r="EI139" s="120">
        <v>1393155</v>
      </c>
      <c r="EJ139" s="120">
        <v>1380721</v>
      </c>
      <c r="EK139" s="120">
        <v>1369432</v>
      </c>
      <c r="EL139" s="120">
        <v>1360254</v>
      </c>
      <c r="EM139" s="120">
        <v>1353599</v>
      </c>
      <c r="EN139" s="120">
        <v>1348834</v>
      </c>
      <c r="EO139" s="120">
        <v>1345349</v>
      </c>
      <c r="EP139" s="120">
        <v>1342540</v>
      </c>
      <c r="EQ139" s="120">
        <v>1339792</v>
      </c>
      <c r="ER139" s="120">
        <v>1337519</v>
      </c>
      <c r="ES139" s="120">
        <v>1336126</v>
      </c>
      <c r="ET139" s="120">
        <v>1335007</v>
      </c>
      <c r="EU139" s="120">
        <v>1333546</v>
      </c>
      <c r="EV139" s="120">
        <v>1331129</v>
      </c>
    </row>
    <row r="140" spans="1:152" ht="14.1" customHeight="1" x14ac:dyDescent="0.2">
      <c r="A140" s="113" t="s">
        <v>14</v>
      </c>
      <c r="B140" s="120">
        <v>34287</v>
      </c>
      <c r="C140" s="120">
        <v>35791</v>
      </c>
      <c r="D140" s="120">
        <v>37187</v>
      </c>
      <c r="E140" s="120">
        <v>38528</v>
      </c>
      <c r="F140" s="120">
        <v>39870</v>
      </c>
      <c r="G140" s="120">
        <v>41273</v>
      </c>
      <c r="H140" s="120">
        <v>42697</v>
      </c>
      <c r="I140" s="120">
        <v>44103</v>
      </c>
      <c r="J140" s="120">
        <v>45552</v>
      </c>
      <c r="K140" s="120">
        <v>47103</v>
      </c>
      <c r="L140" s="120">
        <v>48825</v>
      </c>
      <c r="M140" s="120">
        <v>50722</v>
      </c>
      <c r="N140" s="120">
        <v>52757</v>
      </c>
      <c r="O140" s="120">
        <v>54931</v>
      </c>
      <c r="P140" s="120">
        <v>57247</v>
      </c>
      <c r="Q140" s="120">
        <v>60153</v>
      </c>
      <c r="R140" s="120">
        <v>63309</v>
      </c>
      <c r="S140" s="120">
        <v>66705</v>
      </c>
      <c r="T140" s="120">
        <v>70265</v>
      </c>
      <c r="U140" s="120">
        <v>73906</v>
      </c>
      <c r="V140" s="120">
        <v>77541</v>
      </c>
      <c r="W140" s="120">
        <v>81076</v>
      </c>
      <c r="X140" s="120">
        <v>84563</v>
      </c>
      <c r="Y140" s="120">
        <v>88127</v>
      </c>
      <c r="Z140" s="120">
        <v>91353</v>
      </c>
      <c r="AA140" s="120">
        <v>94651</v>
      </c>
      <c r="AB140" s="120">
        <v>98327</v>
      </c>
      <c r="AC140" s="120">
        <v>102293</v>
      </c>
      <c r="AD140" s="120">
        <v>106469</v>
      </c>
      <c r="AE140" s="120">
        <v>110774</v>
      </c>
      <c r="AF140" s="120">
        <v>115127</v>
      </c>
      <c r="AG140" s="120">
        <v>119627</v>
      </c>
      <c r="AH140" s="120">
        <v>124331</v>
      </c>
      <c r="AI140" s="120">
        <v>129086</v>
      </c>
      <c r="AJ140" s="120">
        <v>133741</v>
      </c>
      <c r="AK140" s="120">
        <v>138138</v>
      </c>
      <c r="AL140" s="120">
        <v>142051</v>
      </c>
      <c r="AM140" s="120">
        <v>145520</v>
      </c>
      <c r="AN140" s="120">
        <v>148984</v>
      </c>
      <c r="AO140" s="120">
        <v>152935</v>
      </c>
      <c r="AP140" s="120">
        <v>157881</v>
      </c>
      <c r="AQ140" s="120">
        <v>164202</v>
      </c>
      <c r="AR140" s="120">
        <v>171584</v>
      </c>
      <c r="AS140" s="120">
        <v>179486</v>
      </c>
      <c r="AT140" s="120">
        <v>187054</v>
      </c>
      <c r="AU140" s="120">
        <v>193862</v>
      </c>
      <c r="AV140" s="120">
        <v>199791</v>
      </c>
      <c r="AW140" s="120">
        <v>205209</v>
      </c>
      <c r="AX140" s="120">
        <v>210485</v>
      </c>
      <c r="AY140" s="120">
        <v>215993</v>
      </c>
      <c r="AZ140" s="120">
        <v>222112</v>
      </c>
      <c r="BA140" s="120">
        <v>228845</v>
      </c>
      <c r="BB140" s="120">
        <v>235943</v>
      </c>
      <c r="BC140" s="120">
        <v>243412</v>
      </c>
      <c r="BD140" s="120">
        <v>251260</v>
      </c>
      <c r="BE140" s="120">
        <v>259496</v>
      </c>
      <c r="BF140" s="120">
        <v>268186</v>
      </c>
      <c r="BG140" s="120">
        <v>276969</v>
      </c>
      <c r="BH140" s="120">
        <v>286291</v>
      </c>
      <c r="BI140" s="120">
        <v>296578</v>
      </c>
      <c r="BJ140" s="120">
        <v>308259</v>
      </c>
      <c r="BK140" s="120">
        <v>320777</v>
      </c>
      <c r="BL140" s="120">
        <v>333855</v>
      </c>
      <c r="BM140" s="120">
        <v>348361</v>
      </c>
      <c r="BN140" s="120">
        <v>365175</v>
      </c>
      <c r="BO140" s="120">
        <v>385191</v>
      </c>
      <c r="BP140" s="120">
        <v>409171</v>
      </c>
      <c r="BQ140" s="120">
        <v>436569</v>
      </c>
      <c r="BR140" s="120">
        <v>466307</v>
      </c>
      <c r="BS140" s="120">
        <v>497290</v>
      </c>
      <c r="BT140" s="120">
        <v>528412</v>
      </c>
      <c r="BU140" s="120">
        <v>560277</v>
      </c>
      <c r="BV140" s="120">
        <v>593640</v>
      </c>
      <c r="BW140" s="120">
        <v>627581</v>
      </c>
      <c r="BX140" s="120">
        <v>661173</v>
      </c>
      <c r="BY140" s="120">
        <v>693478</v>
      </c>
      <c r="BZ140" s="120">
        <v>723666</v>
      </c>
      <c r="CA140" s="120">
        <v>752337</v>
      </c>
      <c r="CB140" s="120">
        <v>780699</v>
      </c>
      <c r="CC140" s="120">
        <v>809976</v>
      </c>
      <c r="CD140" s="120">
        <v>841402</v>
      </c>
      <c r="CE140" s="120">
        <v>876133</v>
      </c>
      <c r="CF140" s="120">
        <v>913365</v>
      </c>
      <c r="CG140" s="120">
        <v>951392</v>
      </c>
      <c r="CH140" s="120">
        <v>988489</v>
      </c>
      <c r="CI140" s="120">
        <v>1022916</v>
      </c>
      <c r="CJ140" s="120">
        <v>1056420</v>
      </c>
      <c r="CK140" s="120">
        <v>1090151</v>
      </c>
      <c r="CL140" s="120">
        <v>1121428</v>
      </c>
      <c r="CM140" s="120">
        <v>1147547</v>
      </c>
      <c r="CN140" s="120">
        <v>1165778</v>
      </c>
      <c r="CO140" s="120">
        <v>1171037</v>
      </c>
      <c r="CP140" s="120">
        <v>1165037</v>
      </c>
      <c r="CQ140" s="120">
        <v>1155273</v>
      </c>
      <c r="CR140" s="120">
        <v>1149315</v>
      </c>
      <c r="CS140" s="120">
        <v>1154794</v>
      </c>
      <c r="CT140" s="120">
        <v>1174563</v>
      </c>
      <c r="CU140" s="120">
        <v>1203622</v>
      </c>
      <c r="CV140" s="120">
        <v>1237834</v>
      </c>
      <c r="CW140" s="120">
        <v>1273032</v>
      </c>
      <c r="CX140" s="120">
        <v>1305015</v>
      </c>
      <c r="CY140" s="120">
        <v>1334901</v>
      </c>
      <c r="CZ140" s="120">
        <v>1365489</v>
      </c>
      <c r="DA140" s="120">
        <v>1395063</v>
      </c>
      <c r="DB140" s="120">
        <v>1421893</v>
      </c>
      <c r="DC140" s="120">
        <v>1444239</v>
      </c>
      <c r="DD140" s="120">
        <v>1461056</v>
      </c>
      <c r="DE140" s="120">
        <v>1473467</v>
      </c>
      <c r="DF140" s="120">
        <v>1482988</v>
      </c>
      <c r="DG140" s="120">
        <v>1491144</v>
      </c>
      <c r="DH140" s="120">
        <v>1499470</v>
      </c>
      <c r="DI140" s="120">
        <v>1508884</v>
      </c>
      <c r="DJ140" s="120">
        <v>1518360</v>
      </c>
      <c r="DK140" s="120">
        <v>1526520</v>
      </c>
      <c r="DL140" s="120">
        <v>1531982</v>
      </c>
      <c r="DM140" s="120">
        <v>1533352</v>
      </c>
      <c r="DN140" s="120">
        <v>1528442</v>
      </c>
      <c r="DO140" s="120">
        <v>1518152</v>
      </c>
      <c r="DP140" s="120">
        <v>1505731</v>
      </c>
      <c r="DQ140" s="120">
        <v>1494446</v>
      </c>
      <c r="DR140" s="120">
        <v>1487579</v>
      </c>
      <c r="DS140" s="120">
        <v>1486944</v>
      </c>
      <c r="DT140" s="120">
        <v>1490374</v>
      </c>
      <c r="DU140" s="120">
        <v>1495184</v>
      </c>
      <c r="DV140" s="120">
        <v>1498677</v>
      </c>
      <c r="DW140" s="120">
        <v>1498141</v>
      </c>
      <c r="DX140" s="120">
        <v>1492752</v>
      </c>
      <c r="DY140" s="120">
        <v>1484304</v>
      </c>
      <c r="DZ140" s="120">
        <v>1474010</v>
      </c>
      <c r="EA140" s="120">
        <v>1463092</v>
      </c>
      <c r="EB140" s="120">
        <v>1452772</v>
      </c>
      <c r="EC140" s="120">
        <v>1442942</v>
      </c>
      <c r="ED140" s="120">
        <v>1432787</v>
      </c>
      <c r="EE140" s="120">
        <v>1422476</v>
      </c>
      <c r="EF140" s="120">
        <v>1412179</v>
      </c>
      <c r="EG140" s="120">
        <v>1402065</v>
      </c>
      <c r="EH140" s="120">
        <v>1392229</v>
      </c>
      <c r="EI140" s="120">
        <v>1382560</v>
      </c>
      <c r="EJ140" s="120">
        <v>1372923</v>
      </c>
      <c r="EK140" s="120">
        <v>1363176</v>
      </c>
      <c r="EL140" s="120">
        <v>1353180</v>
      </c>
      <c r="EM140" s="120">
        <v>1342320</v>
      </c>
      <c r="EN140" s="120">
        <v>1330688</v>
      </c>
      <c r="EO140" s="120">
        <v>1319212</v>
      </c>
      <c r="EP140" s="120">
        <v>1308821</v>
      </c>
      <c r="EQ140" s="120">
        <v>1300449</v>
      </c>
      <c r="ER140" s="120">
        <v>1293480</v>
      </c>
      <c r="ES140" s="120">
        <v>1287297</v>
      </c>
      <c r="ET140" s="120">
        <v>1282835</v>
      </c>
      <c r="EU140" s="120">
        <v>1281027</v>
      </c>
      <c r="EV140" s="120">
        <v>1282814</v>
      </c>
    </row>
    <row r="141" spans="1:152" ht="14.1" customHeight="1" x14ac:dyDescent="0.2">
      <c r="A141" s="113" t="s">
        <v>15</v>
      </c>
      <c r="B141" s="120">
        <v>22859</v>
      </c>
      <c r="C141" s="120">
        <v>22043</v>
      </c>
      <c r="D141" s="120">
        <v>21763</v>
      </c>
      <c r="E141" s="120">
        <v>21892</v>
      </c>
      <c r="F141" s="120">
        <v>22301</v>
      </c>
      <c r="G141" s="120">
        <v>22849</v>
      </c>
      <c r="H141" s="120">
        <v>23642</v>
      </c>
      <c r="I141" s="120">
        <v>24793</v>
      </c>
      <c r="J141" s="120">
        <v>26158</v>
      </c>
      <c r="K141" s="120">
        <v>27585</v>
      </c>
      <c r="L141" s="120">
        <v>28915</v>
      </c>
      <c r="M141" s="120">
        <v>30110</v>
      </c>
      <c r="N141" s="120">
        <v>31274</v>
      </c>
      <c r="O141" s="120">
        <v>32459</v>
      </c>
      <c r="P141" s="120">
        <v>33719</v>
      </c>
      <c r="Q141" s="120">
        <v>35369</v>
      </c>
      <c r="R141" s="120">
        <v>37180</v>
      </c>
      <c r="S141" s="120">
        <v>39107</v>
      </c>
      <c r="T141" s="120">
        <v>41158</v>
      </c>
      <c r="U141" s="120">
        <v>43342</v>
      </c>
      <c r="V141" s="120">
        <v>45662</v>
      </c>
      <c r="W141" s="120">
        <v>48149</v>
      </c>
      <c r="X141" s="120">
        <v>50805</v>
      </c>
      <c r="Y141" s="120">
        <v>53593</v>
      </c>
      <c r="Z141" s="120">
        <v>56126</v>
      </c>
      <c r="AA141" s="120">
        <v>58527</v>
      </c>
      <c r="AB141" s="120">
        <v>60860</v>
      </c>
      <c r="AC141" s="120">
        <v>63149</v>
      </c>
      <c r="AD141" s="120">
        <v>65532</v>
      </c>
      <c r="AE141" s="120">
        <v>68146</v>
      </c>
      <c r="AF141" s="120">
        <v>71135</v>
      </c>
      <c r="AG141" s="120">
        <v>74622</v>
      </c>
      <c r="AH141" s="120">
        <v>78519</v>
      </c>
      <c r="AI141" s="120">
        <v>82653</v>
      </c>
      <c r="AJ141" s="120">
        <v>86848</v>
      </c>
      <c r="AK141" s="120">
        <v>90928</v>
      </c>
      <c r="AL141" s="120">
        <v>95038</v>
      </c>
      <c r="AM141" s="120">
        <v>99246</v>
      </c>
      <c r="AN141" s="120">
        <v>103440</v>
      </c>
      <c r="AO141" s="120">
        <v>107546</v>
      </c>
      <c r="AP141" s="120">
        <v>111492</v>
      </c>
      <c r="AQ141" s="120">
        <v>114985</v>
      </c>
      <c r="AR141" s="120">
        <v>118061</v>
      </c>
      <c r="AS141" s="120">
        <v>121150</v>
      </c>
      <c r="AT141" s="120">
        <v>124437</v>
      </c>
      <c r="AU141" s="120">
        <v>128496</v>
      </c>
      <c r="AV141" s="120">
        <v>133763</v>
      </c>
      <c r="AW141" s="120">
        <v>139951</v>
      </c>
      <c r="AX141" s="120">
        <v>146598</v>
      </c>
      <c r="AY141" s="120">
        <v>153236</v>
      </c>
      <c r="AZ141" s="120">
        <v>159390</v>
      </c>
      <c r="BA141" s="120">
        <v>164864</v>
      </c>
      <c r="BB141" s="120">
        <v>169967</v>
      </c>
      <c r="BC141" s="120">
        <v>174986</v>
      </c>
      <c r="BD141" s="120">
        <v>180212</v>
      </c>
      <c r="BE141" s="120">
        <v>185939</v>
      </c>
      <c r="BF141" s="120">
        <v>192329</v>
      </c>
      <c r="BG141" s="120">
        <v>199007</v>
      </c>
      <c r="BH141" s="120">
        <v>206008</v>
      </c>
      <c r="BI141" s="120">
        <v>213353</v>
      </c>
      <c r="BJ141" s="120">
        <v>221062</v>
      </c>
      <c r="BK141" s="120">
        <v>228894</v>
      </c>
      <c r="BL141" s="120">
        <v>236836</v>
      </c>
      <c r="BM141" s="120">
        <v>245258</v>
      </c>
      <c r="BN141" s="120">
        <v>254530</v>
      </c>
      <c r="BO141" s="120">
        <v>265031</v>
      </c>
      <c r="BP141" s="120">
        <v>276255</v>
      </c>
      <c r="BQ141" s="120">
        <v>287958</v>
      </c>
      <c r="BR141" s="120">
        <v>300924</v>
      </c>
      <c r="BS141" s="120">
        <v>315948</v>
      </c>
      <c r="BT141" s="120">
        <v>333835</v>
      </c>
      <c r="BU141" s="120">
        <v>355244</v>
      </c>
      <c r="BV141" s="120">
        <v>379676</v>
      </c>
      <c r="BW141" s="120">
        <v>406199</v>
      </c>
      <c r="BX141" s="120">
        <v>433865</v>
      </c>
      <c r="BY141" s="120">
        <v>461717</v>
      </c>
      <c r="BZ141" s="120">
        <v>490299</v>
      </c>
      <c r="CA141" s="120">
        <v>520259</v>
      </c>
      <c r="CB141" s="120">
        <v>550779</v>
      </c>
      <c r="CC141" s="120">
        <v>581038</v>
      </c>
      <c r="CD141" s="120">
        <v>610201</v>
      </c>
      <c r="CE141" s="120">
        <v>637523</v>
      </c>
      <c r="CF141" s="120">
        <v>663539</v>
      </c>
      <c r="CG141" s="120">
        <v>689339</v>
      </c>
      <c r="CH141" s="120">
        <v>716026</v>
      </c>
      <c r="CI141" s="120">
        <v>744713</v>
      </c>
      <c r="CJ141" s="120">
        <v>776457</v>
      </c>
      <c r="CK141" s="120">
        <v>810534</v>
      </c>
      <c r="CL141" s="120">
        <v>845380</v>
      </c>
      <c r="CM141" s="120">
        <v>879411</v>
      </c>
      <c r="CN141" s="120">
        <v>911036</v>
      </c>
      <c r="CO141" s="120">
        <v>941806</v>
      </c>
      <c r="CP141" s="120">
        <v>972774</v>
      </c>
      <c r="CQ141" s="120">
        <v>1001565</v>
      </c>
      <c r="CR141" s="120">
        <v>1025784</v>
      </c>
      <c r="CS141" s="120">
        <v>1043019</v>
      </c>
      <c r="CT141" s="120">
        <v>1048752</v>
      </c>
      <c r="CU141" s="120">
        <v>1044508</v>
      </c>
      <c r="CV141" s="120">
        <v>1036960</v>
      </c>
      <c r="CW141" s="120">
        <v>1032837</v>
      </c>
      <c r="CX141" s="120">
        <v>1038921</v>
      </c>
      <c r="CY141" s="120">
        <v>1057727</v>
      </c>
      <c r="CZ141" s="120">
        <v>1084801</v>
      </c>
      <c r="DA141" s="120">
        <v>1116486</v>
      </c>
      <c r="DB141" s="120">
        <v>1149094</v>
      </c>
      <c r="DC141" s="120">
        <v>1178912</v>
      </c>
      <c r="DD141" s="120">
        <v>1206992</v>
      </c>
      <c r="DE141" s="120">
        <v>1235808</v>
      </c>
      <c r="DF141" s="120">
        <v>1263754</v>
      </c>
      <c r="DG141" s="120">
        <v>1289213</v>
      </c>
      <c r="DH141" s="120">
        <v>1310559</v>
      </c>
      <c r="DI141" s="120">
        <v>1326844</v>
      </c>
      <c r="DJ141" s="120">
        <v>1339124</v>
      </c>
      <c r="DK141" s="120">
        <v>1348776</v>
      </c>
      <c r="DL141" s="120">
        <v>1357192</v>
      </c>
      <c r="DM141" s="120">
        <v>1365764</v>
      </c>
      <c r="DN141" s="120">
        <v>1375350</v>
      </c>
      <c r="DO141" s="120">
        <v>1385018</v>
      </c>
      <c r="DP141" s="120">
        <v>1393482</v>
      </c>
      <c r="DQ141" s="120">
        <v>1399451</v>
      </c>
      <c r="DR141" s="120">
        <v>1401628</v>
      </c>
      <c r="DS141" s="120">
        <v>1397981</v>
      </c>
      <c r="DT141" s="120">
        <v>1389352</v>
      </c>
      <c r="DU141" s="120">
        <v>1378761</v>
      </c>
      <c r="DV141" s="120">
        <v>1369243</v>
      </c>
      <c r="DW141" s="120">
        <v>1363844</v>
      </c>
      <c r="DX141" s="120">
        <v>1364271</v>
      </c>
      <c r="DY141" s="120">
        <v>1368509</v>
      </c>
      <c r="DZ141" s="120">
        <v>1374029</v>
      </c>
      <c r="EA141" s="120">
        <v>1378292</v>
      </c>
      <c r="EB141" s="120">
        <v>1378746</v>
      </c>
      <c r="EC141" s="120">
        <v>1374608</v>
      </c>
      <c r="ED141" s="120">
        <v>1367564</v>
      </c>
      <c r="EE141" s="120">
        <v>1358776</v>
      </c>
      <c r="EF141" s="120">
        <v>1349409</v>
      </c>
      <c r="EG141" s="120">
        <v>1340631</v>
      </c>
      <c r="EH141" s="120">
        <v>1332361</v>
      </c>
      <c r="EI141" s="120">
        <v>1323821</v>
      </c>
      <c r="EJ141" s="120">
        <v>1315137</v>
      </c>
      <c r="EK141" s="120">
        <v>1306438</v>
      </c>
      <c r="EL141" s="120">
        <v>1297850</v>
      </c>
      <c r="EM141" s="120">
        <v>1289451</v>
      </c>
      <c r="EN141" s="120">
        <v>1281159</v>
      </c>
      <c r="EO141" s="120">
        <v>1272858</v>
      </c>
      <c r="EP141" s="120">
        <v>1264439</v>
      </c>
      <c r="EQ141" s="120">
        <v>1255786</v>
      </c>
      <c r="ER141" s="120">
        <v>1246976</v>
      </c>
      <c r="ES141" s="120">
        <v>1238085</v>
      </c>
      <c r="ET141" s="120">
        <v>1229001</v>
      </c>
      <c r="EU141" s="120">
        <v>1219611</v>
      </c>
      <c r="EV141" s="120">
        <v>1209797</v>
      </c>
    </row>
    <row r="142" spans="1:152" ht="12.75" customHeight="1" x14ac:dyDescent="0.2">
      <c r="A142" s="113" t="s">
        <v>47</v>
      </c>
      <c r="B142" s="120">
        <v>10735</v>
      </c>
      <c r="C142" s="120">
        <v>11153</v>
      </c>
      <c r="D142" s="120">
        <v>11422</v>
      </c>
      <c r="E142" s="120">
        <v>11603</v>
      </c>
      <c r="F142" s="120">
        <v>11757</v>
      </c>
      <c r="G142" s="120">
        <v>11952</v>
      </c>
      <c r="H142" s="120">
        <v>12143</v>
      </c>
      <c r="I142" s="120">
        <v>12286</v>
      </c>
      <c r="J142" s="120">
        <v>12449</v>
      </c>
      <c r="K142" s="120">
        <v>12699</v>
      </c>
      <c r="L142" s="120">
        <v>13108</v>
      </c>
      <c r="M142" s="120">
        <v>13731</v>
      </c>
      <c r="N142" s="120">
        <v>14527</v>
      </c>
      <c r="O142" s="120">
        <v>15422</v>
      </c>
      <c r="P142" s="120">
        <v>16348</v>
      </c>
      <c r="Q142" s="120">
        <v>17393</v>
      </c>
      <c r="R142" s="120">
        <v>18388</v>
      </c>
      <c r="S142" s="120">
        <v>19372</v>
      </c>
      <c r="T142" s="120">
        <v>20381</v>
      </c>
      <c r="U142" s="120">
        <v>21451</v>
      </c>
      <c r="V142" s="120">
        <v>22623</v>
      </c>
      <c r="W142" s="120">
        <v>23892</v>
      </c>
      <c r="X142" s="120">
        <v>25234</v>
      </c>
      <c r="Y142" s="120">
        <v>26662</v>
      </c>
      <c r="Z142" s="120">
        <v>28012</v>
      </c>
      <c r="AA142" s="120">
        <v>29379</v>
      </c>
      <c r="AB142" s="120">
        <v>30841</v>
      </c>
      <c r="AC142" s="120">
        <v>32389</v>
      </c>
      <c r="AD142" s="120">
        <v>34030</v>
      </c>
      <c r="AE142" s="120">
        <v>35772</v>
      </c>
      <c r="AF142" s="120">
        <v>37620</v>
      </c>
      <c r="AG142" s="120">
        <v>39561</v>
      </c>
      <c r="AH142" s="120">
        <v>41592</v>
      </c>
      <c r="AI142" s="120">
        <v>43736</v>
      </c>
      <c r="AJ142" s="120">
        <v>46016</v>
      </c>
      <c r="AK142" s="120">
        <v>48458</v>
      </c>
      <c r="AL142" s="120">
        <v>51235</v>
      </c>
      <c r="AM142" s="120">
        <v>54281</v>
      </c>
      <c r="AN142" s="120">
        <v>57469</v>
      </c>
      <c r="AO142" s="120">
        <v>60713</v>
      </c>
      <c r="AP142" s="120">
        <v>63929</v>
      </c>
      <c r="AQ142" s="120">
        <v>67123</v>
      </c>
      <c r="AR142" s="120">
        <v>70355</v>
      </c>
      <c r="AS142" s="120">
        <v>73603</v>
      </c>
      <c r="AT142" s="120">
        <v>76586</v>
      </c>
      <c r="AU142" s="120">
        <v>79405</v>
      </c>
      <c r="AV142" s="120">
        <v>81981</v>
      </c>
      <c r="AW142" s="120">
        <v>84324</v>
      </c>
      <c r="AX142" s="120">
        <v>86727</v>
      </c>
      <c r="AY142" s="120">
        <v>89489</v>
      </c>
      <c r="AZ142" s="120">
        <v>92911</v>
      </c>
      <c r="BA142" s="120">
        <v>97208</v>
      </c>
      <c r="BB142" s="120">
        <v>102187</v>
      </c>
      <c r="BC142" s="120">
        <v>107535</v>
      </c>
      <c r="BD142" s="120">
        <v>112938</v>
      </c>
      <c r="BE142" s="120">
        <v>118075</v>
      </c>
      <c r="BF142" s="120">
        <v>122999</v>
      </c>
      <c r="BG142" s="120">
        <v>127764</v>
      </c>
      <c r="BH142" s="120">
        <v>132525</v>
      </c>
      <c r="BI142" s="120">
        <v>137431</v>
      </c>
      <c r="BJ142" s="120">
        <v>142631</v>
      </c>
      <c r="BK142" s="120">
        <v>148089</v>
      </c>
      <c r="BL142" s="120">
        <v>153708</v>
      </c>
      <c r="BM142" s="120">
        <v>159544</v>
      </c>
      <c r="BN142" s="120">
        <v>165655</v>
      </c>
      <c r="BO142" s="120">
        <v>172099</v>
      </c>
      <c r="BP142" s="120">
        <v>178672</v>
      </c>
      <c r="BQ142" s="120">
        <v>185336</v>
      </c>
      <c r="BR142" s="120">
        <v>192403</v>
      </c>
      <c r="BS142" s="120">
        <v>200186</v>
      </c>
      <c r="BT142" s="120">
        <v>209002</v>
      </c>
      <c r="BU142" s="120">
        <v>218438</v>
      </c>
      <c r="BV142" s="120">
        <v>228290</v>
      </c>
      <c r="BW142" s="120">
        <v>239195</v>
      </c>
      <c r="BX142" s="120">
        <v>251799</v>
      </c>
      <c r="BY142" s="120">
        <v>266758</v>
      </c>
      <c r="BZ142" s="120">
        <v>284589</v>
      </c>
      <c r="CA142" s="120">
        <v>304882</v>
      </c>
      <c r="CB142" s="120">
        <v>326904</v>
      </c>
      <c r="CC142" s="120">
        <v>349909</v>
      </c>
      <c r="CD142" s="120">
        <v>373147</v>
      </c>
      <c r="CE142" s="120">
        <v>397044</v>
      </c>
      <c r="CF142" s="120">
        <v>422110</v>
      </c>
      <c r="CG142" s="120">
        <v>447702</v>
      </c>
      <c r="CH142" s="120">
        <v>473174</v>
      </c>
      <c r="CI142" s="120">
        <v>497873</v>
      </c>
      <c r="CJ142" s="120">
        <v>521220</v>
      </c>
      <c r="CK142" s="120">
        <v>543637</v>
      </c>
      <c r="CL142" s="120">
        <v>565972</v>
      </c>
      <c r="CM142" s="120">
        <v>589080</v>
      </c>
      <c r="CN142" s="120">
        <v>613827</v>
      </c>
      <c r="CO142" s="120">
        <v>641042</v>
      </c>
      <c r="CP142" s="120">
        <v>670163</v>
      </c>
      <c r="CQ142" s="120">
        <v>699957</v>
      </c>
      <c r="CR142" s="120">
        <v>729179</v>
      </c>
      <c r="CS142" s="120">
        <v>756574</v>
      </c>
      <c r="CT142" s="120">
        <v>783527</v>
      </c>
      <c r="CU142" s="120">
        <v>810867</v>
      </c>
      <c r="CV142" s="120">
        <v>836487</v>
      </c>
      <c r="CW142" s="120">
        <v>858268</v>
      </c>
      <c r="CX142" s="120">
        <v>874073</v>
      </c>
      <c r="CY142" s="120">
        <v>880068</v>
      </c>
      <c r="CZ142" s="120">
        <v>877613</v>
      </c>
      <c r="DA142" s="120">
        <v>872386</v>
      </c>
      <c r="DB142" s="120">
        <v>870103</v>
      </c>
      <c r="DC142" s="120">
        <v>876520</v>
      </c>
      <c r="DD142" s="120">
        <v>893769</v>
      </c>
      <c r="DE142" s="120">
        <v>918064</v>
      </c>
      <c r="DF142" s="120">
        <v>946290</v>
      </c>
      <c r="DG142" s="120">
        <v>975311</v>
      </c>
      <c r="DH142" s="120">
        <v>1001977</v>
      </c>
      <c r="DI142" s="120">
        <v>1027186</v>
      </c>
      <c r="DJ142" s="120">
        <v>1053036</v>
      </c>
      <c r="DK142" s="120">
        <v>1078161</v>
      </c>
      <c r="DL142" s="120">
        <v>1101181</v>
      </c>
      <c r="DM142" s="120">
        <v>1120712</v>
      </c>
      <c r="DN142" s="120">
        <v>1135971</v>
      </c>
      <c r="DO142" s="120">
        <v>1147861</v>
      </c>
      <c r="DP142" s="120">
        <v>1157522</v>
      </c>
      <c r="DQ142" s="120">
        <v>1166106</v>
      </c>
      <c r="DR142" s="120">
        <v>1174766</v>
      </c>
      <c r="DS142" s="120">
        <v>1184208</v>
      </c>
      <c r="DT142" s="120">
        <v>1193660</v>
      </c>
      <c r="DU142" s="120">
        <v>1202063</v>
      </c>
      <c r="DV142" s="120">
        <v>1208352</v>
      </c>
      <c r="DW142" s="120">
        <v>1211459</v>
      </c>
      <c r="DX142" s="120">
        <v>1209685</v>
      </c>
      <c r="DY142" s="120">
        <v>1203726</v>
      </c>
      <c r="DZ142" s="120">
        <v>1196110</v>
      </c>
      <c r="EA142" s="120">
        <v>1189375</v>
      </c>
      <c r="EB142" s="120">
        <v>1186069</v>
      </c>
      <c r="EC142" s="120">
        <v>1187628</v>
      </c>
      <c r="ED142" s="120">
        <v>1192368</v>
      </c>
      <c r="EE142" s="120">
        <v>1198151</v>
      </c>
      <c r="EF142" s="120">
        <v>1202835</v>
      </c>
      <c r="EG142" s="120">
        <v>1204269</v>
      </c>
      <c r="EH142" s="120">
        <v>1201802</v>
      </c>
      <c r="EI142" s="120">
        <v>1196858</v>
      </c>
      <c r="EJ142" s="120">
        <v>1190403</v>
      </c>
      <c r="EK142" s="120">
        <v>1183401</v>
      </c>
      <c r="EL142" s="120">
        <v>1176822</v>
      </c>
      <c r="EM142" s="120">
        <v>1170581</v>
      </c>
      <c r="EN142" s="120">
        <v>1164028</v>
      </c>
      <c r="EO142" s="120">
        <v>1157301</v>
      </c>
      <c r="EP142" s="120">
        <v>1150534</v>
      </c>
      <c r="EQ142" s="120">
        <v>1143862</v>
      </c>
      <c r="ER142" s="120">
        <v>1137198</v>
      </c>
      <c r="ES142" s="120">
        <v>1130451</v>
      </c>
      <c r="ET142" s="120">
        <v>1123756</v>
      </c>
      <c r="EU142" s="120">
        <v>1117252</v>
      </c>
      <c r="EV142" s="120">
        <v>1111073</v>
      </c>
    </row>
    <row r="143" spans="1:152" ht="12.75" customHeight="1" x14ac:dyDescent="0.2">
      <c r="A143" s="113" t="s">
        <v>48</v>
      </c>
      <c r="B143" s="120">
        <v>2906</v>
      </c>
      <c r="C143" s="120">
        <v>2912</v>
      </c>
      <c r="D143" s="120">
        <v>2995</v>
      </c>
      <c r="E143" s="120">
        <v>3135</v>
      </c>
      <c r="F143" s="120">
        <v>3311</v>
      </c>
      <c r="G143" s="120">
        <v>3501</v>
      </c>
      <c r="H143" s="120">
        <v>3721</v>
      </c>
      <c r="I143" s="120">
        <v>3989</v>
      </c>
      <c r="J143" s="120">
        <v>4282</v>
      </c>
      <c r="K143" s="120">
        <v>4574</v>
      </c>
      <c r="L143" s="120">
        <v>4839</v>
      </c>
      <c r="M143" s="120">
        <v>5053</v>
      </c>
      <c r="N143" s="120">
        <v>5229</v>
      </c>
      <c r="O143" s="120">
        <v>5406</v>
      </c>
      <c r="P143" s="120">
        <v>5621</v>
      </c>
      <c r="Q143" s="120">
        <v>5962</v>
      </c>
      <c r="R143" s="120">
        <v>6412</v>
      </c>
      <c r="S143" s="120">
        <v>6946</v>
      </c>
      <c r="T143" s="120">
        <v>7537</v>
      </c>
      <c r="U143" s="120">
        <v>8155</v>
      </c>
      <c r="V143" s="120">
        <v>8769</v>
      </c>
      <c r="W143" s="120">
        <v>9367</v>
      </c>
      <c r="X143" s="120">
        <v>9972</v>
      </c>
      <c r="Y143" s="120">
        <v>10595</v>
      </c>
      <c r="Z143" s="120">
        <v>11173</v>
      </c>
      <c r="AA143" s="120">
        <v>11752</v>
      </c>
      <c r="AB143" s="120">
        <v>12352</v>
      </c>
      <c r="AC143" s="120">
        <v>12967</v>
      </c>
      <c r="AD143" s="120">
        <v>13614</v>
      </c>
      <c r="AE143" s="120">
        <v>14312</v>
      </c>
      <c r="AF143" s="120">
        <v>15082</v>
      </c>
      <c r="AG143" s="120">
        <v>15928</v>
      </c>
      <c r="AH143" s="120">
        <v>16838</v>
      </c>
      <c r="AI143" s="120">
        <v>17807</v>
      </c>
      <c r="AJ143" s="120">
        <v>18832</v>
      </c>
      <c r="AK143" s="120">
        <v>19908</v>
      </c>
      <c r="AL143" s="120">
        <v>21070</v>
      </c>
      <c r="AM143" s="120">
        <v>22299</v>
      </c>
      <c r="AN143" s="120">
        <v>23598</v>
      </c>
      <c r="AO143" s="120">
        <v>24989</v>
      </c>
      <c r="AP143" s="120">
        <v>26494</v>
      </c>
      <c r="AQ143" s="120">
        <v>28134</v>
      </c>
      <c r="AR143" s="120">
        <v>29895</v>
      </c>
      <c r="AS143" s="120">
        <v>31757</v>
      </c>
      <c r="AT143" s="120">
        <v>33598</v>
      </c>
      <c r="AU143" s="120">
        <v>35437</v>
      </c>
      <c r="AV143" s="120">
        <v>37338</v>
      </c>
      <c r="AW143" s="120">
        <v>39318</v>
      </c>
      <c r="AX143" s="120">
        <v>41346</v>
      </c>
      <c r="AY143" s="120">
        <v>43392</v>
      </c>
      <c r="AZ143" s="120">
        <v>45427</v>
      </c>
      <c r="BA143" s="120">
        <v>47283</v>
      </c>
      <c r="BB143" s="120">
        <v>48978</v>
      </c>
      <c r="BC143" s="120">
        <v>50761</v>
      </c>
      <c r="BD143" s="120">
        <v>52888</v>
      </c>
      <c r="BE143" s="120">
        <v>55616</v>
      </c>
      <c r="BF143" s="120">
        <v>59166</v>
      </c>
      <c r="BG143" s="120">
        <v>63375</v>
      </c>
      <c r="BH143" s="120">
        <v>67919</v>
      </c>
      <c r="BI143" s="120">
        <v>72465</v>
      </c>
      <c r="BJ143" s="120">
        <v>76675</v>
      </c>
      <c r="BK143" s="120">
        <v>80434</v>
      </c>
      <c r="BL143" s="120">
        <v>83965</v>
      </c>
      <c r="BM143" s="120">
        <v>87428</v>
      </c>
      <c r="BN143" s="120">
        <v>90986</v>
      </c>
      <c r="BO143" s="120">
        <v>94804</v>
      </c>
      <c r="BP143" s="120">
        <v>98848</v>
      </c>
      <c r="BQ143" s="120">
        <v>103011</v>
      </c>
      <c r="BR143" s="120">
        <v>107343</v>
      </c>
      <c r="BS143" s="120">
        <v>111899</v>
      </c>
      <c r="BT143" s="120">
        <v>116733</v>
      </c>
      <c r="BU143" s="120">
        <v>121702</v>
      </c>
      <c r="BV143" s="120">
        <v>126774</v>
      </c>
      <c r="BW143" s="120">
        <v>132163</v>
      </c>
      <c r="BX143" s="120">
        <v>138083</v>
      </c>
      <c r="BY143" s="120">
        <v>144753</v>
      </c>
      <c r="BZ143" s="120">
        <v>151867</v>
      </c>
      <c r="CA143" s="120">
        <v>159284</v>
      </c>
      <c r="CB143" s="120">
        <v>167475</v>
      </c>
      <c r="CC143" s="120">
        <v>176915</v>
      </c>
      <c r="CD143" s="120">
        <v>188082</v>
      </c>
      <c r="CE143" s="120">
        <v>201313</v>
      </c>
      <c r="CF143" s="120">
        <v>216308</v>
      </c>
      <c r="CG143" s="120">
        <v>232587</v>
      </c>
      <c r="CH143" s="120">
        <v>249670</v>
      </c>
      <c r="CI143" s="120">
        <v>267070</v>
      </c>
      <c r="CJ143" s="120">
        <v>285126</v>
      </c>
      <c r="CK143" s="120">
        <v>304172</v>
      </c>
      <c r="CL143" s="120">
        <v>323695</v>
      </c>
      <c r="CM143" s="120">
        <v>343184</v>
      </c>
      <c r="CN143" s="120">
        <v>362119</v>
      </c>
      <c r="CO143" s="120">
        <v>380034</v>
      </c>
      <c r="CP143" s="120">
        <v>397266</v>
      </c>
      <c r="CQ143" s="120">
        <v>414500</v>
      </c>
      <c r="CR143" s="120">
        <v>432434</v>
      </c>
      <c r="CS143" s="120">
        <v>451765</v>
      </c>
      <c r="CT143" s="120">
        <v>473165</v>
      </c>
      <c r="CU143" s="120">
        <v>496178</v>
      </c>
      <c r="CV143" s="120">
        <v>519808</v>
      </c>
      <c r="CW143" s="120">
        <v>543050</v>
      </c>
      <c r="CX143" s="120">
        <v>564893</v>
      </c>
      <c r="CY143" s="120">
        <v>586371</v>
      </c>
      <c r="CZ143" s="120">
        <v>608152</v>
      </c>
      <c r="DA143" s="120">
        <v>628667</v>
      </c>
      <c r="DB143" s="120">
        <v>646340</v>
      </c>
      <c r="DC143" s="120">
        <v>659581</v>
      </c>
      <c r="DD143" s="120">
        <v>665517</v>
      </c>
      <c r="DE143" s="120">
        <v>665163</v>
      </c>
      <c r="DF143" s="120">
        <v>662785</v>
      </c>
      <c r="DG143" s="120">
        <v>662676</v>
      </c>
      <c r="DH143" s="120">
        <v>669150</v>
      </c>
      <c r="DI143" s="120">
        <v>683804</v>
      </c>
      <c r="DJ143" s="120">
        <v>703790</v>
      </c>
      <c r="DK143" s="120">
        <v>726775</v>
      </c>
      <c r="DL143" s="120">
        <v>750406</v>
      </c>
      <c r="DM143" s="120">
        <v>772325</v>
      </c>
      <c r="DN143" s="120">
        <v>793262</v>
      </c>
      <c r="DO143" s="120">
        <v>814789</v>
      </c>
      <c r="DP143" s="120">
        <v>835797</v>
      </c>
      <c r="DQ143" s="120">
        <v>855172</v>
      </c>
      <c r="DR143" s="120">
        <v>871791</v>
      </c>
      <c r="DS143" s="120">
        <v>885008</v>
      </c>
      <c r="DT143" s="120">
        <v>895552</v>
      </c>
      <c r="DU143" s="120">
        <v>904378</v>
      </c>
      <c r="DV143" s="120">
        <v>912445</v>
      </c>
      <c r="DW143" s="120">
        <v>920713</v>
      </c>
      <c r="DX143" s="120">
        <v>929827</v>
      </c>
      <c r="DY143" s="120">
        <v>939146</v>
      </c>
      <c r="DZ143" s="120">
        <v>947704</v>
      </c>
      <c r="EA143" s="120">
        <v>954527</v>
      </c>
      <c r="EB143" s="120">
        <v>958643</v>
      </c>
      <c r="EC143" s="120">
        <v>958647</v>
      </c>
      <c r="ED143" s="120">
        <v>955176</v>
      </c>
      <c r="EE143" s="120">
        <v>950324</v>
      </c>
      <c r="EF143" s="120">
        <v>946188</v>
      </c>
      <c r="EG143" s="120">
        <v>944873</v>
      </c>
      <c r="EH143" s="120">
        <v>947568</v>
      </c>
      <c r="EI143" s="120">
        <v>952877</v>
      </c>
      <c r="EJ143" s="120">
        <v>959034</v>
      </c>
      <c r="EK143" s="120">
        <v>964264</v>
      </c>
      <c r="EL143" s="120">
        <v>966790</v>
      </c>
      <c r="EM143" s="120">
        <v>966075</v>
      </c>
      <c r="EN143" s="120">
        <v>963298</v>
      </c>
      <c r="EO143" s="120">
        <v>959255</v>
      </c>
      <c r="EP143" s="120">
        <v>954745</v>
      </c>
      <c r="EQ143" s="120">
        <v>950569</v>
      </c>
      <c r="ER143" s="120">
        <v>946194</v>
      </c>
      <c r="ES143" s="120">
        <v>941085</v>
      </c>
      <c r="ET143" s="120">
        <v>936044</v>
      </c>
      <c r="EU143" s="120">
        <v>931875</v>
      </c>
      <c r="EV143" s="120">
        <v>929383</v>
      </c>
    </row>
    <row r="144" spans="1:152" ht="12.75" customHeight="1" x14ac:dyDescent="0.2">
      <c r="A144" s="113" t="s">
        <v>49</v>
      </c>
      <c r="B144" s="120">
        <v>556</v>
      </c>
      <c r="C144" s="120">
        <v>545</v>
      </c>
      <c r="D144" s="120">
        <v>551</v>
      </c>
      <c r="E144" s="120">
        <v>571</v>
      </c>
      <c r="F144" s="120">
        <v>605</v>
      </c>
      <c r="G144" s="120">
        <v>649</v>
      </c>
      <c r="H144" s="120">
        <v>705</v>
      </c>
      <c r="I144" s="120">
        <v>777</v>
      </c>
      <c r="J144" s="120">
        <v>863</v>
      </c>
      <c r="K144" s="120">
        <v>958</v>
      </c>
      <c r="L144" s="120">
        <v>1059</v>
      </c>
      <c r="M144" s="120">
        <v>1173</v>
      </c>
      <c r="N144" s="120">
        <v>1300</v>
      </c>
      <c r="O144" s="120">
        <v>1436</v>
      </c>
      <c r="P144" s="120">
        <v>1572</v>
      </c>
      <c r="Q144" s="120">
        <v>1711</v>
      </c>
      <c r="R144" s="120">
        <v>1834</v>
      </c>
      <c r="S144" s="120">
        <v>1946</v>
      </c>
      <c r="T144" s="120">
        <v>2060</v>
      </c>
      <c r="U144" s="120">
        <v>2194</v>
      </c>
      <c r="V144" s="120">
        <v>2364</v>
      </c>
      <c r="W144" s="120">
        <v>2583</v>
      </c>
      <c r="X144" s="120">
        <v>2842</v>
      </c>
      <c r="Y144" s="120">
        <v>3124</v>
      </c>
      <c r="Z144" s="120">
        <v>3392</v>
      </c>
      <c r="AA144" s="120">
        <v>3637</v>
      </c>
      <c r="AB144" s="120">
        <v>3860</v>
      </c>
      <c r="AC144" s="120">
        <v>4076</v>
      </c>
      <c r="AD144" s="120">
        <v>4289</v>
      </c>
      <c r="AE144" s="120">
        <v>4510</v>
      </c>
      <c r="AF144" s="120">
        <v>4744</v>
      </c>
      <c r="AG144" s="120">
        <v>4985</v>
      </c>
      <c r="AH144" s="120">
        <v>5228</v>
      </c>
      <c r="AI144" s="120">
        <v>5484</v>
      </c>
      <c r="AJ144" s="120">
        <v>5763</v>
      </c>
      <c r="AK144" s="120">
        <v>6078</v>
      </c>
      <c r="AL144" s="120">
        <v>6425</v>
      </c>
      <c r="AM144" s="120">
        <v>6799</v>
      </c>
      <c r="AN144" s="120">
        <v>7201</v>
      </c>
      <c r="AO144" s="120">
        <v>7630</v>
      </c>
      <c r="AP144" s="120">
        <v>8088</v>
      </c>
      <c r="AQ144" s="120">
        <v>8558</v>
      </c>
      <c r="AR144" s="120">
        <v>9045</v>
      </c>
      <c r="AS144" s="120">
        <v>9565</v>
      </c>
      <c r="AT144" s="120">
        <v>10156</v>
      </c>
      <c r="AU144" s="120">
        <v>10832</v>
      </c>
      <c r="AV144" s="120">
        <v>11598</v>
      </c>
      <c r="AW144" s="120">
        <v>12443</v>
      </c>
      <c r="AX144" s="120">
        <v>13351</v>
      </c>
      <c r="AY144" s="120">
        <v>14309</v>
      </c>
      <c r="AZ144" s="120">
        <v>15301</v>
      </c>
      <c r="BA144" s="120">
        <v>16321</v>
      </c>
      <c r="BB144" s="120">
        <v>17380</v>
      </c>
      <c r="BC144" s="120">
        <v>18489</v>
      </c>
      <c r="BD144" s="120">
        <v>19657</v>
      </c>
      <c r="BE144" s="120">
        <v>20895</v>
      </c>
      <c r="BF144" s="120">
        <v>22097</v>
      </c>
      <c r="BG144" s="120">
        <v>23302</v>
      </c>
      <c r="BH144" s="120">
        <v>24592</v>
      </c>
      <c r="BI144" s="120">
        <v>26053</v>
      </c>
      <c r="BJ144" s="120">
        <v>27769</v>
      </c>
      <c r="BK144" s="120">
        <v>29839</v>
      </c>
      <c r="BL144" s="120">
        <v>32211</v>
      </c>
      <c r="BM144" s="120">
        <v>34742</v>
      </c>
      <c r="BN144" s="120">
        <v>37285</v>
      </c>
      <c r="BO144" s="120">
        <v>39692</v>
      </c>
      <c r="BP144" s="120">
        <v>41902</v>
      </c>
      <c r="BQ144" s="120">
        <v>44012</v>
      </c>
      <c r="BR144" s="120">
        <v>46111</v>
      </c>
      <c r="BS144" s="120">
        <v>48289</v>
      </c>
      <c r="BT144" s="120">
        <v>50642</v>
      </c>
      <c r="BU144" s="120">
        <v>53151</v>
      </c>
      <c r="BV144" s="120">
        <v>55756</v>
      </c>
      <c r="BW144" s="120">
        <v>58485</v>
      </c>
      <c r="BX144" s="120">
        <v>61360</v>
      </c>
      <c r="BY144" s="120">
        <v>64408</v>
      </c>
      <c r="BZ144" s="120">
        <v>67545</v>
      </c>
      <c r="CA144" s="120">
        <v>70757</v>
      </c>
      <c r="CB144" s="120">
        <v>74167</v>
      </c>
      <c r="CC144" s="120">
        <v>77906</v>
      </c>
      <c r="CD144" s="120">
        <v>82101</v>
      </c>
      <c r="CE144" s="120">
        <v>86551</v>
      </c>
      <c r="CF144" s="120">
        <v>91173</v>
      </c>
      <c r="CG144" s="120">
        <v>96274</v>
      </c>
      <c r="CH144" s="120">
        <v>102168</v>
      </c>
      <c r="CI144" s="120">
        <v>109167</v>
      </c>
      <c r="CJ144" s="120">
        <v>117479</v>
      </c>
      <c r="CK144" s="120">
        <v>126902</v>
      </c>
      <c r="CL144" s="120">
        <v>137145</v>
      </c>
      <c r="CM144" s="120">
        <v>147916</v>
      </c>
      <c r="CN144" s="120">
        <v>158918</v>
      </c>
      <c r="CO144" s="120">
        <v>170325</v>
      </c>
      <c r="CP144" s="120">
        <v>182334</v>
      </c>
      <c r="CQ144" s="120">
        <v>194691</v>
      </c>
      <c r="CR144" s="120">
        <v>207138</v>
      </c>
      <c r="CS144" s="120">
        <v>219414</v>
      </c>
      <c r="CT144" s="120">
        <v>231271</v>
      </c>
      <c r="CU144" s="120">
        <v>242881</v>
      </c>
      <c r="CV144" s="120">
        <v>254608</v>
      </c>
      <c r="CW144" s="120">
        <v>266819</v>
      </c>
      <c r="CX144" s="120">
        <v>279886</v>
      </c>
      <c r="CY144" s="120">
        <v>294195</v>
      </c>
      <c r="CZ144" s="120">
        <v>309502</v>
      </c>
      <c r="DA144" s="120">
        <v>325236</v>
      </c>
      <c r="DB144" s="120">
        <v>340821</v>
      </c>
      <c r="DC144" s="120">
        <v>355678</v>
      </c>
      <c r="DD144" s="120">
        <v>370522</v>
      </c>
      <c r="DE144" s="120">
        <v>385737</v>
      </c>
      <c r="DF144" s="120">
        <v>400241</v>
      </c>
      <c r="DG144" s="120">
        <v>412943</v>
      </c>
      <c r="DH144" s="120">
        <v>422750</v>
      </c>
      <c r="DI144" s="120">
        <v>427789</v>
      </c>
      <c r="DJ144" s="120">
        <v>428769</v>
      </c>
      <c r="DK144" s="120">
        <v>428464</v>
      </c>
      <c r="DL144" s="120">
        <v>429669</v>
      </c>
      <c r="DM144" s="120">
        <v>435190</v>
      </c>
      <c r="DN144" s="120">
        <v>446072</v>
      </c>
      <c r="DO144" s="120">
        <v>460460</v>
      </c>
      <c r="DP144" s="120">
        <v>476824</v>
      </c>
      <c r="DQ144" s="120">
        <v>493624</v>
      </c>
      <c r="DR144" s="120">
        <v>509315</v>
      </c>
      <c r="DS144" s="120">
        <v>524338</v>
      </c>
      <c r="DT144" s="120">
        <v>539723</v>
      </c>
      <c r="DU144" s="120">
        <v>554800</v>
      </c>
      <c r="DV144" s="120">
        <v>568897</v>
      </c>
      <c r="DW144" s="120">
        <v>581338</v>
      </c>
      <c r="DX144" s="120">
        <v>591781</v>
      </c>
      <c r="DY144" s="120">
        <v>600667</v>
      </c>
      <c r="DZ144" s="120">
        <v>608501</v>
      </c>
      <c r="EA144" s="120">
        <v>615783</v>
      </c>
      <c r="EB144" s="120">
        <v>623020</v>
      </c>
      <c r="EC144" s="120">
        <v>630599</v>
      </c>
      <c r="ED144" s="120">
        <v>638181</v>
      </c>
      <c r="EE144" s="120">
        <v>645186</v>
      </c>
      <c r="EF144" s="120">
        <v>651030</v>
      </c>
      <c r="EG144" s="120">
        <v>655129</v>
      </c>
      <c r="EH144" s="120">
        <v>656564</v>
      </c>
      <c r="EI144" s="120">
        <v>655720</v>
      </c>
      <c r="EJ144" s="120">
        <v>653962</v>
      </c>
      <c r="EK144" s="120">
        <v>652665</v>
      </c>
      <c r="EL144" s="120">
        <v>653206</v>
      </c>
      <c r="EM144" s="120">
        <v>656384</v>
      </c>
      <c r="EN144" s="120">
        <v>661290</v>
      </c>
      <c r="EO144" s="120">
        <v>666727</v>
      </c>
      <c r="EP144" s="120">
        <v>671495</v>
      </c>
      <c r="EQ144" s="120">
        <v>674394</v>
      </c>
      <c r="ER144" s="120">
        <v>676221</v>
      </c>
      <c r="ES144" s="120">
        <v>677776</v>
      </c>
      <c r="ET144" s="120">
        <v>677855</v>
      </c>
      <c r="EU144" s="120">
        <v>675253</v>
      </c>
      <c r="EV144" s="120">
        <v>668763</v>
      </c>
    </row>
    <row r="145" spans="1:152" ht="12.75" customHeight="1" x14ac:dyDescent="0.2">
      <c r="A145" s="113" t="s">
        <v>50</v>
      </c>
      <c r="B145" s="120">
        <v>70</v>
      </c>
      <c r="C145" s="120">
        <v>69</v>
      </c>
      <c r="D145" s="120">
        <v>69</v>
      </c>
      <c r="E145" s="120">
        <v>70</v>
      </c>
      <c r="F145" s="120">
        <v>73</v>
      </c>
      <c r="G145" s="120">
        <v>78</v>
      </c>
      <c r="H145" s="120">
        <v>85</v>
      </c>
      <c r="I145" s="120">
        <v>94</v>
      </c>
      <c r="J145" s="120">
        <v>105</v>
      </c>
      <c r="K145" s="120">
        <v>118</v>
      </c>
      <c r="L145" s="120">
        <v>135</v>
      </c>
      <c r="M145" s="120">
        <v>155</v>
      </c>
      <c r="N145" s="120">
        <v>179</v>
      </c>
      <c r="O145" s="120">
        <v>206</v>
      </c>
      <c r="P145" s="120">
        <v>237</v>
      </c>
      <c r="Q145" s="120">
        <v>270</v>
      </c>
      <c r="R145" s="120">
        <v>310</v>
      </c>
      <c r="S145" s="120">
        <v>353</v>
      </c>
      <c r="T145" s="120">
        <v>400</v>
      </c>
      <c r="U145" s="120">
        <v>449</v>
      </c>
      <c r="V145" s="120">
        <v>498</v>
      </c>
      <c r="W145" s="120">
        <v>544</v>
      </c>
      <c r="X145" s="120">
        <v>590</v>
      </c>
      <c r="Y145" s="120">
        <v>637</v>
      </c>
      <c r="Z145" s="120">
        <v>684</v>
      </c>
      <c r="AA145" s="120">
        <v>737</v>
      </c>
      <c r="AB145" s="120">
        <v>800</v>
      </c>
      <c r="AC145" s="120">
        <v>872</v>
      </c>
      <c r="AD145" s="120">
        <v>947</v>
      </c>
      <c r="AE145" s="120">
        <v>1022</v>
      </c>
      <c r="AF145" s="120">
        <v>1091</v>
      </c>
      <c r="AG145" s="120">
        <v>1149</v>
      </c>
      <c r="AH145" s="120">
        <v>1201</v>
      </c>
      <c r="AI145" s="120">
        <v>1253</v>
      </c>
      <c r="AJ145" s="120">
        <v>1307</v>
      </c>
      <c r="AK145" s="120">
        <v>1368</v>
      </c>
      <c r="AL145" s="120">
        <v>1429</v>
      </c>
      <c r="AM145" s="120">
        <v>1490</v>
      </c>
      <c r="AN145" s="120">
        <v>1556</v>
      </c>
      <c r="AO145" s="120">
        <v>1630</v>
      </c>
      <c r="AP145" s="120">
        <v>1715</v>
      </c>
      <c r="AQ145" s="120">
        <v>1809</v>
      </c>
      <c r="AR145" s="120">
        <v>1909</v>
      </c>
      <c r="AS145" s="120">
        <v>2018</v>
      </c>
      <c r="AT145" s="120">
        <v>2153</v>
      </c>
      <c r="AU145" s="120">
        <v>2311</v>
      </c>
      <c r="AV145" s="120">
        <v>2483</v>
      </c>
      <c r="AW145" s="120">
        <v>2668</v>
      </c>
      <c r="AX145" s="120">
        <v>2871</v>
      </c>
      <c r="AY145" s="120">
        <v>3098</v>
      </c>
      <c r="AZ145" s="120">
        <v>3356</v>
      </c>
      <c r="BA145" s="120">
        <v>3648</v>
      </c>
      <c r="BB145" s="120">
        <v>3972</v>
      </c>
      <c r="BC145" s="120">
        <v>4323</v>
      </c>
      <c r="BD145" s="120">
        <v>4688</v>
      </c>
      <c r="BE145" s="120">
        <v>5062</v>
      </c>
      <c r="BF145" s="120">
        <v>5419</v>
      </c>
      <c r="BG145" s="120">
        <v>5778</v>
      </c>
      <c r="BH145" s="120">
        <v>6152</v>
      </c>
      <c r="BI145" s="120">
        <v>6556</v>
      </c>
      <c r="BJ145" s="120">
        <v>7004</v>
      </c>
      <c r="BK145" s="120">
        <v>7479</v>
      </c>
      <c r="BL145" s="120">
        <v>7970</v>
      </c>
      <c r="BM145" s="120">
        <v>8508</v>
      </c>
      <c r="BN145" s="120">
        <v>9116</v>
      </c>
      <c r="BO145" s="120">
        <v>9824</v>
      </c>
      <c r="BP145" s="120">
        <v>10666</v>
      </c>
      <c r="BQ145" s="120">
        <v>11622</v>
      </c>
      <c r="BR145" s="120">
        <v>12648</v>
      </c>
      <c r="BS145" s="120">
        <v>13695</v>
      </c>
      <c r="BT145" s="120">
        <v>14713</v>
      </c>
      <c r="BU145" s="120">
        <v>15683</v>
      </c>
      <c r="BV145" s="120">
        <v>16635</v>
      </c>
      <c r="BW145" s="120">
        <v>17602</v>
      </c>
      <c r="BX145" s="120">
        <v>18613</v>
      </c>
      <c r="BY145" s="120">
        <v>19702</v>
      </c>
      <c r="BZ145" s="120">
        <v>20861</v>
      </c>
      <c r="CA145" s="120">
        <v>22068</v>
      </c>
      <c r="CB145" s="120">
        <v>23337</v>
      </c>
      <c r="CC145" s="120">
        <v>24678</v>
      </c>
      <c r="CD145" s="120">
        <v>26102</v>
      </c>
      <c r="CE145" s="120">
        <v>27567</v>
      </c>
      <c r="CF145" s="120">
        <v>29065</v>
      </c>
      <c r="CG145" s="120">
        <v>30662</v>
      </c>
      <c r="CH145" s="120">
        <v>32424</v>
      </c>
      <c r="CI145" s="120">
        <v>34418</v>
      </c>
      <c r="CJ145" s="120">
        <v>36560</v>
      </c>
      <c r="CK145" s="120">
        <v>38805</v>
      </c>
      <c r="CL145" s="120">
        <v>41285</v>
      </c>
      <c r="CM145" s="120">
        <v>44133</v>
      </c>
      <c r="CN145" s="120">
        <v>47481</v>
      </c>
      <c r="CO145" s="120">
        <v>51393</v>
      </c>
      <c r="CP145" s="120">
        <v>55785</v>
      </c>
      <c r="CQ145" s="120">
        <v>60567</v>
      </c>
      <c r="CR145" s="120">
        <v>65652</v>
      </c>
      <c r="CS145" s="120">
        <v>70947</v>
      </c>
      <c r="CT145" s="120">
        <v>76553</v>
      </c>
      <c r="CU145" s="120">
        <v>82531</v>
      </c>
      <c r="CV145" s="120">
        <v>88735</v>
      </c>
      <c r="CW145" s="120">
        <v>95017</v>
      </c>
      <c r="CX145" s="120">
        <v>101227</v>
      </c>
      <c r="CY145" s="120">
        <v>107227</v>
      </c>
      <c r="CZ145" s="120">
        <v>113115</v>
      </c>
      <c r="DA145" s="120">
        <v>119095</v>
      </c>
      <c r="DB145" s="120">
        <v>125374</v>
      </c>
      <c r="DC145" s="120">
        <v>132160</v>
      </c>
      <c r="DD145" s="120">
        <v>139655</v>
      </c>
      <c r="DE145" s="120">
        <v>147725</v>
      </c>
      <c r="DF145" s="120">
        <v>156068</v>
      </c>
      <c r="DG145" s="120">
        <v>164382</v>
      </c>
      <c r="DH145" s="120">
        <v>172360</v>
      </c>
      <c r="DI145" s="120">
        <v>180360</v>
      </c>
      <c r="DJ145" s="120">
        <v>188586</v>
      </c>
      <c r="DK145" s="120">
        <v>196496</v>
      </c>
      <c r="DL145" s="120">
        <v>203544</v>
      </c>
      <c r="DM145" s="120">
        <v>209181</v>
      </c>
      <c r="DN145" s="120">
        <v>212487</v>
      </c>
      <c r="DO145" s="120">
        <v>213814</v>
      </c>
      <c r="DP145" s="120">
        <v>214530</v>
      </c>
      <c r="DQ145" s="120">
        <v>216012</v>
      </c>
      <c r="DR145" s="120">
        <v>219641</v>
      </c>
      <c r="DS145" s="120">
        <v>225895</v>
      </c>
      <c r="DT145" s="120">
        <v>233859</v>
      </c>
      <c r="DU145" s="120">
        <v>242837</v>
      </c>
      <c r="DV145" s="120">
        <v>252129</v>
      </c>
      <c r="DW145" s="120">
        <v>261030</v>
      </c>
      <c r="DX145" s="120">
        <v>269840</v>
      </c>
      <c r="DY145" s="120">
        <v>279028</v>
      </c>
      <c r="DZ145" s="120">
        <v>288142</v>
      </c>
      <c r="EA145" s="120">
        <v>296732</v>
      </c>
      <c r="EB145" s="120">
        <v>304340</v>
      </c>
      <c r="EC145" s="120">
        <v>310745</v>
      </c>
      <c r="ED145" s="120">
        <v>316245</v>
      </c>
      <c r="EE145" s="120">
        <v>321168</v>
      </c>
      <c r="EF145" s="120">
        <v>325840</v>
      </c>
      <c r="EG145" s="120">
        <v>330593</v>
      </c>
      <c r="EH145" s="120">
        <v>335679</v>
      </c>
      <c r="EI145" s="120">
        <v>340879</v>
      </c>
      <c r="EJ145" s="120">
        <v>345811</v>
      </c>
      <c r="EK145" s="120">
        <v>350096</v>
      </c>
      <c r="EL145" s="120">
        <v>353351</v>
      </c>
      <c r="EM145" s="120">
        <v>355061</v>
      </c>
      <c r="EN145" s="120">
        <v>355475</v>
      </c>
      <c r="EO145" s="120">
        <v>355364</v>
      </c>
      <c r="EP145" s="120">
        <v>355494</v>
      </c>
      <c r="EQ145" s="120">
        <v>356638</v>
      </c>
      <c r="ER145" s="120">
        <v>358283</v>
      </c>
      <c r="ES145" s="120">
        <v>359917</v>
      </c>
      <c r="ET145" s="120">
        <v>362312</v>
      </c>
      <c r="EU145" s="120">
        <v>366241</v>
      </c>
      <c r="EV145" s="120">
        <v>372483</v>
      </c>
    </row>
    <row r="146" spans="1:152" ht="18" customHeight="1" x14ac:dyDescent="0.2">
      <c r="A146" s="121" t="s">
        <v>51</v>
      </c>
      <c r="B146" s="240">
        <v>7</v>
      </c>
      <c r="C146" s="240">
        <v>7</v>
      </c>
      <c r="D146" s="240">
        <v>7</v>
      </c>
      <c r="E146" s="240">
        <v>7</v>
      </c>
      <c r="F146" s="240">
        <v>7</v>
      </c>
      <c r="G146" s="240">
        <v>8</v>
      </c>
      <c r="H146" s="240">
        <v>9</v>
      </c>
      <c r="I146" s="240">
        <v>9</v>
      </c>
      <c r="J146" s="240">
        <v>11</v>
      </c>
      <c r="K146" s="240">
        <v>12</v>
      </c>
      <c r="L146" s="240">
        <v>14</v>
      </c>
      <c r="M146" s="240">
        <v>16</v>
      </c>
      <c r="N146" s="240">
        <v>19</v>
      </c>
      <c r="O146" s="240">
        <v>22</v>
      </c>
      <c r="P146" s="240">
        <v>26</v>
      </c>
      <c r="Q146" s="240">
        <v>31</v>
      </c>
      <c r="R146" s="240">
        <v>37</v>
      </c>
      <c r="S146" s="240">
        <v>44</v>
      </c>
      <c r="T146" s="240">
        <v>52</v>
      </c>
      <c r="U146" s="240">
        <v>61</v>
      </c>
      <c r="V146" s="120">
        <v>72</v>
      </c>
      <c r="W146" s="120">
        <v>86</v>
      </c>
      <c r="X146" s="120">
        <v>102</v>
      </c>
      <c r="Y146" s="120">
        <v>120</v>
      </c>
      <c r="Z146" s="120">
        <v>137</v>
      </c>
      <c r="AA146" s="120">
        <v>153</v>
      </c>
      <c r="AB146" s="120">
        <v>168</v>
      </c>
      <c r="AC146" s="120">
        <v>183</v>
      </c>
      <c r="AD146" s="120">
        <v>197</v>
      </c>
      <c r="AE146" s="120">
        <v>211</v>
      </c>
      <c r="AF146" s="120">
        <v>226</v>
      </c>
      <c r="AG146" s="120">
        <v>241</v>
      </c>
      <c r="AH146" s="120">
        <v>256</v>
      </c>
      <c r="AI146" s="120">
        <v>272</v>
      </c>
      <c r="AJ146" s="120">
        <v>288</v>
      </c>
      <c r="AK146" s="120">
        <v>304</v>
      </c>
      <c r="AL146" s="120">
        <v>317</v>
      </c>
      <c r="AM146" s="120">
        <v>328</v>
      </c>
      <c r="AN146" s="120">
        <v>340</v>
      </c>
      <c r="AO146" s="120">
        <v>353</v>
      </c>
      <c r="AP146" s="120">
        <v>368</v>
      </c>
      <c r="AQ146" s="120">
        <v>383</v>
      </c>
      <c r="AR146" s="120">
        <v>399</v>
      </c>
      <c r="AS146" s="120">
        <v>416</v>
      </c>
      <c r="AT146" s="120">
        <v>441</v>
      </c>
      <c r="AU146" s="120">
        <v>474</v>
      </c>
      <c r="AV146" s="120">
        <v>512</v>
      </c>
      <c r="AW146" s="120">
        <v>555</v>
      </c>
      <c r="AX146" s="120">
        <v>603</v>
      </c>
      <c r="AY146" s="120">
        <v>657</v>
      </c>
      <c r="AZ146" s="120">
        <v>720</v>
      </c>
      <c r="BA146" s="120">
        <v>799</v>
      </c>
      <c r="BB146" s="120">
        <v>897</v>
      </c>
      <c r="BC146" s="120">
        <v>997</v>
      </c>
      <c r="BD146" s="120">
        <v>1085</v>
      </c>
      <c r="BE146" s="120">
        <v>1147</v>
      </c>
      <c r="BF146" s="120">
        <v>1164</v>
      </c>
      <c r="BG146" s="120">
        <v>1148</v>
      </c>
      <c r="BH146" s="120">
        <v>1121</v>
      </c>
      <c r="BI146" s="120">
        <v>1102</v>
      </c>
      <c r="BJ146" s="120">
        <v>1115</v>
      </c>
      <c r="BK146" s="120">
        <v>1160</v>
      </c>
      <c r="BL146" s="120">
        <v>1226</v>
      </c>
      <c r="BM146" s="120">
        <v>1307</v>
      </c>
      <c r="BN146" s="120">
        <v>1399</v>
      </c>
      <c r="BO146" s="120">
        <v>1499</v>
      </c>
      <c r="BP146" s="120">
        <v>1603</v>
      </c>
      <c r="BQ146" s="120">
        <v>1714</v>
      </c>
      <c r="BR146" s="120">
        <v>1837</v>
      </c>
      <c r="BS146" s="120">
        <v>1978</v>
      </c>
      <c r="BT146" s="120">
        <v>2141</v>
      </c>
      <c r="BU146" s="120">
        <v>2332</v>
      </c>
      <c r="BV146" s="120">
        <v>2550</v>
      </c>
      <c r="BW146" s="120">
        <v>2784</v>
      </c>
      <c r="BX146" s="120">
        <v>3027</v>
      </c>
      <c r="BY146" s="120">
        <v>3270</v>
      </c>
      <c r="BZ146" s="120">
        <v>3511</v>
      </c>
      <c r="CA146" s="120">
        <v>3755</v>
      </c>
      <c r="CB146" s="120">
        <v>4007</v>
      </c>
      <c r="CC146" s="120">
        <v>4271</v>
      </c>
      <c r="CD146" s="120">
        <v>4551</v>
      </c>
      <c r="CE146" s="120">
        <v>4844</v>
      </c>
      <c r="CF146" s="120">
        <v>5148</v>
      </c>
      <c r="CG146" s="120">
        <v>5467</v>
      </c>
      <c r="CH146" s="120">
        <v>5806</v>
      </c>
      <c r="CI146" s="120">
        <v>6168</v>
      </c>
      <c r="CJ146" s="120">
        <v>6547</v>
      </c>
      <c r="CK146" s="120">
        <v>6938</v>
      </c>
      <c r="CL146" s="120">
        <v>7355</v>
      </c>
      <c r="CM146" s="120">
        <v>7810</v>
      </c>
      <c r="CN146" s="120">
        <v>8318</v>
      </c>
      <c r="CO146" s="120">
        <v>8855</v>
      </c>
      <c r="CP146" s="120">
        <v>9413</v>
      </c>
      <c r="CQ146" s="120">
        <v>10027</v>
      </c>
      <c r="CR146" s="120">
        <v>10731</v>
      </c>
      <c r="CS146" s="120">
        <v>11559</v>
      </c>
      <c r="CT146" s="120">
        <v>12523</v>
      </c>
      <c r="CU146" s="120">
        <v>13600</v>
      </c>
      <c r="CV146" s="120">
        <v>14776</v>
      </c>
      <c r="CW146" s="120">
        <v>16037</v>
      </c>
      <c r="CX146" s="120">
        <v>17370</v>
      </c>
      <c r="CY146" s="120">
        <v>18793</v>
      </c>
      <c r="CZ146" s="120">
        <v>20318</v>
      </c>
      <c r="DA146" s="120">
        <v>21914</v>
      </c>
      <c r="DB146" s="120">
        <v>23554</v>
      </c>
      <c r="DC146" s="240">
        <v>25206</v>
      </c>
      <c r="DD146" s="240">
        <v>26847</v>
      </c>
      <c r="DE146" s="240">
        <v>28498</v>
      </c>
      <c r="DF146" s="240">
        <v>30193</v>
      </c>
      <c r="DG146" s="240">
        <v>31965</v>
      </c>
      <c r="DH146" s="240">
        <v>33850</v>
      </c>
      <c r="DI146" s="240">
        <v>35884</v>
      </c>
      <c r="DJ146" s="240">
        <v>38044</v>
      </c>
      <c r="DK146" s="240">
        <v>40276</v>
      </c>
      <c r="DL146" s="240">
        <v>42525</v>
      </c>
      <c r="DM146" s="240">
        <v>44733</v>
      </c>
      <c r="DN146" s="240">
        <v>46990</v>
      </c>
      <c r="DO146" s="240">
        <v>49335</v>
      </c>
      <c r="DP146" s="240">
        <v>51631</v>
      </c>
      <c r="DQ146" s="240">
        <v>53742</v>
      </c>
      <c r="DR146" s="240">
        <v>55529</v>
      </c>
      <c r="DS146" s="240">
        <v>56805</v>
      </c>
      <c r="DT146" s="240">
        <v>57657</v>
      </c>
      <c r="DU146" s="240">
        <v>58367</v>
      </c>
      <c r="DV146" s="240">
        <v>59217</v>
      </c>
      <c r="DW146" s="240">
        <v>60492</v>
      </c>
      <c r="DX146" s="240">
        <v>62263</v>
      </c>
      <c r="DY146" s="240">
        <v>64344</v>
      </c>
      <c r="DZ146" s="240">
        <v>66629</v>
      </c>
      <c r="EA146" s="240">
        <v>69009</v>
      </c>
      <c r="EB146" s="240">
        <v>71377</v>
      </c>
      <c r="EC146" s="240">
        <v>73808</v>
      </c>
      <c r="ED146" s="240">
        <v>76372</v>
      </c>
      <c r="EE146" s="240">
        <v>78960</v>
      </c>
      <c r="EF146" s="240">
        <v>81461</v>
      </c>
      <c r="EG146" s="240">
        <v>83763</v>
      </c>
      <c r="EH146" s="240">
        <v>85841</v>
      </c>
      <c r="EI146" s="240">
        <v>87770</v>
      </c>
      <c r="EJ146" s="240">
        <v>89584</v>
      </c>
      <c r="EK146" s="240">
        <v>91320</v>
      </c>
      <c r="EL146" s="240">
        <v>93012</v>
      </c>
      <c r="EM146" s="240">
        <v>94711</v>
      </c>
      <c r="EN146" s="240">
        <v>96391</v>
      </c>
      <c r="EO146" s="240">
        <v>97979</v>
      </c>
      <c r="EP146" s="240">
        <v>99403</v>
      </c>
      <c r="EQ146" s="240">
        <v>100590</v>
      </c>
      <c r="ER146" s="240">
        <v>101587</v>
      </c>
      <c r="ES146" s="240">
        <v>102442</v>
      </c>
      <c r="ET146" s="240">
        <v>103082</v>
      </c>
      <c r="EU146" s="240">
        <v>103434</v>
      </c>
      <c r="EV146" s="240">
        <v>103424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7547299</v>
      </c>
      <c r="C149" s="124">
        <v>7641698</v>
      </c>
      <c r="D149" s="124">
        <v>7737059</v>
      </c>
      <c r="E149" s="124">
        <v>7833549</v>
      </c>
      <c r="F149" s="124">
        <v>7931300</v>
      </c>
      <c r="G149" s="124">
        <v>8030420</v>
      </c>
      <c r="H149" s="124">
        <v>8130139</v>
      </c>
      <c r="I149" s="124">
        <v>8229704</v>
      </c>
      <c r="J149" s="124">
        <v>8329191</v>
      </c>
      <c r="K149" s="124">
        <v>8428670</v>
      </c>
      <c r="L149" s="124">
        <v>8528151</v>
      </c>
      <c r="M149" s="124">
        <v>8628415</v>
      </c>
      <c r="N149" s="124">
        <v>8728608</v>
      </c>
      <c r="O149" s="124">
        <v>8826385</v>
      </c>
      <c r="P149" s="124">
        <v>8919525</v>
      </c>
      <c r="Q149" s="124">
        <v>9003609</v>
      </c>
      <c r="R149" s="124">
        <v>9084042</v>
      </c>
      <c r="S149" s="124">
        <v>9161594</v>
      </c>
      <c r="T149" s="124">
        <v>9230713</v>
      </c>
      <c r="U149" s="124">
        <v>9286298</v>
      </c>
      <c r="V149" s="124">
        <v>9323653</v>
      </c>
      <c r="W149" s="124">
        <v>9339901</v>
      </c>
      <c r="X149" s="124">
        <v>9338799</v>
      </c>
      <c r="Y149" s="124">
        <v>9325654</v>
      </c>
      <c r="Z149" s="124">
        <v>9375360</v>
      </c>
      <c r="AA149" s="124">
        <v>9458485</v>
      </c>
      <c r="AB149" s="124">
        <v>9543071</v>
      </c>
      <c r="AC149" s="124">
        <v>9625794</v>
      </c>
      <c r="AD149" s="124">
        <v>9706500</v>
      </c>
      <c r="AE149" s="124">
        <v>9785045</v>
      </c>
      <c r="AF149" s="124">
        <v>9861288</v>
      </c>
      <c r="AG149" s="124">
        <v>9936745</v>
      </c>
      <c r="AH149" s="124">
        <v>10011129</v>
      </c>
      <c r="AI149" s="124">
        <v>10081689</v>
      </c>
      <c r="AJ149" s="124">
        <v>10145833</v>
      </c>
      <c r="AK149" s="124">
        <v>10201120</v>
      </c>
      <c r="AL149" s="124">
        <v>10262612</v>
      </c>
      <c r="AM149" s="124">
        <v>10324071</v>
      </c>
      <c r="AN149" s="124">
        <v>10379039</v>
      </c>
      <c r="AO149" s="124">
        <v>10426964</v>
      </c>
      <c r="AP149" s="124">
        <v>10467300</v>
      </c>
      <c r="AQ149" s="124">
        <v>10500679</v>
      </c>
      <c r="AR149" s="124">
        <v>10527499</v>
      </c>
      <c r="AS149" s="124">
        <v>10547009</v>
      </c>
      <c r="AT149" s="124">
        <v>10573129</v>
      </c>
      <c r="AU149" s="124">
        <v>10597917</v>
      </c>
      <c r="AV149" s="124">
        <v>10614278</v>
      </c>
      <c r="AW149" s="124">
        <v>10622867</v>
      </c>
      <c r="AX149" s="124">
        <v>10624629</v>
      </c>
      <c r="AY149" s="124">
        <v>10620481</v>
      </c>
      <c r="AZ149" s="124">
        <v>10611252</v>
      </c>
      <c r="BA149" s="124">
        <v>10597680</v>
      </c>
      <c r="BB149" s="124">
        <v>10579229</v>
      </c>
      <c r="BC149" s="124">
        <v>10554872</v>
      </c>
      <c r="BD149" s="124">
        <v>10523656</v>
      </c>
      <c r="BE149" s="124">
        <v>10484689</v>
      </c>
      <c r="BF149" s="124">
        <v>10445743</v>
      </c>
      <c r="BG149" s="124">
        <v>10406326</v>
      </c>
      <c r="BH149" s="124">
        <v>10362451</v>
      </c>
      <c r="BI149" s="124">
        <v>10313945</v>
      </c>
      <c r="BJ149" s="124">
        <v>10260646</v>
      </c>
      <c r="BK149" s="124">
        <v>10202883</v>
      </c>
      <c r="BL149" s="124">
        <v>10141118</v>
      </c>
      <c r="BM149" s="124">
        <v>10075489</v>
      </c>
      <c r="BN149" s="124">
        <v>10006143</v>
      </c>
      <c r="BO149" s="124">
        <v>9933215</v>
      </c>
      <c r="BP149" s="124">
        <v>9856975</v>
      </c>
      <c r="BQ149" s="124">
        <v>9777697</v>
      </c>
      <c r="BR149" s="124">
        <v>9695474</v>
      </c>
      <c r="BS149" s="124">
        <v>9610392</v>
      </c>
      <c r="BT149" s="124">
        <v>9522557</v>
      </c>
      <c r="BU149" s="124">
        <v>9431982</v>
      </c>
      <c r="BV149" s="124">
        <v>9338928</v>
      </c>
      <c r="BW149" s="124">
        <v>9243847</v>
      </c>
      <c r="BX149" s="124">
        <v>9147172</v>
      </c>
      <c r="BY149" s="124">
        <v>9049313</v>
      </c>
      <c r="BZ149" s="124">
        <v>8950347</v>
      </c>
      <c r="CA149" s="124">
        <v>8850231</v>
      </c>
      <c r="CB149" s="124">
        <v>8749180</v>
      </c>
      <c r="CC149" s="124">
        <v>8647401</v>
      </c>
      <c r="CD149" s="124">
        <v>8545081</v>
      </c>
      <c r="CE149" s="124">
        <v>8442439</v>
      </c>
      <c r="CF149" s="124">
        <v>8339515</v>
      </c>
      <c r="CG149" s="124">
        <v>8236250</v>
      </c>
      <c r="CH149" s="124">
        <v>8132575</v>
      </c>
      <c r="CI149" s="124">
        <v>8028451</v>
      </c>
      <c r="CJ149" s="124">
        <v>7923954</v>
      </c>
      <c r="CK149" s="124">
        <v>7819289</v>
      </c>
      <c r="CL149" s="124">
        <v>7714563</v>
      </c>
      <c r="CM149" s="124">
        <v>7609859</v>
      </c>
      <c r="CN149" s="124">
        <v>7505288</v>
      </c>
      <c r="CO149" s="124">
        <v>7400843</v>
      </c>
      <c r="CP149" s="124">
        <v>7296583</v>
      </c>
      <c r="CQ149" s="124">
        <v>7192687</v>
      </c>
      <c r="CR149" s="124">
        <v>7089302</v>
      </c>
      <c r="CS149" s="124">
        <v>6986583</v>
      </c>
      <c r="CT149" s="124">
        <v>6884462</v>
      </c>
      <c r="CU149" s="124">
        <v>6782917</v>
      </c>
      <c r="CV149" s="124">
        <v>6682146</v>
      </c>
      <c r="CW149" s="124">
        <v>6582355</v>
      </c>
      <c r="CX149" s="124">
        <v>6483709</v>
      </c>
      <c r="CY149" s="124">
        <v>6386152</v>
      </c>
      <c r="CZ149" s="124">
        <v>6289606</v>
      </c>
      <c r="DA149" s="124">
        <v>6194183</v>
      </c>
      <c r="DB149" s="124">
        <v>6099988</v>
      </c>
      <c r="DC149" s="124">
        <v>6007109</v>
      </c>
      <c r="DD149" s="124">
        <v>5915497</v>
      </c>
      <c r="DE149" s="124">
        <v>5825089</v>
      </c>
      <c r="DF149" s="124">
        <v>5735961</v>
      </c>
      <c r="DG149" s="124">
        <v>5648203</v>
      </c>
      <c r="DH149" s="124">
        <v>5561891</v>
      </c>
      <c r="DI149" s="124">
        <v>5476986</v>
      </c>
      <c r="DJ149" s="124">
        <v>5393432</v>
      </c>
      <c r="DK149" s="124">
        <v>5311222</v>
      </c>
      <c r="DL149" s="124">
        <v>5230357</v>
      </c>
      <c r="DM149" s="124">
        <v>5150842</v>
      </c>
      <c r="DN149" s="124">
        <v>5072597</v>
      </c>
      <c r="DO149" s="124">
        <v>4995605</v>
      </c>
      <c r="DP149" s="124">
        <v>4919922</v>
      </c>
      <c r="DQ149" s="124">
        <v>4845603</v>
      </c>
      <c r="DR149" s="124">
        <v>4772697</v>
      </c>
      <c r="DS149" s="124">
        <v>4701132</v>
      </c>
      <c r="DT149" s="124">
        <v>4630840</v>
      </c>
      <c r="DU149" s="124">
        <v>4561856</v>
      </c>
      <c r="DV149" s="124">
        <v>4494223</v>
      </c>
      <c r="DW149" s="124">
        <v>4427990</v>
      </c>
      <c r="DX149" s="124">
        <v>4363038</v>
      </c>
      <c r="DY149" s="124">
        <v>4299300</v>
      </c>
      <c r="DZ149" s="124">
        <v>4236871</v>
      </c>
      <c r="EA149" s="124">
        <v>4175816</v>
      </c>
      <c r="EB149" s="124">
        <v>4116203</v>
      </c>
      <c r="EC149" s="124">
        <v>4057957</v>
      </c>
      <c r="ED149" s="124">
        <v>4000977</v>
      </c>
      <c r="EE149" s="124">
        <v>3945301</v>
      </c>
      <c r="EF149" s="124">
        <v>3890961</v>
      </c>
      <c r="EG149" s="124">
        <v>3837992</v>
      </c>
      <c r="EH149" s="124">
        <v>3786317</v>
      </c>
      <c r="EI149" s="124">
        <v>3735862</v>
      </c>
      <c r="EJ149" s="124">
        <v>3686650</v>
      </c>
      <c r="EK149" s="124">
        <v>3638719</v>
      </c>
      <c r="EL149" s="124">
        <v>3592099</v>
      </c>
      <c r="EM149" s="124">
        <v>3546731</v>
      </c>
      <c r="EN149" s="124">
        <v>3502538</v>
      </c>
      <c r="EO149" s="124">
        <v>3459529</v>
      </c>
      <c r="EP149" s="124">
        <v>3417709</v>
      </c>
      <c r="EQ149" s="124">
        <v>3377106</v>
      </c>
      <c r="ER149" s="124">
        <v>3337646</v>
      </c>
      <c r="ES149" s="124">
        <v>3299265</v>
      </c>
      <c r="ET149" s="124">
        <v>3261998</v>
      </c>
      <c r="EU149" s="124">
        <v>3225829</v>
      </c>
      <c r="EV149" s="124">
        <v>3190789</v>
      </c>
    </row>
    <row r="150" spans="1:152" ht="14.1" customHeight="1" x14ac:dyDescent="0.2">
      <c r="A150" s="125" t="s">
        <v>0</v>
      </c>
      <c r="B150" s="126">
        <v>1425960</v>
      </c>
      <c r="C150" s="126">
        <v>1473329</v>
      </c>
      <c r="D150" s="126">
        <v>1510685</v>
      </c>
      <c r="E150" s="126">
        <v>1540880</v>
      </c>
      <c r="F150" s="126">
        <v>1566597</v>
      </c>
      <c r="G150" s="126">
        <v>1590370</v>
      </c>
      <c r="H150" s="126">
        <v>1610656</v>
      </c>
      <c r="I150" s="126">
        <v>1626023</v>
      </c>
      <c r="J150" s="126">
        <v>1638916</v>
      </c>
      <c r="K150" s="126">
        <v>1651622</v>
      </c>
      <c r="L150" s="126">
        <v>1666275</v>
      </c>
      <c r="M150" s="126">
        <v>1684674</v>
      </c>
      <c r="N150" s="126">
        <v>1705132</v>
      </c>
      <c r="O150" s="126">
        <v>1724585</v>
      </c>
      <c r="P150" s="126">
        <v>1740174</v>
      </c>
      <c r="Q150" s="126">
        <v>1762048</v>
      </c>
      <c r="R150" s="126">
        <v>1781436</v>
      </c>
      <c r="S150" s="126">
        <v>1799694</v>
      </c>
      <c r="T150" s="126">
        <v>1813073</v>
      </c>
      <c r="U150" s="126">
        <v>1818023</v>
      </c>
      <c r="V150" s="126">
        <v>1811174</v>
      </c>
      <c r="W150" s="126">
        <v>1785855</v>
      </c>
      <c r="X150" s="126">
        <v>1745137</v>
      </c>
      <c r="Y150" s="126">
        <v>1699985</v>
      </c>
      <c r="Z150" s="126">
        <v>1654497</v>
      </c>
      <c r="AA150" s="126">
        <v>1621895</v>
      </c>
      <c r="AB150" s="126">
        <v>1607946</v>
      </c>
      <c r="AC150" s="126">
        <v>1605209</v>
      </c>
      <c r="AD150" s="126">
        <v>1607894</v>
      </c>
      <c r="AE150" s="126">
        <v>1610578</v>
      </c>
      <c r="AF150" s="126">
        <v>1608218</v>
      </c>
      <c r="AG150" s="126">
        <v>1602390</v>
      </c>
      <c r="AH150" s="126">
        <v>1596469</v>
      </c>
      <c r="AI150" s="126">
        <v>1588489</v>
      </c>
      <c r="AJ150" s="126">
        <v>1576624</v>
      </c>
      <c r="AK150" s="126">
        <v>1559184</v>
      </c>
      <c r="AL150" s="126">
        <v>1549724</v>
      </c>
      <c r="AM150" s="126">
        <v>1541501</v>
      </c>
      <c r="AN150" s="126">
        <v>1530406</v>
      </c>
      <c r="AO150" s="126">
        <v>1518116</v>
      </c>
      <c r="AP150" s="126">
        <v>1506242</v>
      </c>
      <c r="AQ150" s="126">
        <v>1495659</v>
      </c>
      <c r="AR150" s="126">
        <v>1485321</v>
      </c>
      <c r="AS150" s="126">
        <v>1473949</v>
      </c>
      <c r="AT150" s="126">
        <v>1458618</v>
      </c>
      <c r="AU150" s="126">
        <v>1438932</v>
      </c>
      <c r="AV150" s="126">
        <v>1413849</v>
      </c>
      <c r="AW150" s="126">
        <v>1384392</v>
      </c>
      <c r="AX150" s="126">
        <v>1353539</v>
      </c>
      <c r="AY150" s="126">
        <v>1324143</v>
      </c>
      <c r="AZ150" s="126">
        <v>1298919</v>
      </c>
      <c r="BA150" s="126">
        <v>1279251</v>
      </c>
      <c r="BB150" s="126">
        <v>1263166</v>
      </c>
      <c r="BC150" s="126">
        <v>1248322</v>
      </c>
      <c r="BD150" s="126">
        <v>1232473</v>
      </c>
      <c r="BE150" s="126">
        <v>1213485</v>
      </c>
      <c r="BF150" s="126">
        <v>1188228</v>
      </c>
      <c r="BG150" s="126">
        <v>1161436</v>
      </c>
      <c r="BH150" s="126">
        <v>1133722</v>
      </c>
      <c r="BI150" s="126">
        <v>1106056</v>
      </c>
      <c r="BJ150" s="126">
        <v>1079353</v>
      </c>
      <c r="BK150" s="126">
        <v>1053534</v>
      </c>
      <c r="BL150" s="126">
        <v>1028003</v>
      </c>
      <c r="BM150" s="126">
        <v>1002855</v>
      </c>
      <c r="BN150" s="126">
        <v>978184</v>
      </c>
      <c r="BO150" s="126">
        <v>954079</v>
      </c>
      <c r="BP150" s="126">
        <v>930578</v>
      </c>
      <c r="BQ150" s="126">
        <v>907621</v>
      </c>
      <c r="BR150" s="126">
        <v>885131</v>
      </c>
      <c r="BS150" s="126">
        <v>863033</v>
      </c>
      <c r="BT150" s="126">
        <v>841258</v>
      </c>
      <c r="BU150" s="126">
        <v>819446</v>
      </c>
      <c r="BV150" s="126">
        <v>797657</v>
      </c>
      <c r="BW150" s="126">
        <v>776442</v>
      </c>
      <c r="BX150" s="126">
        <v>756305</v>
      </c>
      <c r="BY150" s="126">
        <v>737734</v>
      </c>
      <c r="BZ150" s="126">
        <v>720878</v>
      </c>
      <c r="CA150" s="126">
        <v>705337</v>
      </c>
      <c r="CB150" s="126">
        <v>690764</v>
      </c>
      <c r="CC150" s="126">
        <v>676829</v>
      </c>
      <c r="CD150" s="126">
        <v>663219</v>
      </c>
      <c r="CE150" s="126">
        <v>650118</v>
      </c>
      <c r="CF150" s="126">
        <v>637699</v>
      </c>
      <c r="CG150" s="126">
        <v>625671</v>
      </c>
      <c r="CH150" s="126">
        <v>613757</v>
      </c>
      <c r="CI150" s="126">
        <v>601697</v>
      </c>
      <c r="CJ150" s="126">
        <v>589457</v>
      </c>
      <c r="CK150" s="126">
        <v>577227</v>
      </c>
      <c r="CL150" s="126">
        <v>565084</v>
      </c>
      <c r="CM150" s="126">
        <v>553099</v>
      </c>
      <c r="CN150" s="126">
        <v>541348</v>
      </c>
      <c r="CO150" s="126">
        <v>529769</v>
      </c>
      <c r="CP150" s="126">
        <v>518315</v>
      </c>
      <c r="CQ150" s="126">
        <v>507072</v>
      </c>
      <c r="CR150" s="126">
        <v>496120</v>
      </c>
      <c r="CS150" s="126">
        <v>485529</v>
      </c>
      <c r="CT150" s="126">
        <v>475256</v>
      </c>
      <c r="CU150" s="126">
        <v>465242</v>
      </c>
      <c r="CV150" s="126">
        <v>455531</v>
      </c>
      <c r="CW150" s="126">
        <v>446166</v>
      </c>
      <c r="CX150" s="126">
        <v>437186</v>
      </c>
      <c r="CY150" s="126">
        <v>428587</v>
      </c>
      <c r="CZ150" s="126">
        <v>420327</v>
      </c>
      <c r="DA150" s="126">
        <v>412382</v>
      </c>
      <c r="DB150" s="126">
        <v>404734</v>
      </c>
      <c r="DC150" s="126">
        <v>397361</v>
      </c>
      <c r="DD150" s="126">
        <v>390281</v>
      </c>
      <c r="DE150" s="126">
        <v>383490</v>
      </c>
      <c r="DF150" s="126">
        <v>376945</v>
      </c>
      <c r="DG150" s="126">
        <v>370608</v>
      </c>
      <c r="DH150" s="126">
        <v>364437</v>
      </c>
      <c r="DI150" s="126">
        <v>358444</v>
      </c>
      <c r="DJ150" s="126">
        <v>352647</v>
      </c>
      <c r="DK150" s="126">
        <v>347018</v>
      </c>
      <c r="DL150" s="126">
        <v>341527</v>
      </c>
      <c r="DM150" s="126">
        <v>336152</v>
      </c>
      <c r="DN150" s="126">
        <v>330888</v>
      </c>
      <c r="DO150" s="126">
        <v>325748</v>
      </c>
      <c r="DP150" s="126">
        <v>320730</v>
      </c>
      <c r="DQ150" s="126">
        <v>315834</v>
      </c>
      <c r="DR150" s="126">
        <v>311055</v>
      </c>
      <c r="DS150" s="126">
        <v>306385</v>
      </c>
      <c r="DT150" s="126">
        <v>301819</v>
      </c>
      <c r="DU150" s="126">
        <v>297368</v>
      </c>
      <c r="DV150" s="126">
        <v>293042</v>
      </c>
      <c r="DW150" s="126">
        <v>288846</v>
      </c>
      <c r="DX150" s="126">
        <v>284775</v>
      </c>
      <c r="DY150" s="126">
        <v>280819</v>
      </c>
      <c r="DZ150" s="126">
        <v>276982</v>
      </c>
      <c r="EA150" s="126">
        <v>273264</v>
      </c>
      <c r="EB150" s="126">
        <v>269666</v>
      </c>
      <c r="EC150" s="126">
        <v>266193</v>
      </c>
      <c r="ED150" s="126">
        <v>262835</v>
      </c>
      <c r="EE150" s="126">
        <v>259586</v>
      </c>
      <c r="EF150" s="126">
        <v>256437</v>
      </c>
      <c r="EG150" s="126">
        <v>253382</v>
      </c>
      <c r="EH150" s="126">
        <v>250422</v>
      </c>
      <c r="EI150" s="126">
        <v>247559</v>
      </c>
      <c r="EJ150" s="126">
        <v>244784</v>
      </c>
      <c r="EK150" s="126">
        <v>242087</v>
      </c>
      <c r="EL150" s="126">
        <v>239459</v>
      </c>
      <c r="EM150" s="126">
        <v>236901</v>
      </c>
      <c r="EN150" s="126">
        <v>234418</v>
      </c>
      <c r="EO150" s="126">
        <v>232003</v>
      </c>
      <c r="EP150" s="126">
        <v>229648</v>
      </c>
      <c r="EQ150" s="126">
        <v>227352</v>
      </c>
      <c r="ER150" s="126">
        <v>225112</v>
      </c>
      <c r="ES150" s="126">
        <v>222931</v>
      </c>
      <c r="ET150" s="126">
        <v>220805</v>
      </c>
      <c r="EU150" s="126">
        <v>218727</v>
      </c>
      <c r="EV150" s="126">
        <v>216693</v>
      </c>
    </row>
    <row r="151" spans="1:152" ht="14.1" customHeight="1" x14ac:dyDescent="0.2">
      <c r="A151" s="125" t="s">
        <v>1</v>
      </c>
      <c r="B151" s="126">
        <v>1067925</v>
      </c>
      <c r="C151" s="126">
        <v>1097319</v>
      </c>
      <c r="D151" s="126">
        <v>1130946</v>
      </c>
      <c r="E151" s="126">
        <v>1166581</v>
      </c>
      <c r="F151" s="126">
        <v>1202136</v>
      </c>
      <c r="G151" s="126">
        <v>1235655</v>
      </c>
      <c r="H151" s="126">
        <v>1268382</v>
      </c>
      <c r="I151" s="126">
        <v>1301474</v>
      </c>
      <c r="J151" s="126">
        <v>1333041</v>
      </c>
      <c r="K151" s="126">
        <v>1361319</v>
      </c>
      <c r="L151" s="126">
        <v>1384676</v>
      </c>
      <c r="M151" s="126">
        <v>1401845</v>
      </c>
      <c r="N151" s="126">
        <v>1414183</v>
      </c>
      <c r="O151" s="126">
        <v>1423959</v>
      </c>
      <c r="P151" s="126">
        <v>1433270</v>
      </c>
      <c r="Q151" s="126">
        <v>1449230</v>
      </c>
      <c r="R151" s="126">
        <v>1468781</v>
      </c>
      <c r="S151" s="126">
        <v>1490196</v>
      </c>
      <c r="T151" s="126">
        <v>1510831</v>
      </c>
      <c r="U151" s="126">
        <v>1528239</v>
      </c>
      <c r="V151" s="126">
        <v>1540165</v>
      </c>
      <c r="W151" s="126">
        <v>1549258</v>
      </c>
      <c r="X151" s="126">
        <v>1557227</v>
      </c>
      <c r="Y151" s="126">
        <v>1560702</v>
      </c>
      <c r="Z151" s="126">
        <v>1564538</v>
      </c>
      <c r="AA151" s="126">
        <v>1561346</v>
      </c>
      <c r="AB151" s="126">
        <v>1541544</v>
      </c>
      <c r="AC151" s="126">
        <v>1507921</v>
      </c>
      <c r="AD151" s="126">
        <v>1470159</v>
      </c>
      <c r="AE151" s="126">
        <v>1437518</v>
      </c>
      <c r="AF151" s="126">
        <v>1418829</v>
      </c>
      <c r="AG151" s="126">
        <v>1416867</v>
      </c>
      <c r="AH151" s="126">
        <v>1425236</v>
      </c>
      <c r="AI151" s="126">
        <v>1438837</v>
      </c>
      <c r="AJ151" s="126">
        <v>1452777</v>
      </c>
      <c r="AK151" s="126">
        <v>1462373</v>
      </c>
      <c r="AL151" s="126">
        <v>1468045</v>
      </c>
      <c r="AM151" s="126">
        <v>1473408</v>
      </c>
      <c r="AN151" s="126">
        <v>1477071</v>
      </c>
      <c r="AO151" s="126">
        <v>1477368</v>
      </c>
      <c r="AP151" s="126">
        <v>1472719</v>
      </c>
      <c r="AQ151" s="126">
        <v>1462293</v>
      </c>
      <c r="AR151" s="126">
        <v>1447448</v>
      </c>
      <c r="AS151" s="126">
        <v>1429870</v>
      </c>
      <c r="AT151" s="126">
        <v>1412664</v>
      </c>
      <c r="AU151" s="126">
        <v>1396419</v>
      </c>
      <c r="AV151" s="126">
        <v>1381235</v>
      </c>
      <c r="AW151" s="126">
        <v>1366144</v>
      </c>
      <c r="AX151" s="126">
        <v>1349951</v>
      </c>
      <c r="AY151" s="126">
        <v>1331520</v>
      </c>
      <c r="AZ151" s="126">
        <v>1309771</v>
      </c>
      <c r="BA151" s="126">
        <v>1283073</v>
      </c>
      <c r="BB151" s="126">
        <v>1252403</v>
      </c>
      <c r="BC151" s="126">
        <v>1220520</v>
      </c>
      <c r="BD151" s="126">
        <v>1190034</v>
      </c>
      <c r="BE151" s="126">
        <v>1163397</v>
      </c>
      <c r="BF151" s="126">
        <v>1142509</v>
      </c>
      <c r="BG151" s="126">
        <v>1125385</v>
      </c>
      <c r="BH151" s="126">
        <v>1109479</v>
      </c>
      <c r="BI151" s="126">
        <v>1092758</v>
      </c>
      <c r="BJ151" s="126">
        <v>1073308</v>
      </c>
      <c r="BK151" s="126">
        <v>1050681</v>
      </c>
      <c r="BL151" s="126">
        <v>1026301</v>
      </c>
      <c r="BM151" s="126">
        <v>1001113</v>
      </c>
      <c r="BN151" s="126">
        <v>976010</v>
      </c>
      <c r="BO151" s="126">
        <v>951831</v>
      </c>
      <c r="BP151" s="126">
        <v>928497</v>
      </c>
      <c r="BQ151" s="126">
        <v>905457</v>
      </c>
      <c r="BR151" s="126">
        <v>882801</v>
      </c>
      <c r="BS151" s="126">
        <v>860616</v>
      </c>
      <c r="BT151" s="126">
        <v>838982</v>
      </c>
      <c r="BU151" s="126">
        <v>817944</v>
      </c>
      <c r="BV151" s="126">
        <v>797432</v>
      </c>
      <c r="BW151" s="126">
        <v>777370</v>
      </c>
      <c r="BX151" s="126">
        <v>757680</v>
      </c>
      <c r="BY151" s="126">
        <v>738287</v>
      </c>
      <c r="BZ151" s="126">
        <v>718875</v>
      </c>
      <c r="CA151" s="126">
        <v>699502</v>
      </c>
      <c r="CB151" s="126">
        <v>680652</v>
      </c>
      <c r="CC151" s="126">
        <v>662777</v>
      </c>
      <c r="CD151" s="126">
        <v>646302</v>
      </c>
      <c r="CE151" s="126">
        <v>631351</v>
      </c>
      <c r="CF151" s="126">
        <v>617573</v>
      </c>
      <c r="CG151" s="126">
        <v>604663</v>
      </c>
      <c r="CH151" s="126">
        <v>592337</v>
      </c>
      <c r="CI151" s="126">
        <v>580321</v>
      </c>
      <c r="CJ151" s="126">
        <v>568775</v>
      </c>
      <c r="CK151" s="126">
        <v>557850</v>
      </c>
      <c r="CL151" s="126">
        <v>547283</v>
      </c>
      <c r="CM151" s="126">
        <v>536837</v>
      </c>
      <c r="CN151" s="126">
        <v>526280</v>
      </c>
      <c r="CO151" s="126">
        <v>515581</v>
      </c>
      <c r="CP151" s="126">
        <v>504902</v>
      </c>
      <c r="CQ151" s="126">
        <v>494315</v>
      </c>
      <c r="CR151" s="126">
        <v>483883</v>
      </c>
      <c r="CS151" s="126">
        <v>473670</v>
      </c>
      <c r="CT151" s="126">
        <v>463622</v>
      </c>
      <c r="CU151" s="126">
        <v>453697</v>
      </c>
      <c r="CV151" s="126">
        <v>443968</v>
      </c>
      <c r="CW151" s="126">
        <v>434500</v>
      </c>
      <c r="CX151" s="126">
        <v>425352</v>
      </c>
      <c r="CY151" s="126">
        <v>416485</v>
      </c>
      <c r="CZ151" s="126">
        <v>407851</v>
      </c>
      <c r="DA151" s="126">
        <v>399487</v>
      </c>
      <c r="DB151" s="126">
        <v>391427</v>
      </c>
      <c r="DC151" s="126">
        <v>383709</v>
      </c>
      <c r="DD151" s="126">
        <v>376325</v>
      </c>
      <c r="DE151" s="126">
        <v>369240</v>
      </c>
      <c r="DF151" s="126">
        <v>362433</v>
      </c>
      <c r="DG151" s="126">
        <v>355888</v>
      </c>
      <c r="DH151" s="126">
        <v>349586</v>
      </c>
      <c r="DI151" s="126">
        <v>343543</v>
      </c>
      <c r="DJ151" s="126">
        <v>337757</v>
      </c>
      <c r="DK151" s="126">
        <v>332187</v>
      </c>
      <c r="DL151" s="126">
        <v>326798</v>
      </c>
      <c r="DM151" s="126">
        <v>321553</v>
      </c>
      <c r="DN151" s="126">
        <v>316465</v>
      </c>
      <c r="DO151" s="126">
        <v>311549</v>
      </c>
      <c r="DP151" s="126">
        <v>306779</v>
      </c>
      <c r="DQ151" s="126">
        <v>302129</v>
      </c>
      <c r="DR151" s="126">
        <v>297571</v>
      </c>
      <c r="DS151" s="126">
        <v>293107</v>
      </c>
      <c r="DT151" s="126">
        <v>288748</v>
      </c>
      <c r="DU151" s="126">
        <v>284490</v>
      </c>
      <c r="DV151" s="126">
        <v>280337</v>
      </c>
      <c r="DW151" s="126">
        <v>276284</v>
      </c>
      <c r="DX151" s="126">
        <v>272324</v>
      </c>
      <c r="DY151" s="126">
        <v>268453</v>
      </c>
      <c r="DZ151" s="126">
        <v>264680</v>
      </c>
      <c r="EA151" s="126">
        <v>261012</v>
      </c>
      <c r="EB151" s="126">
        <v>257458</v>
      </c>
      <c r="EC151" s="126">
        <v>254007</v>
      </c>
      <c r="ED151" s="126">
        <v>250656</v>
      </c>
      <c r="EE151" s="126">
        <v>247405</v>
      </c>
      <c r="EF151" s="126">
        <v>244256</v>
      </c>
      <c r="EG151" s="126">
        <v>241211</v>
      </c>
      <c r="EH151" s="126">
        <v>238273</v>
      </c>
      <c r="EI151" s="126">
        <v>235434</v>
      </c>
      <c r="EJ151" s="126">
        <v>232688</v>
      </c>
      <c r="EK151" s="126">
        <v>230026</v>
      </c>
      <c r="EL151" s="126">
        <v>227445</v>
      </c>
      <c r="EM151" s="126">
        <v>224945</v>
      </c>
      <c r="EN151" s="126">
        <v>222528</v>
      </c>
      <c r="EO151" s="126">
        <v>220185</v>
      </c>
      <c r="EP151" s="126">
        <v>217910</v>
      </c>
      <c r="EQ151" s="126">
        <v>215694</v>
      </c>
      <c r="ER151" s="126">
        <v>213538</v>
      </c>
      <c r="ES151" s="126">
        <v>211447</v>
      </c>
      <c r="ET151" s="126">
        <v>209413</v>
      </c>
      <c r="EU151" s="126">
        <v>207426</v>
      </c>
      <c r="EV151" s="126">
        <v>205485</v>
      </c>
    </row>
    <row r="152" spans="1:152" ht="14.1" customHeight="1" x14ac:dyDescent="0.2">
      <c r="A152" s="129" t="s">
        <v>2</v>
      </c>
      <c r="B152" s="126">
        <v>876842</v>
      </c>
      <c r="C152" s="126">
        <v>872509</v>
      </c>
      <c r="D152" s="126">
        <v>878361</v>
      </c>
      <c r="E152" s="126">
        <v>891523</v>
      </c>
      <c r="F152" s="126">
        <v>909286</v>
      </c>
      <c r="G152" s="126">
        <v>929115</v>
      </c>
      <c r="H152" s="126">
        <v>952297</v>
      </c>
      <c r="I152" s="126">
        <v>980004</v>
      </c>
      <c r="J152" s="126">
        <v>1009789</v>
      </c>
      <c r="K152" s="126">
        <v>1039365</v>
      </c>
      <c r="L152" s="126">
        <v>1066609</v>
      </c>
      <c r="M152" s="126">
        <v>1092603</v>
      </c>
      <c r="N152" s="126">
        <v>1118611</v>
      </c>
      <c r="O152" s="126">
        <v>1143010</v>
      </c>
      <c r="P152" s="126">
        <v>1164304</v>
      </c>
      <c r="Q152" s="126">
        <v>1181591</v>
      </c>
      <c r="R152" s="126">
        <v>1193415</v>
      </c>
      <c r="S152" s="126">
        <v>1200936</v>
      </c>
      <c r="T152" s="126">
        <v>1206152</v>
      </c>
      <c r="U152" s="126">
        <v>1210920</v>
      </c>
      <c r="V152" s="126">
        <v>1216947</v>
      </c>
      <c r="W152" s="126">
        <v>1225681</v>
      </c>
      <c r="X152" s="126">
        <v>1235813</v>
      </c>
      <c r="Y152" s="126">
        <v>1244951</v>
      </c>
      <c r="Z152" s="126">
        <v>1266873</v>
      </c>
      <c r="AA152" s="126">
        <v>1291669</v>
      </c>
      <c r="AB152" s="126">
        <v>1314182</v>
      </c>
      <c r="AC152" s="126">
        <v>1335960</v>
      </c>
      <c r="AD152" s="126">
        <v>1354166</v>
      </c>
      <c r="AE152" s="126">
        <v>1366032</v>
      </c>
      <c r="AF152" s="126">
        <v>1368853</v>
      </c>
      <c r="AG152" s="126">
        <v>1357307</v>
      </c>
      <c r="AH152" s="126">
        <v>1333599</v>
      </c>
      <c r="AI152" s="126">
        <v>1306174</v>
      </c>
      <c r="AJ152" s="126">
        <v>1283224</v>
      </c>
      <c r="AK152" s="126">
        <v>1272696</v>
      </c>
      <c r="AL152" s="126">
        <v>1271617</v>
      </c>
      <c r="AM152" s="126">
        <v>1277454</v>
      </c>
      <c r="AN152" s="126">
        <v>1287885</v>
      </c>
      <c r="AO152" s="126">
        <v>1298529</v>
      </c>
      <c r="AP152" s="126">
        <v>1305244</v>
      </c>
      <c r="AQ152" s="126">
        <v>1309226</v>
      </c>
      <c r="AR152" s="126">
        <v>1313262</v>
      </c>
      <c r="AS152" s="126">
        <v>1315793</v>
      </c>
      <c r="AT152" s="126">
        <v>1315690</v>
      </c>
      <c r="AU152" s="126">
        <v>1311293</v>
      </c>
      <c r="AV152" s="126">
        <v>1301733</v>
      </c>
      <c r="AW152" s="126">
        <v>1288202</v>
      </c>
      <c r="AX152" s="126">
        <v>1272165</v>
      </c>
      <c r="AY152" s="126">
        <v>1254993</v>
      </c>
      <c r="AZ152" s="126">
        <v>1237974</v>
      </c>
      <c r="BA152" s="126">
        <v>1221811</v>
      </c>
      <c r="BB152" s="126">
        <v>1205666</v>
      </c>
      <c r="BC152" s="126">
        <v>1188493</v>
      </c>
      <c r="BD152" s="126">
        <v>1169312</v>
      </c>
      <c r="BE152" s="126">
        <v>1147214</v>
      </c>
      <c r="BF152" s="126">
        <v>1123161</v>
      </c>
      <c r="BG152" s="126">
        <v>1096163</v>
      </c>
      <c r="BH152" s="126">
        <v>1068217</v>
      </c>
      <c r="BI152" s="126">
        <v>1041588</v>
      </c>
      <c r="BJ152" s="126">
        <v>1018414</v>
      </c>
      <c r="BK152" s="126">
        <v>999763</v>
      </c>
      <c r="BL152" s="126">
        <v>984047</v>
      </c>
      <c r="BM152" s="126">
        <v>969404</v>
      </c>
      <c r="BN152" s="126">
        <v>954080</v>
      </c>
      <c r="BO152" s="126">
        <v>936430</v>
      </c>
      <c r="BP152" s="126">
        <v>916053</v>
      </c>
      <c r="BQ152" s="126">
        <v>894187</v>
      </c>
      <c r="BR152" s="126">
        <v>871665</v>
      </c>
      <c r="BS152" s="126">
        <v>849270</v>
      </c>
      <c r="BT152" s="126">
        <v>827743</v>
      </c>
      <c r="BU152" s="126">
        <v>807015</v>
      </c>
      <c r="BV152" s="126">
        <v>786598</v>
      </c>
      <c r="BW152" s="126">
        <v>766557</v>
      </c>
      <c r="BX152" s="126">
        <v>746957</v>
      </c>
      <c r="BY152" s="126">
        <v>727853</v>
      </c>
      <c r="BZ152" s="126">
        <v>709279</v>
      </c>
      <c r="CA152" s="126">
        <v>691185</v>
      </c>
      <c r="CB152" s="126">
        <v>673503</v>
      </c>
      <c r="CC152" s="126">
        <v>656171</v>
      </c>
      <c r="CD152" s="126">
        <v>639127</v>
      </c>
      <c r="CE152" s="126">
        <v>622087</v>
      </c>
      <c r="CF152" s="126">
        <v>605103</v>
      </c>
      <c r="CG152" s="126">
        <v>588597</v>
      </c>
      <c r="CH152" s="126">
        <v>572966</v>
      </c>
      <c r="CI152" s="126">
        <v>558580</v>
      </c>
      <c r="CJ152" s="126">
        <v>545548</v>
      </c>
      <c r="CK152" s="126">
        <v>533555</v>
      </c>
      <c r="CL152" s="126">
        <v>522339</v>
      </c>
      <c r="CM152" s="126">
        <v>511646</v>
      </c>
      <c r="CN152" s="126">
        <v>501244</v>
      </c>
      <c r="CO152" s="126">
        <v>491269</v>
      </c>
      <c r="CP152" s="126">
        <v>481846</v>
      </c>
      <c r="CQ152" s="126">
        <v>472753</v>
      </c>
      <c r="CR152" s="126">
        <v>463779</v>
      </c>
      <c r="CS152" s="126">
        <v>454726</v>
      </c>
      <c r="CT152" s="126">
        <v>445567</v>
      </c>
      <c r="CU152" s="126">
        <v>436443</v>
      </c>
      <c r="CV152" s="126">
        <v>427409</v>
      </c>
      <c r="CW152" s="126">
        <v>418516</v>
      </c>
      <c r="CX152" s="126">
        <v>409817</v>
      </c>
      <c r="CY152" s="126">
        <v>401264</v>
      </c>
      <c r="CZ152" s="126">
        <v>392828</v>
      </c>
      <c r="DA152" s="126">
        <v>384562</v>
      </c>
      <c r="DB152" s="126">
        <v>376523</v>
      </c>
      <c r="DC152" s="126">
        <v>368761</v>
      </c>
      <c r="DD152" s="126">
        <v>361241</v>
      </c>
      <c r="DE152" s="126">
        <v>353921</v>
      </c>
      <c r="DF152" s="126">
        <v>346835</v>
      </c>
      <c r="DG152" s="126">
        <v>340015</v>
      </c>
      <c r="DH152" s="126">
        <v>333490</v>
      </c>
      <c r="DI152" s="126">
        <v>327255</v>
      </c>
      <c r="DJ152" s="126">
        <v>321283</v>
      </c>
      <c r="DK152" s="126">
        <v>315549</v>
      </c>
      <c r="DL152" s="126">
        <v>310040</v>
      </c>
      <c r="DM152" s="126">
        <v>304741</v>
      </c>
      <c r="DN152" s="126">
        <v>299662</v>
      </c>
      <c r="DO152" s="126">
        <v>294808</v>
      </c>
      <c r="DP152" s="126">
        <v>290137</v>
      </c>
      <c r="DQ152" s="126">
        <v>285620</v>
      </c>
      <c r="DR152" s="126">
        <v>281223</v>
      </c>
      <c r="DS152" s="126">
        <v>276955</v>
      </c>
      <c r="DT152" s="126">
        <v>272833</v>
      </c>
      <c r="DU152" s="126">
        <v>268833</v>
      </c>
      <c r="DV152" s="126">
        <v>264936</v>
      </c>
      <c r="DW152" s="126">
        <v>261116</v>
      </c>
      <c r="DX152" s="126">
        <v>257373</v>
      </c>
      <c r="DY152" s="126">
        <v>253718</v>
      </c>
      <c r="DZ152" s="126">
        <v>250150</v>
      </c>
      <c r="EA152" s="126">
        <v>246668</v>
      </c>
      <c r="EB152" s="126">
        <v>243270</v>
      </c>
      <c r="EC152" s="126">
        <v>239950</v>
      </c>
      <c r="ED152" s="126">
        <v>236701</v>
      </c>
      <c r="EE152" s="126">
        <v>233535</v>
      </c>
      <c r="EF152" s="126">
        <v>230458</v>
      </c>
      <c r="EG152" s="126">
        <v>227476</v>
      </c>
      <c r="EH152" s="126">
        <v>224583</v>
      </c>
      <c r="EI152" s="126">
        <v>221775</v>
      </c>
      <c r="EJ152" s="126">
        <v>219050</v>
      </c>
      <c r="EK152" s="126">
        <v>216410</v>
      </c>
      <c r="EL152" s="126">
        <v>213861</v>
      </c>
      <c r="EM152" s="126">
        <v>211401</v>
      </c>
      <c r="EN152" s="126">
        <v>209025</v>
      </c>
      <c r="EO152" s="126">
        <v>206727</v>
      </c>
      <c r="EP152" s="126">
        <v>204502</v>
      </c>
      <c r="EQ152" s="126">
        <v>202344</v>
      </c>
      <c r="ER152" s="126">
        <v>200256</v>
      </c>
      <c r="ES152" s="126">
        <v>198234</v>
      </c>
      <c r="ET152" s="126">
        <v>196276</v>
      </c>
      <c r="EU152" s="126">
        <v>194378</v>
      </c>
      <c r="EV152" s="126">
        <v>192533</v>
      </c>
    </row>
    <row r="153" spans="1:152" ht="14.1" customHeight="1" x14ac:dyDescent="0.2">
      <c r="A153" s="125" t="s">
        <v>3</v>
      </c>
      <c r="B153" s="126">
        <v>733873</v>
      </c>
      <c r="C153" s="126">
        <v>737188</v>
      </c>
      <c r="D153" s="126">
        <v>738252</v>
      </c>
      <c r="E153" s="126">
        <v>738746</v>
      </c>
      <c r="F153" s="126">
        <v>740248</v>
      </c>
      <c r="G153" s="126">
        <v>744208</v>
      </c>
      <c r="H153" s="126">
        <v>749463</v>
      </c>
      <c r="I153" s="126">
        <v>754927</v>
      </c>
      <c r="J153" s="126">
        <v>761999</v>
      </c>
      <c r="K153" s="126">
        <v>771965</v>
      </c>
      <c r="L153" s="126">
        <v>786004</v>
      </c>
      <c r="M153" s="126">
        <v>805041</v>
      </c>
      <c r="N153" s="126">
        <v>827817</v>
      </c>
      <c r="O153" s="126">
        <v>852247</v>
      </c>
      <c r="P153" s="126">
        <v>876412</v>
      </c>
      <c r="Q153" s="126">
        <v>895257</v>
      </c>
      <c r="R153" s="126">
        <v>912544</v>
      </c>
      <c r="S153" s="126">
        <v>929436</v>
      </c>
      <c r="T153" s="126">
        <v>944575</v>
      </c>
      <c r="U153" s="126">
        <v>956766</v>
      </c>
      <c r="V153" s="126">
        <v>964965</v>
      </c>
      <c r="W153" s="126">
        <v>968507</v>
      </c>
      <c r="X153" s="126">
        <v>968455</v>
      </c>
      <c r="Y153" s="126">
        <v>966317</v>
      </c>
      <c r="Z153" s="126">
        <v>979477</v>
      </c>
      <c r="AA153" s="126">
        <v>1001298</v>
      </c>
      <c r="AB153" s="126">
        <v>1025762</v>
      </c>
      <c r="AC153" s="126">
        <v>1052033</v>
      </c>
      <c r="AD153" s="126">
        <v>1078260</v>
      </c>
      <c r="AE153" s="126">
        <v>1102627</v>
      </c>
      <c r="AF153" s="126">
        <v>1123368</v>
      </c>
      <c r="AG153" s="126">
        <v>1142296</v>
      </c>
      <c r="AH153" s="126">
        <v>1160669</v>
      </c>
      <c r="AI153" s="126">
        <v>1175958</v>
      </c>
      <c r="AJ153" s="126">
        <v>1185685</v>
      </c>
      <c r="AK153" s="126">
        <v>1187440</v>
      </c>
      <c r="AL153" s="126">
        <v>1174168</v>
      </c>
      <c r="AM153" s="126">
        <v>1149309</v>
      </c>
      <c r="AN153" s="126">
        <v>1121285</v>
      </c>
      <c r="AO153" s="126">
        <v>1097230</v>
      </c>
      <c r="AP153" s="126">
        <v>1083961</v>
      </c>
      <c r="AQ153" s="126">
        <v>1083547</v>
      </c>
      <c r="AR153" s="126">
        <v>1091066</v>
      </c>
      <c r="AS153" s="126">
        <v>1102714</v>
      </c>
      <c r="AT153" s="126">
        <v>1112214</v>
      </c>
      <c r="AU153" s="126">
        <v>1117276</v>
      </c>
      <c r="AV153" s="126">
        <v>1120182</v>
      </c>
      <c r="AW153" s="126">
        <v>1123251</v>
      </c>
      <c r="AX153" s="126">
        <v>1125012</v>
      </c>
      <c r="AY153" s="126">
        <v>1124076</v>
      </c>
      <c r="AZ153" s="126">
        <v>1119136</v>
      </c>
      <c r="BA153" s="126">
        <v>1109581</v>
      </c>
      <c r="BB153" s="126">
        <v>1096526</v>
      </c>
      <c r="BC153" s="126">
        <v>1081263</v>
      </c>
      <c r="BD153" s="126">
        <v>1065003</v>
      </c>
      <c r="BE153" s="126">
        <v>1048870</v>
      </c>
      <c r="BF153" s="126">
        <v>1036037</v>
      </c>
      <c r="BG153" s="126">
        <v>1023757</v>
      </c>
      <c r="BH153" s="126">
        <v>1010712</v>
      </c>
      <c r="BI153" s="126">
        <v>996018</v>
      </c>
      <c r="BJ153" s="126">
        <v>978851</v>
      </c>
      <c r="BK153" s="126">
        <v>957993</v>
      </c>
      <c r="BL153" s="126">
        <v>934214</v>
      </c>
      <c r="BM153" s="126">
        <v>909624</v>
      </c>
      <c r="BN153" s="126">
        <v>886203</v>
      </c>
      <c r="BO153" s="126">
        <v>865813</v>
      </c>
      <c r="BP153" s="126">
        <v>849349</v>
      </c>
      <c r="BQ153" s="126">
        <v>835423</v>
      </c>
      <c r="BR153" s="126">
        <v>822447</v>
      </c>
      <c r="BS153" s="126">
        <v>808936</v>
      </c>
      <c r="BT153" s="126">
        <v>793492</v>
      </c>
      <c r="BU153" s="126">
        <v>775790</v>
      </c>
      <c r="BV153" s="126">
        <v>756875</v>
      </c>
      <c r="BW153" s="126">
        <v>737443</v>
      </c>
      <c r="BX153" s="126">
        <v>718147</v>
      </c>
      <c r="BY153" s="126">
        <v>699604</v>
      </c>
      <c r="BZ153" s="126">
        <v>681751</v>
      </c>
      <c r="CA153" s="126">
        <v>664181</v>
      </c>
      <c r="CB153" s="126">
        <v>646952</v>
      </c>
      <c r="CC153" s="126">
        <v>630122</v>
      </c>
      <c r="CD153" s="126">
        <v>613740</v>
      </c>
      <c r="CE153" s="126">
        <v>597834</v>
      </c>
      <c r="CF153" s="126">
        <v>582351</v>
      </c>
      <c r="CG153" s="126">
        <v>567243</v>
      </c>
      <c r="CH153" s="126">
        <v>552459</v>
      </c>
      <c r="CI153" s="126">
        <v>537954</v>
      </c>
      <c r="CJ153" s="126">
        <v>523485</v>
      </c>
      <c r="CK153" s="126">
        <v>509085</v>
      </c>
      <c r="CL153" s="126">
        <v>495115</v>
      </c>
      <c r="CM153" s="126">
        <v>481909</v>
      </c>
      <c r="CN153" s="126">
        <v>469779</v>
      </c>
      <c r="CO153" s="126">
        <v>458813</v>
      </c>
      <c r="CP153" s="126">
        <v>448746</v>
      </c>
      <c r="CQ153" s="126">
        <v>439349</v>
      </c>
      <c r="CR153" s="126">
        <v>430416</v>
      </c>
      <c r="CS153" s="126">
        <v>421746</v>
      </c>
      <c r="CT153" s="126">
        <v>413453</v>
      </c>
      <c r="CU153" s="126">
        <v>405642</v>
      </c>
      <c r="CV153" s="126">
        <v>398122</v>
      </c>
      <c r="CW153" s="126">
        <v>390709</v>
      </c>
      <c r="CX153" s="126">
        <v>383235</v>
      </c>
      <c r="CY153" s="126">
        <v>375676</v>
      </c>
      <c r="CZ153" s="126">
        <v>368151</v>
      </c>
      <c r="DA153" s="126">
        <v>360704</v>
      </c>
      <c r="DB153" s="126">
        <v>353379</v>
      </c>
      <c r="DC153" s="126">
        <v>346210</v>
      </c>
      <c r="DD153" s="126">
        <v>339162</v>
      </c>
      <c r="DE153" s="126">
        <v>332208</v>
      </c>
      <c r="DF153" s="126">
        <v>325396</v>
      </c>
      <c r="DG153" s="126">
        <v>318776</v>
      </c>
      <c r="DH153" s="126">
        <v>312388</v>
      </c>
      <c r="DI153" s="126">
        <v>306204</v>
      </c>
      <c r="DJ153" s="126">
        <v>300188</v>
      </c>
      <c r="DK153" s="126">
        <v>294368</v>
      </c>
      <c r="DL153" s="126">
        <v>288766</v>
      </c>
      <c r="DM153" s="126">
        <v>283411</v>
      </c>
      <c r="DN153" s="126">
        <v>278299</v>
      </c>
      <c r="DO153" s="126">
        <v>273402</v>
      </c>
      <c r="DP153" s="126">
        <v>268708</v>
      </c>
      <c r="DQ153" s="126">
        <v>264197</v>
      </c>
      <c r="DR153" s="126">
        <v>259859</v>
      </c>
      <c r="DS153" s="126">
        <v>255703</v>
      </c>
      <c r="DT153" s="126">
        <v>251731</v>
      </c>
      <c r="DU153" s="126">
        <v>247912</v>
      </c>
      <c r="DV153" s="126">
        <v>244219</v>
      </c>
      <c r="DW153" s="126">
        <v>240624</v>
      </c>
      <c r="DX153" s="126">
        <v>237138</v>
      </c>
      <c r="DY153" s="126">
        <v>233770</v>
      </c>
      <c r="DZ153" s="126">
        <v>230506</v>
      </c>
      <c r="EA153" s="126">
        <v>227322</v>
      </c>
      <c r="EB153" s="126">
        <v>224200</v>
      </c>
      <c r="EC153" s="126">
        <v>221141</v>
      </c>
      <c r="ED153" s="126">
        <v>218154</v>
      </c>
      <c r="EE153" s="126">
        <v>215234</v>
      </c>
      <c r="EF153" s="126">
        <v>212387</v>
      </c>
      <c r="EG153" s="126">
        <v>209608</v>
      </c>
      <c r="EH153" s="126">
        <v>206890</v>
      </c>
      <c r="EI153" s="126">
        <v>204234</v>
      </c>
      <c r="EJ153" s="126">
        <v>201642</v>
      </c>
      <c r="EK153" s="126">
        <v>199124</v>
      </c>
      <c r="EL153" s="126">
        <v>196683</v>
      </c>
      <c r="EM153" s="126">
        <v>194318</v>
      </c>
      <c r="EN153" s="126">
        <v>192017</v>
      </c>
      <c r="EO153" s="126">
        <v>189788</v>
      </c>
      <c r="EP153" s="126">
        <v>187629</v>
      </c>
      <c r="EQ153" s="126">
        <v>185547</v>
      </c>
      <c r="ER153" s="126">
        <v>183533</v>
      </c>
      <c r="ES153" s="126">
        <v>181582</v>
      </c>
      <c r="ET153" s="126">
        <v>179699</v>
      </c>
      <c r="EU153" s="126">
        <v>177888</v>
      </c>
      <c r="EV153" s="126">
        <v>176146</v>
      </c>
    </row>
    <row r="154" spans="1:152" ht="14.1" customHeight="1" x14ac:dyDescent="0.2">
      <c r="A154" s="125" t="s">
        <v>4</v>
      </c>
      <c r="B154" s="126">
        <v>624906</v>
      </c>
      <c r="C154" s="126">
        <v>627218</v>
      </c>
      <c r="D154" s="126">
        <v>627817</v>
      </c>
      <c r="E154" s="126">
        <v>627572</v>
      </c>
      <c r="F154" s="126">
        <v>627293</v>
      </c>
      <c r="G154" s="126">
        <v>627730</v>
      </c>
      <c r="H154" s="126">
        <v>628324</v>
      </c>
      <c r="I154" s="126">
        <v>628554</v>
      </c>
      <c r="J154" s="126">
        <v>629142</v>
      </c>
      <c r="K154" s="126">
        <v>630755</v>
      </c>
      <c r="L154" s="126">
        <v>634002</v>
      </c>
      <c r="M154" s="126">
        <v>637844</v>
      </c>
      <c r="N154" s="126">
        <v>641763</v>
      </c>
      <c r="O154" s="126">
        <v>647031</v>
      </c>
      <c r="P154" s="126">
        <v>654803</v>
      </c>
      <c r="Q154" s="126">
        <v>662661</v>
      </c>
      <c r="R154" s="126">
        <v>674376</v>
      </c>
      <c r="S154" s="126">
        <v>688868</v>
      </c>
      <c r="T154" s="126">
        <v>704312</v>
      </c>
      <c r="U154" s="126">
        <v>719071</v>
      </c>
      <c r="V154" s="126">
        <v>731715</v>
      </c>
      <c r="W154" s="126">
        <v>743161</v>
      </c>
      <c r="X154" s="126">
        <v>754280</v>
      </c>
      <c r="Y154" s="126">
        <v>763777</v>
      </c>
      <c r="Z154" s="126">
        <v>781905</v>
      </c>
      <c r="AA154" s="126">
        <v>802302</v>
      </c>
      <c r="AB154" s="126">
        <v>819110</v>
      </c>
      <c r="AC154" s="126">
        <v>833236</v>
      </c>
      <c r="AD154" s="126">
        <v>846048</v>
      </c>
      <c r="AE154" s="126">
        <v>858831</v>
      </c>
      <c r="AF154" s="126">
        <v>872801</v>
      </c>
      <c r="AG154" s="126">
        <v>889026</v>
      </c>
      <c r="AH154" s="126">
        <v>906625</v>
      </c>
      <c r="AI154" s="126">
        <v>923875</v>
      </c>
      <c r="AJ154" s="126">
        <v>939133</v>
      </c>
      <c r="AK154" s="126">
        <v>950823</v>
      </c>
      <c r="AL154" s="126">
        <v>964617</v>
      </c>
      <c r="AM154" s="126">
        <v>979456</v>
      </c>
      <c r="AN154" s="126">
        <v>991559</v>
      </c>
      <c r="AO154" s="126">
        <v>998855</v>
      </c>
      <c r="AP154" s="126">
        <v>999339</v>
      </c>
      <c r="AQ154" s="126">
        <v>988940</v>
      </c>
      <c r="AR154" s="126">
        <v>969351</v>
      </c>
      <c r="AS154" s="126">
        <v>947084</v>
      </c>
      <c r="AT154" s="126">
        <v>925268</v>
      </c>
      <c r="AU154" s="126">
        <v>911587</v>
      </c>
      <c r="AV154" s="126">
        <v>909301</v>
      </c>
      <c r="AW154" s="126">
        <v>913993</v>
      </c>
      <c r="AX154" s="126">
        <v>922189</v>
      </c>
      <c r="AY154" s="126">
        <v>930585</v>
      </c>
      <c r="AZ154" s="126">
        <v>936050</v>
      </c>
      <c r="BA154" s="126">
        <v>939507</v>
      </c>
      <c r="BB154" s="126">
        <v>943030</v>
      </c>
      <c r="BC154" s="126">
        <v>945390</v>
      </c>
      <c r="BD154" s="126">
        <v>945430</v>
      </c>
      <c r="BE154" s="126">
        <v>942061</v>
      </c>
      <c r="BF154" s="126">
        <v>935228</v>
      </c>
      <c r="BG154" s="126">
        <v>925911</v>
      </c>
      <c r="BH154" s="126">
        <v>914815</v>
      </c>
      <c r="BI154" s="126">
        <v>902931</v>
      </c>
      <c r="BJ154" s="126">
        <v>891201</v>
      </c>
      <c r="BK154" s="126">
        <v>880150</v>
      </c>
      <c r="BL154" s="126">
        <v>869180</v>
      </c>
      <c r="BM154" s="126">
        <v>857532</v>
      </c>
      <c r="BN154" s="126">
        <v>844500</v>
      </c>
      <c r="BO154" s="126">
        <v>829417</v>
      </c>
      <c r="BP154" s="126">
        <v>811240</v>
      </c>
      <c r="BQ154" s="126">
        <v>790610</v>
      </c>
      <c r="BR154" s="126">
        <v>769329</v>
      </c>
      <c r="BS154" s="126">
        <v>749093</v>
      </c>
      <c r="BT154" s="126">
        <v>731486</v>
      </c>
      <c r="BU154" s="126">
        <v>717273</v>
      </c>
      <c r="BV154" s="126">
        <v>705254</v>
      </c>
      <c r="BW154" s="126">
        <v>694074</v>
      </c>
      <c r="BX154" s="126">
        <v>682451</v>
      </c>
      <c r="BY154" s="126">
        <v>669196</v>
      </c>
      <c r="BZ154" s="126">
        <v>654023</v>
      </c>
      <c r="CA154" s="126">
        <v>637832</v>
      </c>
      <c r="CB154" s="126">
        <v>621218</v>
      </c>
      <c r="CC154" s="126">
        <v>604743</v>
      </c>
      <c r="CD154" s="126">
        <v>588930</v>
      </c>
      <c r="CE154" s="126">
        <v>573723</v>
      </c>
      <c r="CF154" s="126">
        <v>558770</v>
      </c>
      <c r="CG154" s="126">
        <v>544126</v>
      </c>
      <c r="CH154" s="126">
        <v>529847</v>
      </c>
      <c r="CI154" s="126">
        <v>515976</v>
      </c>
      <c r="CJ154" s="126">
        <v>502532</v>
      </c>
      <c r="CK154" s="126">
        <v>489467</v>
      </c>
      <c r="CL154" s="126">
        <v>476738</v>
      </c>
      <c r="CM154" s="126">
        <v>464307</v>
      </c>
      <c r="CN154" s="126">
        <v>452133</v>
      </c>
      <c r="CO154" s="126">
        <v>440011</v>
      </c>
      <c r="CP154" s="126">
        <v>427965</v>
      </c>
      <c r="CQ154" s="126">
        <v>416297</v>
      </c>
      <c r="CR154" s="126">
        <v>405292</v>
      </c>
      <c r="CS154" s="126">
        <v>395209</v>
      </c>
      <c r="CT154" s="126">
        <v>386127</v>
      </c>
      <c r="CU154" s="126">
        <v>377816</v>
      </c>
      <c r="CV154" s="126">
        <v>370085</v>
      </c>
      <c r="CW154" s="126">
        <v>362747</v>
      </c>
      <c r="CX154" s="126">
        <v>355634</v>
      </c>
      <c r="CY154" s="126">
        <v>348843</v>
      </c>
      <c r="CZ154" s="126">
        <v>342468</v>
      </c>
      <c r="DA154" s="126">
        <v>336337</v>
      </c>
      <c r="DB154" s="126">
        <v>330293</v>
      </c>
      <c r="DC154" s="126">
        <v>324191</v>
      </c>
      <c r="DD154" s="126">
        <v>318006</v>
      </c>
      <c r="DE154" s="126">
        <v>311846</v>
      </c>
      <c r="DF154" s="126">
        <v>305746</v>
      </c>
      <c r="DG154" s="126">
        <v>299745</v>
      </c>
      <c r="DH154" s="126">
        <v>293873</v>
      </c>
      <c r="DI154" s="126">
        <v>288102</v>
      </c>
      <c r="DJ154" s="126">
        <v>282406</v>
      </c>
      <c r="DK154" s="126">
        <v>276827</v>
      </c>
      <c r="DL154" s="126">
        <v>271402</v>
      </c>
      <c r="DM154" s="126">
        <v>266169</v>
      </c>
      <c r="DN154" s="126">
        <v>261101</v>
      </c>
      <c r="DO154" s="126">
        <v>256168</v>
      </c>
      <c r="DP154" s="126">
        <v>251393</v>
      </c>
      <c r="DQ154" s="126">
        <v>246802</v>
      </c>
      <c r="DR154" s="126">
        <v>242411</v>
      </c>
      <c r="DS154" s="126">
        <v>238222</v>
      </c>
      <c r="DT154" s="126">
        <v>234210</v>
      </c>
      <c r="DU154" s="126">
        <v>230362</v>
      </c>
      <c r="DV154" s="126">
        <v>226668</v>
      </c>
      <c r="DW154" s="126">
        <v>223117</v>
      </c>
      <c r="DX154" s="126">
        <v>219716</v>
      </c>
      <c r="DY154" s="126">
        <v>216467</v>
      </c>
      <c r="DZ154" s="126">
        <v>213347</v>
      </c>
      <c r="EA154" s="126">
        <v>210328</v>
      </c>
      <c r="EB154" s="126">
        <v>207391</v>
      </c>
      <c r="EC154" s="126">
        <v>204542</v>
      </c>
      <c r="ED154" s="126">
        <v>201790</v>
      </c>
      <c r="EE154" s="126">
        <v>199121</v>
      </c>
      <c r="EF154" s="126">
        <v>196518</v>
      </c>
      <c r="EG154" s="126">
        <v>193967</v>
      </c>
      <c r="EH154" s="126">
        <v>191464</v>
      </c>
      <c r="EI154" s="126">
        <v>189019</v>
      </c>
      <c r="EJ154" s="126">
        <v>186630</v>
      </c>
      <c r="EK154" s="126">
        <v>184297</v>
      </c>
      <c r="EL154" s="126">
        <v>182020</v>
      </c>
      <c r="EM154" s="126">
        <v>179794</v>
      </c>
      <c r="EN154" s="126">
        <v>177613</v>
      </c>
      <c r="EO154" s="126">
        <v>175488</v>
      </c>
      <c r="EP154" s="126">
        <v>173422</v>
      </c>
      <c r="EQ154" s="126">
        <v>171420</v>
      </c>
      <c r="ER154" s="126">
        <v>169478</v>
      </c>
      <c r="ES154" s="126">
        <v>167588</v>
      </c>
      <c r="ET154" s="126">
        <v>165758</v>
      </c>
      <c r="EU154" s="126">
        <v>163990</v>
      </c>
      <c r="EV154" s="126">
        <v>162290</v>
      </c>
    </row>
    <row r="155" spans="1:152" ht="14.1" customHeight="1" x14ac:dyDescent="0.2">
      <c r="A155" s="125" t="s">
        <v>5</v>
      </c>
      <c r="B155" s="126">
        <v>546313</v>
      </c>
      <c r="C155" s="126">
        <v>544384</v>
      </c>
      <c r="D155" s="126">
        <v>542923</v>
      </c>
      <c r="E155" s="126">
        <v>541870</v>
      </c>
      <c r="F155" s="126">
        <v>541170</v>
      </c>
      <c r="G155" s="126">
        <v>540765</v>
      </c>
      <c r="H155" s="126">
        <v>540645</v>
      </c>
      <c r="I155" s="126">
        <v>540793</v>
      </c>
      <c r="J155" s="126">
        <v>541159</v>
      </c>
      <c r="K155" s="126">
        <v>541684</v>
      </c>
      <c r="L155" s="126">
        <v>542317</v>
      </c>
      <c r="M155" s="126">
        <v>542555</v>
      </c>
      <c r="N155" s="126">
        <v>542411</v>
      </c>
      <c r="O155" s="126">
        <v>542572</v>
      </c>
      <c r="P155" s="126">
        <v>543673</v>
      </c>
      <c r="Q155" s="126">
        <v>543573</v>
      </c>
      <c r="R155" s="126">
        <v>543787</v>
      </c>
      <c r="S155" s="126">
        <v>543927</v>
      </c>
      <c r="T155" s="126">
        <v>545122</v>
      </c>
      <c r="U155" s="126">
        <v>548379</v>
      </c>
      <c r="V155" s="126">
        <v>554593</v>
      </c>
      <c r="W155" s="126">
        <v>564453</v>
      </c>
      <c r="X155" s="126">
        <v>576890</v>
      </c>
      <c r="Y155" s="126">
        <v>590196</v>
      </c>
      <c r="Z155" s="126">
        <v>608768</v>
      </c>
      <c r="AA155" s="126">
        <v>628541</v>
      </c>
      <c r="AB155" s="126">
        <v>647576</v>
      </c>
      <c r="AC155" s="126">
        <v>666760</v>
      </c>
      <c r="AD155" s="126">
        <v>685057</v>
      </c>
      <c r="AE155" s="126">
        <v>701496</v>
      </c>
      <c r="AF155" s="126">
        <v>715177</v>
      </c>
      <c r="AG155" s="126">
        <v>725450</v>
      </c>
      <c r="AH155" s="126">
        <v>733091</v>
      </c>
      <c r="AI155" s="126">
        <v>739298</v>
      </c>
      <c r="AJ155" s="126">
        <v>745159</v>
      </c>
      <c r="AK155" s="126">
        <v>751656</v>
      </c>
      <c r="AL155" s="126">
        <v>765073</v>
      </c>
      <c r="AM155" s="126">
        <v>781864</v>
      </c>
      <c r="AN155" s="126">
        <v>798392</v>
      </c>
      <c r="AO155" s="126">
        <v>813235</v>
      </c>
      <c r="AP155" s="126">
        <v>825026</v>
      </c>
      <c r="AQ155" s="126">
        <v>835026</v>
      </c>
      <c r="AR155" s="126">
        <v>844221</v>
      </c>
      <c r="AS155" s="126">
        <v>850951</v>
      </c>
      <c r="AT155" s="126">
        <v>854855</v>
      </c>
      <c r="AU155" s="126">
        <v>853707</v>
      </c>
      <c r="AV155" s="126">
        <v>843575</v>
      </c>
      <c r="AW155" s="126">
        <v>825836</v>
      </c>
      <c r="AX155" s="126">
        <v>805931</v>
      </c>
      <c r="AY155" s="126">
        <v>789077</v>
      </c>
      <c r="AZ155" s="126">
        <v>780257</v>
      </c>
      <c r="BA155" s="126">
        <v>781101</v>
      </c>
      <c r="BB155" s="126">
        <v>787979</v>
      </c>
      <c r="BC155" s="126">
        <v>797908</v>
      </c>
      <c r="BD155" s="126">
        <v>808025</v>
      </c>
      <c r="BE155" s="126">
        <v>815590</v>
      </c>
      <c r="BF155" s="126">
        <v>818287</v>
      </c>
      <c r="BG155" s="126">
        <v>821354</v>
      </c>
      <c r="BH155" s="126">
        <v>823447</v>
      </c>
      <c r="BI155" s="126">
        <v>823596</v>
      </c>
      <c r="BJ155" s="126">
        <v>820890</v>
      </c>
      <c r="BK155" s="126">
        <v>814895</v>
      </c>
      <c r="BL155" s="126">
        <v>806411</v>
      </c>
      <c r="BM155" s="126">
        <v>796378</v>
      </c>
      <c r="BN155" s="126">
        <v>785677</v>
      </c>
      <c r="BO155" s="126">
        <v>775142</v>
      </c>
      <c r="BP155" s="126">
        <v>765225</v>
      </c>
      <c r="BQ155" s="126">
        <v>755393</v>
      </c>
      <c r="BR155" s="126">
        <v>744993</v>
      </c>
      <c r="BS155" s="126">
        <v>733415</v>
      </c>
      <c r="BT155" s="126">
        <v>720089</v>
      </c>
      <c r="BU155" s="126">
        <v>704112</v>
      </c>
      <c r="BV155" s="126">
        <v>686035</v>
      </c>
      <c r="BW155" s="126">
        <v>667420</v>
      </c>
      <c r="BX155" s="126">
        <v>649730</v>
      </c>
      <c r="BY155" s="126">
        <v>634333</v>
      </c>
      <c r="BZ155" s="126">
        <v>621888</v>
      </c>
      <c r="CA155" s="126">
        <v>611360</v>
      </c>
      <c r="CB155" s="126">
        <v>601565</v>
      </c>
      <c r="CC155" s="126">
        <v>591401</v>
      </c>
      <c r="CD155" s="126">
        <v>579830</v>
      </c>
      <c r="CE155" s="126">
        <v>566608</v>
      </c>
      <c r="CF155" s="126">
        <v>552507</v>
      </c>
      <c r="CG155" s="126">
        <v>538052</v>
      </c>
      <c r="CH155" s="126">
        <v>523742</v>
      </c>
      <c r="CI155" s="126">
        <v>510031</v>
      </c>
      <c r="CJ155" s="126">
        <v>496868</v>
      </c>
      <c r="CK155" s="126">
        <v>483939</v>
      </c>
      <c r="CL155" s="126">
        <v>471298</v>
      </c>
      <c r="CM155" s="126">
        <v>458992</v>
      </c>
      <c r="CN155" s="126">
        <v>447063</v>
      </c>
      <c r="CO155" s="126">
        <v>435522</v>
      </c>
      <c r="CP155" s="126">
        <v>424328</v>
      </c>
      <c r="CQ155" s="126">
        <v>413439</v>
      </c>
      <c r="CR155" s="126">
        <v>402822</v>
      </c>
      <c r="CS155" s="126">
        <v>392437</v>
      </c>
      <c r="CT155" s="126">
        <v>382107</v>
      </c>
      <c r="CU155" s="126">
        <v>371854</v>
      </c>
      <c r="CV155" s="126">
        <v>361935</v>
      </c>
      <c r="CW155" s="126">
        <v>352596</v>
      </c>
      <c r="CX155" s="126">
        <v>344062</v>
      </c>
      <c r="CY155" s="126">
        <v>336400</v>
      </c>
      <c r="CZ155" s="126">
        <v>329416</v>
      </c>
      <c r="DA155" s="126">
        <v>322936</v>
      </c>
      <c r="DB155" s="126">
        <v>316794</v>
      </c>
      <c r="DC155" s="126">
        <v>310837</v>
      </c>
      <c r="DD155" s="126">
        <v>305150</v>
      </c>
      <c r="DE155" s="126">
        <v>299821</v>
      </c>
      <c r="DF155" s="126">
        <v>294698</v>
      </c>
      <c r="DG155" s="126">
        <v>289646</v>
      </c>
      <c r="DH155" s="126">
        <v>284536</v>
      </c>
      <c r="DI155" s="126">
        <v>279353</v>
      </c>
      <c r="DJ155" s="126">
        <v>274184</v>
      </c>
      <c r="DK155" s="126">
        <v>269062</v>
      </c>
      <c r="DL155" s="126">
        <v>264017</v>
      </c>
      <c r="DM155" s="126">
        <v>259078</v>
      </c>
      <c r="DN155" s="126">
        <v>254215</v>
      </c>
      <c r="DO155" s="126">
        <v>249412</v>
      </c>
      <c r="DP155" s="126">
        <v>244699</v>
      </c>
      <c r="DQ155" s="126">
        <v>240116</v>
      </c>
      <c r="DR155" s="126">
        <v>235690</v>
      </c>
      <c r="DS155" s="126">
        <v>231404</v>
      </c>
      <c r="DT155" s="126">
        <v>227229</v>
      </c>
      <c r="DU155" s="126">
        <v>223184</v>
      </c>
      <c r="DV155" s="126">
        <v>219293</v>
      </c>
      <c r="DW155" s="126">
        <v>215577</v>
      </c>
      <c r="DX155" s="126">
        <v>212033</v>
      </c>
      <c r="DY155" s="126">
        <v>208638</v>
      </c>
      <c r="DZ155" s="126">
        <v>205383</v>
      </c>
      <c r="EA155" s="126">
        <v>202261</v>
      </c>
      <c r="EB155" s="126">
        <v>199259</v>
      </c>
      <c r="EC155" s="126">
        <v>196386</v>
      </c>
      <c r="ED155" s="126">
        <v>193643</v>
      </c>
      <c r="EE155" s="126">
        <v>191009</v>
      </c>
      <c r="EF155" s="126">
        <v>188461</v>
      </c>
      <c r="EG155" s="126">
        <v>185981</v>
      </c>
      <c r="EH155" s="126">
        <v>183575</v>
      </c>
      <c r="EI155" s="126">
        <v>181253</v>
      </c>
      <c r="EJ155" s="126">
        <v>178999</v>
      </c>
      <c r="EK155" s="126">
        <v>176802</v>
      </c>
      <c r="EL155" s="126">
        <v>174644</v>
      </c>
      <c r="EM155" s="126">
        <v>172528</v>
      </c>
      <c r="EN155" s="126">
        <v>170458</v>
      </c>
      <c r="EO155" s="126">
        <v>168434</v>
      </c>
      <c r="EP155" s="126">
        <v>166457</v>
      </c>
      <c r="EQ155" s="126">
        <v>164527</v>
      </c>
      <c r="ER155" s="126">
        <v>162642</v>
      </c>
      <c r="ES155" s="126">
        <v>160798</v>
      </c>
      <c r="ET155" s="126">
        <v>158999</v>
      </c>
      <c r="EU155" s="126">
        <v>157244</v>
      </c>
      <c r="EV155" s="126">
        <v>155531</v>
      </c>
    </row>
    <row r="156" spans="1:152" ht="14.1" customHeight="1" x14ac:dyDescent="0.2">
      <c r="A156" s="125" t="s">
        <v>6</v>
      </c>
      <c r="B156" s="126">
        <v>457530</v>
      </c>
      <c r="C156" s="126">
        <v>467400</v>
      </c>
      <c r="D156" s="126">
        <v>473651</v>
      </c>
      <c r="E156" s="126">
        <v>477346</v>
      </c>
      <c r="F156" s="126">
        <v>479478</v>
      </c>
      <c r="G156" s="126">
        <v>480986</v>
      </c>
      <c r="H156" s="126">
        <v>481315</v>
      </c>
      <c r="I156" s="126">
        <v>479949</v>
      </c>
      <c r="J156" s="126">
        <v>477793</v>
      </c>
      <c r="K156" s="126">
        <v>475687</v>
      </c>
      <c r="L156" s="126">
        <v>474419</v>
      </c>
      <c r="M156" s="126">
        <v>473919</v>
      </c>
      <c r="N156" s="126">
        <v>473615</v>
      </c>
      <c r="O156" s="126">
        <v>473495</v>
      </c>
      <c r="P156" s="126">
        <v>473535</v>
      </c>
      <c r="Q156" s="126">
        <v>472189</v>
      </c>
      <c r="R156" s="126">
        <v>470397</v>
      </c>
      <c r="S156" s="126">
        <v>468216</v>
      </c>
      <c r="T156" s="126">
        <v>466285</v>
      </c>
      <c r="U156" s="126">
        <v>465189</v>
      </c>
      <c r="V156" s="126">
        <v>465454</v>
      </c>
      <c r="W156" s="126">
        <v>466306</v>
      </c>
      <c r="X156" s="126">
        <v>467307</v>
      </c>
      <c r="Y156" s="126">
        <v>469362</v>
      </c>
      <c r="Z156" s="126">
        <v>476219</v>
      </c>
      <c r="AA156" s="126">
        <v>487139</v>
      </c>
      <c r="AB156" s="126">
        <v>501446</v>
      </c>
      <c r="AC156" s="126">
        <v>518346</v>
      </c>
      <c r="AD156" s="126">
        <v>536414</v>
      </c>
      <c r="AE156" s="126">
        <v>554330</v>
      </c>
      <c r="AF156" s="126">
        <v>570865</v>
      </c>
      <c r="AG156" s="126">
        <v>586688</v>
      </c>
      <c r="AH156" s="126">
        <v>602532</v>
      </c>
      <c r="AI156" s="126">
        <v>617390</v>
      </c>
      <c r="AJ156" s="126">
        <v>630319</v>
      </c>
      <c r="AK156" s="126">
        <v>640452</v>
      </c>
      <c r="AL156" s="126">
        <v>650144</v>
      </c>
      <c r="AM156" s="126">
        <v>658635</v>
      </c>
      <c r="AN156" s="126">
        <v>665861</v>
      </c>
      <c r="AO156" s="126">
        <v>672840</v>
      </c>
      <c r="AP156" s="126">
        <v>680509</v>
      </c>
      <c r="AQ156" s="126">
        <v>689608</v>
      </c>
      <c r="AR156" s="126">
        <v>699417</v>
      </c>
      <c r="AS156" s="126">
        <v>708687</v>
      </c>
      <c r="AT156" s="126">
        <v>721805</v>
      </c>
      <c r="AU156" s="126">
        <v>735011</v>
      </c>
      <c r="AV156" s="126">
        <v>747023</v>
      </c>
      <c r="AW156" s="126">
        <v>758635</v>
      </c>
      <c r="AX156" s="126">
        <v>768165</v>
      </c>
      <c r="AY156" s="126">
        <v>773995</v>
      </c>
      <c r="AZ156" s="126">
        <v>774555</v>
      </c>
      <c r="BA156" s="126">
        <v>766753</v>
      </c>
      <c r="BB156" s="126">
        <v>751913</v>
      </c>
      <c r="BC156" s="126">
        <v>734993</v>
      </c>
      <c r="BD156" s="126">
        <v>720766</v>
      </c>
      <c r="BE156" s="126">
        <v>713814</v>
      </c>
      <c r="BF156" s="126">
        <v>711642</v>
      </c>
      <c r="BG156" s="126">
        <v>715160</v>
      </c>
      <c r="BH156" s="126">
        <v>721373</v>
      </c>
      <c r="BI156" s="126">
        <v>727716</v>
      </c>
      <c r="BJ156" s="126">
        <v>731763</v>
      </c>
      <c r="BK156" s="126">
        <v>734254</v>
      </c>
      <c r="BL156" s="126">
        <v>736806</v>
      </c>
      <c r="BM156" s="126">
        <v>738488</v>
      </c>
      <c r="BN156" s="126">
        <v>738427</v>
      </c>
      <c r="BO156" s="126">
        <v>735805</v>
      </c>
      <c r="BP156" s="126">
        <v>730232</v>
      </c>
      <c r="BQ156" s="126">
        <v>722429</v>
      </c>
      <c r="BR156" s="126">
        <v>713252</v>
      </c>
      <c r="BS156" s="126">
        <v>703505</v>
      </c>
      <c r="BT156" s="126">
        <v>693942</v>
      </c>
      <c r="BU156" s="126">
        <v>684981</v>
      </c>
      <c r="BV156" s="126">
        <v>676136</v>
      </c>
      <c r="BW156" s="126">
        <v>666801</v>
      </c>
      <c r="BX156" s="126">
        <v>656411</v>
      </c>
      <c r="BY156" s="126">
        <v>644439</v>
      </c>
      <c r="BZ156" s="126">
        <v>630072</v>
      </c>
      <c r="CA156" s="126">
        <v>613814</v>
      </c>
      <c r="CB156" s="126">
        <v>597080</v>
      </c>
      <c r="CC156" s="126">
        <v>581191</v>
      </c>
      <c r="CD156" s="126">
        <v>567386</v>
      </c>
      <c r="CE156" s="126">
        <v>556247</v>
      </c>
      <c r="CF156" s="126">
        <v>546839</v>
      </c>
      <c r="CG156" s="126">
        <v>538103</v>
      </c>
      <c r="CH156" s="126">
        <v>529050</v>
      </c>
      <c r="CI156" s="126">
        <v>518755</v>
      </c>
      <c r="CJ156" s="126">
        <v>506989</v>
      </c>
      <c r="CK156" s="126">
        <v>494446</v>
      </c>
      <c r="CL156" s="126">
        <v>481602</v>
      </c>
      <c r="CM156" s="126">
        <v>468899</v>
      </c>
      <c r="CN156" s="126">
        <v>456755</v>
      </c>
      <c r="CO156" s="126">
        <v>445116</v>
      </c>
      <c r="CP156" s="126">
        <v>433702</v>
      </c>
      <c r="CQ156" s="126">
        <v>422557</v>
      </c>
      <c r="CR156" s="126">
        <v>411721</v>
      </c>
      <c r="CS156" s="126">
        <v>401233</v>
      </c>
      <c r="CT156" s="126">
        <v>391102</v>
      </c>
      <c r="CU156" s="126">
        <v>381293</v>
      </c>
      <c r="CV156" s="126">
        <v>371762</v>
      </c>
      <c r="CW156" s="126">
        <v>362475</v>
      </c>
      <c r="CX156" s="126">
        <v>353392</v>
      </c>
      <c r="CY156" s="126">
        <v>344357</v>
      </c>
      <c r="CZ156" s="126">
        <v>335388</v>
      </c>
      <c r="DA156" s="126">
        <v>326719</v>
      </c>
      <c r="DB156" s="126">
        <v>318562</v>
      </c>
      <c r="DC156" s="126">
        <v>311120</v>
      </c>
      <c r="DD156" s="126">
        <v>304459</v>
      </c>
      <c r="DE156" s="126">
        <v>298401</v>
      </c>
      <c r="DF156" s="126">
        <v>292791</v>
      </c>
      <c r="DG156" s="126">
        <v>287482</v>
      </c>
      <c r="DH156" s="126">
        <v>282336</v>
      </c>
      <c r="DI156" s="126">
        <v>277431</v>
      </c>
      <c r="DJ156" s="126">
        <v>272843</v>
      </c>
      <c r="DK156" s="126">
        <v>268440</v>
      </c>
      <c r="DL156" s="126">
        <v>264092</v>
      </c>
      <c r="DM156" s="126">
        <v>259682</v>
      </c>
      <c r="DN156" s="126">
        <v>255192</v>
      </c>
      <c r="DO156" s="126">
        <v>250708</v>
      </c>
      <c r="DP156" s="126">
        <v>246258</v>
      </c>
      <c r="DQ156" s="126">
        <v>241869</v>
      </c>
      <c r="DR156" s="126">
        <v>237567</v>
      </c>
      <c r="DS156" s="126">
        <v>233324</v>
      </c>
      <c r="DT156" s="126">
        <v>229125</v>
      </c>
      <c r="DU156" s="126">
        <v>225000</v>
      </c>
      <c r="DV156" s="126">
        <v>220986</v>
      </c>
      <c r="DW156" s="126">
        <v>217112</v>
      </c>
      <c r="DX156" s="126">
        <v>213355</v>
      </c>
      <c r="DY156" s="126">
        <v>209695</v>
      </c>
      <c r="DZ156" s="126">
        <v>206146</v>
      </c>
      <c r="EA156" s="126">
        <v>202734</v>
      </c>
      <c r="EB156" s="126">
        <v>199474</v>
      </c>
      <c r="EC156" s="126">
        <v>196367</v>
      </c>
      <c r="ED156" s="126">
        <v>193393</v>
      </c>
      <c r="EE156" s="126">
        <v>190543</v>
      </c>
      <c r="EF156" s="126">
        <v>187807</v>
      </c>
      <c r="EG156" s="126">
        <v>185181</v>
      </c>
      <c r="EH156" s="126">
        <v>182667</v>
      </c>
      <c r="EI156" s="126">
        <v>180268</v>
      </c>
      <c r="EJ156" s="126">
        <v>177966</v>
      </c>
      <c r="EK156" s="126">
        <v>175738</v>
      </c>
      <c r="EL156" s="126">
        <v>173570</v>
      </c>
      <c r="EM156" s="126">
        <v>171466</v>
      </c>
      <c r="EN156" s="126">
        <v>169435</v>
      </c>
      <c r="EO156" s="126">
        <v>167464</v>
      </c>
      <c r="EP156" s="126">
        <v>165541</v>
      </c>
      <c r="EQ156" s="126">
        <v>163654</v>
      </c>
      <c r="ER156" s="126">
        <v>161808</v>
      </c>
      <c r="ES156" s="126">
        <v>160009</v>
      </c>
      <c r="ET156" s="126">
        <v>158245</v>
      </c>
      <c r="EU156" s="126">
        <v>156505</v>
      </c>
      <c r="EV156" s="126">
        <v>154779</v>
      </c>
    </row>
    <row r="157" spans="1:152" ht="14.1" customHeight="1" x14ac:dyDescent="0.2">
      <c r="A157" s="125" t="s">
        <v>7</v>
      </c>
      <c r="B157" s="126">
        <v>406477</v>
      </c>
      <c r="C157" s="126">
        <v>398498</v>
      </c>
      <c r="D157" s="126">
        <v>395366</v>
      </c>
      <c r="E157" s="126">
        <v>395457</v>
      </c>
      <c r="F157" s="126">
        <v>397234</v>
      </c>
      <c r="G157" s="126">
        <v>399256</v>
      </c>
      <c r="H157" s="126">
        <v>402386</v>
      </c>
      <c r="I157" s="126">
        <v>407437</v>
      </c>
      <c r="J157" s="126">
        <v>413002</v>
      </c>
      <c r="K157" s="126">
        <v>417774</v>
      </c>
      <c r="L157" s="126">
        <v>420522</v>
      </c>
      <c r="M157" s="126">
        <v>420802</v>
      </c>
      <c r="N157" s="126">
        <v>419530</v>
      </c>
      <c r="O157" s="126">
        <v>417545</v>
      </c>
      <c r="P157" s="126">
        <v>415630</v>
      </c>
      <c r="Q157" s="126">
        <v>413153</v>
      </c>
      <c r="R157" s="126">
        <v>411303</v>
      </c>
      <c r="S157" s="126">
        <v>409608</v>
      </c>
      <c r="T157" s="126">
        <v>408061</v>
      </c>
      <c r="U157" s="126">
        <v>406673</v>
      </c>
      <c r="V157" s="126">
        <v>405449</v>
      </c>
      <c r="W157" s="126">
        <v>404031</v>
      </c>
      <c r="X157" s="126">
        <v>402418</v>
      </c>
      <c r="Y157" s="126">
        <v>401104</v>
      </c>
      <c r="Z157" s="126">
        <v>402685</v>
      </c>
      <c r="AA157" s="126">
        <v>406421</v>
      </c>
      <c r="AB157" s="126">
        <v>410603</v>
      </c>
      <c r="AC157" s="126">
        <v>414903</v>
      </c>
      <c r="AD157" s="126">
        <v>420227</v>
      </c>
      <c r="AE157" s="126">
        <v>427414</v>
      </c>
      <c r="AF157" s="126">
        <v>437216</v>
      </c>
      <c r="AG157" s="126">
        <v>450247</v>
      </c>
      <c r="AH157" s="126">
        <v>465700</v>
      </c>
      <c r="AI157" s="126">
        <v>482210</v>
      </c>
      <c r="AJ157" s="126">
        <v>498503</v>
      </c>
      <c r="AK157" s="126">
        <v>513398</v>
      </c>
      <c r="AL157" s="126">
        <v>528129</v>
      </c>
      <c r="AM157" s="126">
        <v>543097</v>
      </c>
      <c r="AN157" s="126">
        <v>557141</v>
      </c>
      <c r="AO157" s="126">
        <v>569416</v>
      </c>
      <c r="AP157" s="126">
        <v>579155</v>
      </c>
      <c r="AQ157" s="126">
        <v>585760</v>
      </c>
      <c r="AR157" s="126">
        <v>589918</v>
      </c>
      <c r="AS157" s="126">
        <v>592760</v>
      </c>
      <c r="AT157" s="126">
        <v>600934</v>
      </c>
      <c r="AU157" s="126">
        <v>612704</v>
      </c>
      <c r="AV157" s="126">
        <v>626312</v>
      </c>
      <c r="AW157" s="126">
        <v>641058</v>
      </c>
      <c r="AX157" s="126">
        <v>655689</v>
      </c>
      <c r="AY157" s="126">
        <v>669004</v>
      </c>
      <c r="AZ157" s="126">
        <v>679847</v>
      </c>
      <c r="BA157" s="126">
        <v>689349</v>
      </c>
      <c r="BB157" s="126">
        <v>698313</v>
      </c>
      <c r="BC157" s="126">
        <v>705194</v>
      </c>
      <c r="BD157" s="126">
        <v>708520</v>
      </c>
      <c r="BE157" s="126">
        <v>706895</v>
      </c>
      <c r="BF157" s="126">
        <v>695793</v>
      </c>
      <c r="BG157" s="126">
        <v>678651</v>
      </c>
      <c r="BH157" s="126">
        <v>659780</v>
      </c>
      <c r="BI157" s="126">
        <v>643480</v>
      </c>
      <c r="BJ157" s="126">
        <v>633797</v>
      </c>
      <c r="BK157" s="126">
        <v>631938</v>
      </c>
      <c r="BL157" s="126">
        <v>634867</v>
      </c>
      <c r="BM157" s="126">
        <v>640171</v>
      </c>
      <c r="BN157" s="126">
        <v>645586</v>
      </c>
      <c r="BO157" s="126">
        <v>648986</v>
      </c>
      <c r="BP157" s="126">
        <v>651022</v>
      </c>
      <c r="BQ157" s="126">
        <v>653117</v>
      </c>
      <c r="BR157" s="126">
        <v>654451</v>
      </c>
      <c r="BS157" s="126">
        <v>654254</v>
      </c>
      <c r="BT157" s="126">
        <v>651807</v>
      </c>
      <c r="BU157" s="126">
        <v>646776</v>
      </c>
      <c r="BV157" s="126">
        <v>639797</v>
      </c>
      <c r="BW157" s="126">
        <v>631615</v>
      </c>
      <c r="BX157" s="126">
        <v>622937</v>
      </c>
      <c r="BY157" s="126">
        <v>614415</v>
      </c>
      <c r="BZ157" s="126">
        <v>606420</v>
      </c>
      <c r="CA157" s="126">
        <v>598524</v>
      </c>
      <c r="CB157" s="126">
        <v>590200</v>
      </c>
      <c r="CC157" s="126">
        <v>580949</v>
      </c>
      <c r="CD157" s="126">
        <v>570308</v>
      </c>
      <c r="CE157" s="126">
        <v>557552</v>
      </c>
      <c r="CF157" s="126">
        <v>543124</v>
      </c>
      <c r="CG157" s="126">
        <v>528287</v>
      </c>
      <c r="CH157" s="126">
        <v>514221</v>
      </c>
      <c r="CI157" s="126">
        <v>502026</v>
      </c>
      <c r="CJ157" s="126">
        <v>492219</v>
      </c>
      <c r="CK157" s="126">
        <v>483965</v>
      </c>
      <c r="CL157" s="126">
        <v>476320</v>
      </c>
      <c r="CM157" s="126">
        <v>468408</v>
      </c>
      <c r="CN157" s="126">
        <v>459409</v>
      </c>
      <c r="CO157" s="126">
        <v>449118</v>
      </c>
      <c r="CP157" s="126">
        <v>438147</v>
      </c>
      <c r="CQ157" s="126">
        <v>426920</v>
      </c>
      <c r="CR157" s="126">
        <v>415826</v>
      </c>
      <c r="CS157" s="126">
        <v>405239</v>
      </c>
      <c r="CT157" s="126">
        <v>395112</v>
      </c>
      <c r="CU157" s="126">
        <v>385190</v>
      </c>
      <c r="CV157" s="126">
        <v>375512</v>
      </c>
      <c r="CW157" s="126">
        <v>366112</v>
      </c>
      <c r="CX157" s="126">
        <v>357016</v>
      </c>
      <c r="CY157" s="126">
        <v>348240</v>
      </c>
      <c r="CZ157" s="126">
        <v>339747</v>
      </c>
      <c r="DA157" s="126">
        <v>331502</v>
      </c>
      <c r="DB157" s="126">
        <v>323466</v>
      </c>
      <c r="DC157" s="126">
        <v>315603</v>
      </c>
      <c r="DD157" s="126">
        <v>307771</v>
      </c>
      <c r="DE157" s="126">
        <v>299991</v>
      </c>
      <c r="DF157" s="126">
        <v>292469</v>
      </c>
      <c r="DG157" s="126">
        <v>285402</v>
      </c>
      <c r="DH157" s="126">
        <v>278969</v>
      </c>
      <c r="DI157" s="126">
        <v>273231</v>
      </c>
      <c r="DJ157" s="126">
        <v>268032</v>
      </c>
      <c r="DK157" s="126">
        <v>263232</v>
      </c>
      <c r="DL157" s="126">
        <v>258692</v>
      </c>
      <c r="DM157" s="126">
        <v>254290</v>
      </c>
      <c r="DN157" s="126">
        <v>250100</v>
      </c>
      <c r="DO157" s="126">
        <v>246190</v>
      </c>
      <c r="DP157" s="126">
        <v>242439</v>
      </c>
      <c r="DQ157" s="126">
        <v>238729</v>
      </c>
      <c r="DR157" s="126">
        <v>234955</v>
      </c>
      <c r="DS157" s="126">
        <v>231101</v>
      </c>
      <c r="DT157" s="126">
        <v>227242</v>
      </c>
      <c r="DU157" s="126">
        <v>223406</v>
      </c>
      <c r="DV157" s="126">
        <v>219618</v>
      </c>
      <c r="DW157" s="126">
        <v>215901</v>
      </c>
      <c r="DX157" s="126">
        <v>212233</v>
      </c>
      <c r="DY157" s="126">
        <v>208596</v>
      </c>
      <c r="DZ157" s="126">
        <v>205023</v>
      </c>
      <c r="EA157" s="126">
        <v>201542</v>
      </c>
      <c r="EB157" s="126">
        <v>198180</v>
      </c>
      <c r="EC157" s="126">
        <v>194920</v>
      </c>
      <c r="ED157" s="126">
        <v>191740</v>
      </c>
      <c r="EE157" s="126">
        <v>188657</v>
      </c>
      <c r="EF157" s="126">
        <v>185693</v>
      </c>
      <c r="EG157" s="126">
        <v>182862</v>
      </c>
      <c r="EH157" s="126">
        <v>180166</v>
      </c>
      <c r="EI157" s="126">
        <v>177585</v>
      </c>
      <c r="EJ157" s="126">
        <v>175115</v>
      </c>
      <c r="EK157" s="126">
        <v>172744</v>
      </c>
      <c r="EL157" s="126">
        <v>170466</v>
      </c>
      <c r="EM157" s="126">
        <v>168290</v>
      </c>
      <c r="EN157" s="126">
        <v>166215</v>
      </c>
      <c r="EO157" s="126">
        <v>164223</v>
      </c>
      <c r="EP157" s="126">
        <v>162296</v>
      </c>
      <c r="EQ157" s="126">
        <v>160421</v>
      </c>
      <c r="ER157" s="126">
        <v>158607</v>
      </c>
      <c r="ES157" s="126">
        <v>156855</v>
      </c>
      <c r="ET157" s="126">
        <v>155154</v>
      </c>
      <c r="EU157" s="126">
        <v>153490</v>
      </c>
      <c r="EV157" s="126">
        <v>151845</v>
      </c>
    </row>
    <row r="158" spans="1:152" ht="14.1" customHeight="1" x14ac:dyDescent="0.2">
      <c r="A158" s="125" t="s">
        <v>8</v>
      </c>
      <c r="B158" s="126">
        <v>345716</v>
      </c>
      <c r="C158" s="126">
        <v>352499</v>
      </c>
      <c r="D158" s="126">
        <v>355789</v>
      </c>
      <c r="E158" s="126">
        <v>356851</v>
      </c>
      <c r="F158" s="126">
        <v>356889</v>
      </c>
      <c r="G158" s="126">
        <v>357033</v>
      </c>
      <c r="H158" s="126">
        <v>356556</v>
      </c>
      <c r="I158" s="126">
        <v>354770</v>
      </c>
      <c r="J158" s="126">
        <v>352775</v>
      </c>
      <c r="K158" s="126">
        <v>351608</v>
      </c>
      <c r="L158" s="126">
        <v>352232</v>
      </c>
      <c r="M158" s="126">
        <v>355350</v>
      </c>
      <c r="N158" s="126">
        <v>360179</v>
      </c>
      <c r="O158" s="126">
        <v>365475</v>
      </c>
      <c r="P158" s="126">
        <v>370071</v>
      </c>
      <c r="Q158" s="126">
        <v>370937</v>
      </c>
      <c r="R158" s="126">
        <v>369444</v>
      </c>
      <c r="S158" s="126">
        <v>366512</v>
      </c>
      <c r="T158" s="126">
        <v>362920</v>
      </c>
      <c r="U158" s="126">
        <v>359393</v>
      </c>
      <c r="V158" s="126">
        <v>356589</v>
      </c>
      <c r="W158" s="126">
        <v>354481</v>
      </c>
      <c r="X158" s="126">
        <v>352596</v>
      </c>
      <c r="Y158" s="126">
        <v>350882</v>
      </c>
      <c r="Z158" s="126">
        <v>351842</v>
      </c>
      <c r="AA158" s="126">
        <v>354091</v>
      </c>
      <c r="AB158" s="126">
        <v>356101</v>
      </c>
      <c r="AC158" s="126">
        <v>357908</v>
      </c>
      <c r="AD158" s="126">
        <v>360023</v>
      </c>
      <c r="AE158" s="126">
        <v>362916</v>
      </c>
      <c r="AF158" s="126">
        <v>367022</v>
      </c>
      <c r="AG158" s="126">
        <v>371693</v>
      </c>
      <c r="AH158" s="126">
        <v>376578</v>
      </c>
      <c r="AI158" s="126">
        <v>382486</v>
      </c>
      <c r="AJ158" s="126">
        <v>390151</v>
      </c>
      <c r="AK158" s="126">
        <v>400248</v>
      </c>
      <c r="AL158" s="126">
        <v>412556</v>
      </c>
      <c r="AM158" s="126">
        <v>426725</v>
      </c>
      <c r="AN158" s="126">
        <v>441789</v>
      </c>
      <c r="AO158" s="126">
        <v>456576</v>
      </c>
      <c r="AP158" s="126">
        <v>470006</v>
      </c>
      <c r="AQ158" s="126">
        <v>482599</v>
      </c>
      <c r="AR158" s="126">
        <v>494997</v>
      </c>
      <c r="AS158" s="126">
        <v>506436</v>
      </c>
      <c r="AT158" s="126">
        <v>519433</v>
      </c>
      <c r="AU158" s="126">
        <v>531906</v>
      </c>
      <c r="AV158" s="126">
        <v>541902</v>
      </c>
      <c r="AW158" s="126">
        <v>549961</v>
      </c>
      <c r="AX158" s="126">
        <v>557027</v>
      </c>
      <c r="AY158" s="126">
        <v>563973</v>
      </c>
      <c r="AZ158" s="126">
        <v>571611</v>
      </c>
      <c r="BA158" s="126">
        <v>580603</v>
      </c>
      <c r="BB158" s="126">
        <v>590306</v>
      </c>
      <c r="BC158" s="126">
        <v>599566</v>
      </c>
      <c r="BD158" s="126">
        <v>607307</v>
      </c>
      <c r="BE158" s="126">
        <v>612534</v>
      </c>
      <c r="BF158" s="126">
        <v>619460</v>
      </c>
      <c r="BG158" s="126">
        <v>626180</v>
      </c>
      <c r="BH158" s="126">
        <v>631021</v>
      </c>
      <c r="BI158" s="126">
        <v>632632</v>
      </c>
      <c r="BJ158" s="126">
        <v>629748</v>
      </c>
      <c r="BK158" s="126">
        <v>619920</v>
      </c>
      <c r="BL158" s="126">
        <v>604388</v>
      </c>
      <c r="BM158" s="126">
        <v>587288</v>
      </c>
      <c r="BN158" s="126">
        <v>572504</v>
      </c>
      <c r="BO158" s="126">
        <v>563676</v>
      </c>
      <c r="BP158" s="126">
        <v>561862</v>
      </c>
      <c r="BQ158" s="126">
        <v>564318</v>
      </c>
      <c r="BR158" s="126">
        <v>568904</v>
      </c>
      <c r="BS158" s="126">
        <v>573603</v>
      </c>
      <c r="BT158" s="126">
        <v>576532</v>
      </c>
      <c r="BU158" s="126">
        <v>578281</v>
      </c>
      <c r="BV158" s="126">
        <v>580115</v>
      </c>
      <c r="BW158" s="126">
        <v>581286</v>
      </c>
      <c r="BX158" s="126">
        <v>581097</v>
      </c>
      <c r="BY158" s="126">
        <v>578896</v>
      </c>
      <c r="BZ158" s="126">
        <v>574381</v>
      </c>
      <c r="CA158" s="126">
        <v>568130</v>
      </c>
      <c r="CB158" s="126">
        <v>560814</v>
      </c>
      <c r="CC158" s="126">
        <v>553065</v>
      </c>
      <c r="CD158" s="126">
        <v>545471</v>
      </c>
      <c r="CE158" s="126">
        <v>538359</v>
      </c>
      <c r="CF158" s="126">
        <v>531343</v>
      </c>
      <c r="CG158" s="126">
        <v>523958</v>
      </c>
      <c r="CH158" s="126">
        <v>515760</v>
      </c>
      <c r="CI158" s="126">
        <v>506346</v>
      </c>
      <c r="CJ158" s="126">
        <v>495063</v>
      </c>
      <c r="CK158" s="126">
        <v>482304</v>
      </c>
      <c r="CL158" s="126">
        <v>469194</v>
      </c>
      <c r="CM158" s="126">
        <v>456784</v>
      </c>
      <c r="CN158" s="126">
        <v>446055</v>
      </c>
      <c r="CO158" s="126">
        <v>437466</v>
      </c>
      <c r="CP158" s="126">
        <v>430270</v>
      </c>
      <c r="CQ158" s="126">
        <v>423629</v>
      </c>
      <c r="CR158" s="126">
        <v>416760</v>
      </c>
      <c r="CS158" s="126">
        <v>408928</v>
      </c>
      <c r="CT158" s="126">
        <v>399956</v>
      </c>
      <c r="CU158" s="126">
        <v>390384</v>
      </c>
      <c r="CV158" s="126">
        <v>380586</v>
      </c>
      <c r="CW158" s="126">
        <v>370910</v>
      </c>
      <c r="CX158" s="126">
        <v>361682</v>
      </c>
      <c r="CY158" s="126">
        <v>352864</v>
      </c>
      <c r="CZ158" s="126">
        <v>344230</v>
      </c>
      <c r="DA158" s="126">
        <v>335811</v>
      </c>
      <c r="DB158" s="126">
        <v>327633</v>
      </c>
      <c r="DC158" s="126">
        <v>319723</v>
      </c>
      <c r="DD158" s="126">
        <v>312089</v>
      </c>
      <c r="DE158" s="126">
        <v>304705</v>
      </c>
      <c r="DF158" s="126">
        <v>297535</v>
      </c>
      <c r="DG158" s="126">
        <v>290547</v>
      </c>
      <c r="DH158" s="126">
        <v>283713</v>
      </c>
      <c r="DI158" s="126">
        <v>276902</v>
      </c>
      <c r="DJ158" s="126">
        <v>270132</v>
      </c>
      <c r="DK158" s="126">
        <v>263589</v>
      </c>
      <c r="DL158" s="126">
        <v>257446</v>
      </c>
      <c r="DM158" s="126">
        <v>251868</v>
      </c>
      <c r="DN158" s="126">
        <v>246910</v>
      </c>
      <c r="DO158" s="126">
        <v>242430</v>
      </c>
      <c r="DP158" s="126">
        <v>238305</v>
      </c>
      <c r="DQ158" s="126">
        <v>234408</v>
      </c>
      <c r="DR158" s="126">
        <v>230630</v>
      </c>
      <c r="DS158" s="126">
        <v>227034</v>
      </c>
      <c r="DT158" s="126">
        <v>223683</v>
      </c>
      <c r="DU158" s="126">
        <v>220471</v>
      </c>
      <c r="DV158" s="126">
        <v>217289</v>
      </c>
      <c r="DW158" s="126">
        <v>214044</v>
      </c>
      <c r="DX158" s="126">
        <v>210721</v>
      </c>
      <c r="DY158" s="126">
        <v>207386</v>
      </c>
      <c r="DZ158" s="126">
        <v>204067</v>
      </c>
      <c r="EA158" s="126">
        <v>200786</v>
      </c>
      <c r="EB158" s="126">
        <v>197562</v>
      </c>
      <c r="EC158" s="126">
        <v>194375</v>
      </c>
      <c r="ED158" s="126">
        <v>191211</v>
      </c>
      <c r="EE158" s="126">
        <v>188098</v>
      </c>
      <c r="EF158" s="126">
        <v>185064</v>
      </c>
      <c r="EG158" s="126">
        <v>182132</v>
      </c>
      <c r="EH158" s="126">
        <v>179289</v>
      </c>
      <c r="EI158" s="126">
        <v>176514</v>
      </c>
      <c r="EJ158" s="126">
        <v>173824</v>
      </c>
      <c r="EK158" s="126">
        <v>171234</v>
      </c>
      <c r="EL158" s="126">
        <v>168766</v>
      </c>
      <c r="EM158" s="126">
        <v>166414</v>
      </c>
      <c r="EN158" s="126">
        <v>164166</v>
      </c>
      <c r="EO158" s="126">
        <v>162011</v>
      </c>
      <c r="EP158" s="126">
        <v>159947</v>
      </c>
      <c r="EQ158" s="126">
        <v>157964</v>
      </c>
      <c r="ER158" s="126">
        <v>156065</v>
      </c>
      <c r="ES158" s="126">
        <v>154249</v>
      </c>
      <c r="ET158" s="126">
        <v>152510</v>
      </c>
      <c r="EU158" s="126">
        <v>150842</v>
      </c>
      <c r="EV158" s="126">
        <v>149241</v>
      </c>
    </row>
    <row r="159" spans="1:152" ht="14.1" customHeight="1" x14ac:dyDescent="0.2">
      <c r="A159" s="125" t="s">
        <v>9</v>
      </c>
      <c r="B159" s="126">
        <v>283807</v>
      </c>
      <c r="C159" s="126">
        <v>287351</v>
      </c>
      <c r="D159" s="126">
        <v>291188</v>
      </c>
      <c r="E159" s="126">
        <v>295056</v>
      </c>
      <c r="F159" s="126">
        <v>298704</v>
      </c>
      <c r="G159" s="126">
        <v>301897</v>
      </c>
      <c r="H159" s="126">
        <v>304806</v>
      </c>
      <c r="I159" s="126">
        <v>307582</v>
      </c>
      <c r="J159" s="126">
        <v>310003</v>
      </c>
      <c r="K159" s="126">
        <v>311848</v>
      </c>
      <c r="L159" s="126">
        <v>312913</v>
      </c>
      <c r="M159" s="126">
        <v>312569</v>
      </c>
      <c r="N159" s="126">
        <v>311018</v>
      </c>
      <c r="O159" s="126">
        <v>309263</v>
      </c>
      <c r="P159" s="126">
        <v>308243</v>
      </c>
      <c r="Q159" s="126">
        <v>307182</v>
      </c>
      <c r="R159" s="126">
        <v>308212</v>
      </c>
      <c r="S159" s="126">
        <v>310656</v>
      </c>
      <c r="T159" s="126">
        <v>313412</v>
      </c>
      <c r="U159" s="126">
        <v>315469</v>
      </c>
      <c r="V159" s="126">
        <v>315916</v>
      </c>
      <c r="W159" s="126">
        <v>314462</v>
      </c>
      <c r="X159" s="126">
        <v>311839</v>
      </c>
      <c r="Y159" s="126">
        <v>308689</v>
      </c>
      <c r="Z159" s="126">
        <v>307980</v>
      </c>
      <c r="AA159" s="126">
        <v>308974</v>
      </c>
      <c r="AB159" s="126">
        <v>310540</v>
      </c>
      <c r="AC159" s="126">
        <v>312307</v>
      </c>
      <c r="AD159" s="126">
        <v>314281</v>
      </c>
      <c r="AE159" s="126">
        <v>316464</v>
      </c>
      <c r="AF159" s="126">
        <v>318851</v>
      </c>
      <c r="AG159" s="126">
        <v>321127</v>
      </c>
      <c r="AH159" s="126">
        <v>323287</v>
      </c>
      <c r="AI159" s="126">
        <v>325770</v>
      </c>
      <c r="AJ159" s="126">
        <v>328986</v>
      </c>
      <c r="AK159" s="126">
        <v>333299</v>
      </c>
      <c r="AL159" s="126">
        <v>337305</v>
      </c>
      <c r="AM159" s="126">
        <v>341109</v>
      </c>
      <c r="AN159" s="126">
        <v>345771</v>
      </c>
      <c r="AO159" s="126">
        <v>351974</v>
      </c>
      <c r="AP159" s="126">
        <v>360327</v>
      </c>
      <c r="AQ159" s="126">
        <v>371319</v>
      </c>
      <c r="AR159" s="126">
        <v>384264</v>
      </c>
      <c r="AS159" s="126">
        <v>398041</v>
      </c>
      <c r="AT159" s="126">
        <v>412558</v>
      </c>
      <c r="AU159" s="126">
        <v>426446</v>
      </c>
      <c r="AV159" s="126">
        <v>439793</v>
      </c>
      <c r="AW159" s="126">
        <v>453164</v>
      </c>
      <c r="AX159" s="126">
        <v>465806</v>
      </c>
      <c r="AY159" s="126">
        <v>477028</v>
      </c>
      <c r="AZ159" s="126">
        <v>486183</v>
      </c>
      <c r="BA159" s="126">
        <v>492786</v>
      </c>
      <c r="BB159" s="126">
        <v>497382</v>
      </c>
      <c r="BC159" s="126">
        <v>500861</v>
      </c>
      <c r="BD159" s="126">
        <v>504037</v>
      </c>
      <c r="BE159" s="126">
        <v>507635</v>
      </c>
      <c r="BF159" s="126">
        <v>517574</v>
      </c>
      <c r="BG159" s="126">
        <v>528579</v>
      </c>
      <c r="BH159" s="126">
        <v>539399</v>
      </c>
      <c r="BI159" s="126">
        <v>549048</v>
      </c>
      <c r="BJ159" s="126">
        <v>556593</v>
      </c>
      <c r="BK159" s="126">
        <v>563018</v>
      </c>
      <c r="BL159" s="126">
        <v>568993</v>
      </c>
      <c r="BM159" s="126">
        <v>573233</v>
      </c>
      <c r="BN159" s="126">
        <v>574528</v>
      </c>
      <c r="BO159" s="126">
        <v>571757</v>
      </c>
      <c r="BP159" s="126">
        <v>562687</v>
      </c>
      <c r="BQ159" s="126">
        <v>548444</v>
      </c>
      <c r="BR159" s="126">
        <v>532799</v>
      </c>
      <c r="BS159" s="126">
        <v>519287</v>
      </c>
      <c r="BT159" s="126">
        <v>511220</v>
      </c>
      <c r="BU159" s="126">
        <v>509558</v>
      </c>
      <c r="BV159" s="126">
        <v>511803</v>
      </c>
      <c r="BW159" s="126">
        <v>515994</v>
      </c>
      <c r="BX159" s="126">
        <v>520291</v>
      </c>
      <c r="BY159" s="126">
        <v>522971</v>
      </c>
      <c r="BZ159" s="126">
        <v>524573</v>
      </c>
      <c r="CA159" s="126">
        <v>526247</v>
      </c>
      <c r="CB159" s="126">
        <v>527319</v>
      </c>
      <c r="CC159" s="126">
        <v>527163</v>
      </c>
      <c r="CD159" s="126">
        <v>525192</v>
      </c>
      <c r="CE159" s="126">
        <v>521129</v>
      </c>
      <c r="CF159" s="126">
        <v>515494</v>
      </c>
      <c r="CG159" s="126">
        <v>508905</v>
      </c>
      <c r="CH159" s="126">
        <v>501931</v>
      </c>
      <c r="CI159" s="126">
        <v>495120</v>
      </c>
      <c r="CJ159" s="126">
        <v>488757</v>
      </c>
      <c r="CK159" s="126">
        <v>482496</v>
      </c>
      <c r="CL159" s="126">
        <v>475910</v>
      </c>
      <c r="CM159" s="126">
        <v>468597</v>
      </c>
      <c r="CN159" s="126">
        <v>460186</v>
      </c>
      <c r="CO159" s="126">
        <v>450081</v>
      </c>
      <c r="CP159" s="126">
        <v>438642</v>
      </c>
      <c r="CQ159" s="126">
        <v>426889</v>
      </c>
      <c r="CR159" s="126">
        <v>415779</v>
      </c>
      <c r="CS159" s="126">
        <v>406205</v>
      </c>
      <c r="CT159" s="126">
        <v>398592</v>
      </c>
      <c r="CU159" s="126">
        <v>392259</v>
      </c>
      <c r="CV159" s="126">
        <v>386435</v>
      </c>
      <c r="CW159" s="126">
        <v>380404</v>
      </c>
      <c r="CX159" s="126">
        <v>373495</v>
      </c>
      <c r="CY159" s="126">
        <v>365540</v>
      </c>
      <c r="CZ159" s="126">
        <v>357036</v>
      </c>
      <c r="DA159" s="126">
        <v>348320</v>
      </c>
      <c r="DB159" s="126">
        <v>339712</v>
      </c>
      <c r="DC159" s="126">
        <v>331505</v>
      </c>
      <c r="DD159" s="126">
        <v>323667</v>
      </c>
      <c r="DE159" s="126">
        <v>315992</v>
      </c>
      <c r="DF159" s="126">
        <v>308506</v>
      </c>
      <c r="DG159" s="126">
        <v>301238</v>
      </c>
      <c r="DH159" s="126">
        <v>294212</v>
      </c>
      <c r="DI159" s="126">
        <v>287435</v>
      </c>
      <c r="DJ159" s="126">
        <v>280884</v>
      </c>
      <c r="DK159" s="126">
        <v>274522</v>
      </c>
      <c r="DL159" s="126">
        <v>268325</v>
      </c>
      <c r="DM159" s="126">
        <v>262256</v>
      </c>
      <c r="DN159" s="126">
        <v>256200</v>
      </c>
      <c r="DO159" s="126">
        <v>250176</v>
      </c>
      <c r="DP159" s="126">
        <v>244349</v>
      </c>
      <c r="DQ159" s="126">
        <v>238883</v>
      </c>
      <c r="DR159" s="126">
        <v>233930</v>
      </c>
      <c r="DS159" s="126">
        <v>229542</v>
      </c>
      <c r="DT159" s="126">
        <v>225590</v>
      </c>
      <c r="DU159" s="126">
        <v>221957</v>
      </c>
      <c r="DV159" s="126">
        <v>218530</v>
      </c>
      <c r="DW159" s="126">
        <v>215209</v>
      </c>
      <c r="DX159" s="126">
        <v>212051</v>
      </c>
      <c r="DY159" s="126">
        <v>209117</v>
      </c>
      <c r="DZ159" s="126">
        <v>206306</v>
      </c>
      <c r="EA159" s="126">
        <v>203520</v>
      </c>
      <c r="EB159" s="126">
        <v>200665</v>
      </c>
      <c r="EC159" s="126">
        <v>197732</v>
      </c>
      <c r="ED159" s="126">
        <v>194780</v>
      </c>
      <c r="EE159" s="126">
        <v>191837</v>
      </c>
      <c r="EF159" s="126">
        <v>188922</v>
      </c>
      <c r="EG159" s="126">
        <v>186056</v>
      </c>
      <c r="EH159" s="126">
        <v>183218</v>
      </c>
      <c r="EI159" s="126">
        <v>180395</v>
      </c>
      <c r="EJ159" s="126">
        <v>177614</v>
      </c>
      <c r="EK159" s="126">
        <v>174901</v>
      </c>
      <c r="EL159" s="126">
        <v>172280</v>
      </c>
      <c r="EM159" s="126">
        <v>169736</v>
      </c>
      <c r="EN159" s="126">
        <v>167251</v>
      </c>
      <c r="EO159" s="126">
        <v>164840</v>
      </c>
      <c r="EP159" s="126">
        <v>162520</v>
      </c>
      <c r="EQ159" s="126">
        <v>160310</v>
      </c>
      <c r="ER159" s="126">
        <v>158191</v>
      </c>
      <c r="ES159" s="126">
        <v>156152</v>
      </c>
      <c r="ET159" s="126">
        <v>154207</v>
      </c>
      <c r="EU159" s="126">
        <v>152371</v>
      </c>
      <c r="EV159" s="126">
        <v>150662</v>
      </c>
    </row>
    <row r="160" spans="1:152" ht="14.1" customHeight="1" x14ac:dyDescent="0.2">
      <c r="A160" s="125" t="s">
        <v>10</v>
      </c>
      <c r="B160" s="126">
        <v>226126</v>
      </c>
      <c r="C160" s="126">
        <v>229361</v>
      </c>
      <c r="D160" s="126">
        <v>232913</v>
      </c>
      <c r="E160" s="126">
        <v>236614</v>
      </c>
      <c r="F160" s="126">
        <v>240314</v>
      </c>
      <c r="G160" s="126">
        <v>243866</v>
      </c>
      <c r="H160" s="126">
        <v>247359</v>
      </c>
      <c r="I160" s="126">
        <v>250880</v>
      </c>
      <c r="J160" s="126">
        <v>254280</v>
      </c>
      <c r="K160" s="126">
        <v>257431</v>
      </c>
      <c r="L160" s="126">
        <v>260208</v>
      </c>
      <c r="M160" s="126">
        <v>262743</v>
      </c>
      <c r="N160" s="126">
        <v>265126</v>
      </c>
      <c r="O160" s="126">
        <v>267167</v>
      </c>
      <c r="P160" s="126">
        <v>268692</v>
      </c>
      <c r="Q160" s="126">
        <v>268150</v>
      </c>
      <c r="R160" s="126">
        <v>266286</v>
      </c>
      <c r="S160" s="126">
        <v>263338</v>
      </c>
      <c r="T160" s="126">
        <v>260196</v>
      </c>
      <c r="U160" s="126">
        <v>257667</v>
      </c>
      <c r="V160" s="126">
        <v>256500</v>
      </c>
      <c r="W160" s="126">
        <v>257203</v>
      </c>
      <c r="X160" s="126">
        <v>259150</v>
      </c>
      <c r="Y160" s="126">
        <v>261380</v>
      </c>
      <c r="Z160" s="126">
        <v>265179</v>
      </c>
      <c r="AA160" s="126">
        <v>268647</v>
      </c>
      <c r="AB160" s="126">
        <v>270494</v>
      </c>
      <c r="AC160" s="126">
        <v>271336</v>
      </c>
      <c r="AD160" s="126">
        <v>271743</v>
      </c>
      <c r="AE160" s="126">
        <v>272256</v>
      </c>
      <c r="AF160" s="126">
        <v>273384</v>
      </c>
      <c r="AG160" s="126">
        <v>275108</v>
      </c>
      <c r="AH160" s="126">
        <v>277067</v>
      </c>
      <c r="AI160" s="126">
        <v>279244</v>
      </c>
      <c r="AJ160" s="126">
        <v>281614</v>
      </c>
      <c r="AK160" s="126">
        <v>284149</v>
      </c>
      <c r="AL160" s="126">
        <v>286066</v>
      </c>
      <c r="AM160" s="126">
        <v>287628</v>
      </c>
      <c r="AN160" s="126">
        <v>289437</v>
      </c>
      <c r="AO160" s="126">
        <v>291874</v>
      </c>
      <c r="AP160" s="126">
        <v>295278</v>
      </c>
      <c r="AQ160" s="126">
        <v>299094</v>
      </c>
      <c r="AR160" s="126">
        <v>303031</v>
      </c>
      <c r="AS160" s="126">
        <v>307785</v>
      </c>
      <c r="AT160" s="126">
        <v>314095</v>
      </c>
      <c r="AU160" s="126">
        <v>322464</v>
      </c>
      <c r="AV160" s="126">
        <v>333307</v>
      </c>
      <c r="AW160" s="126">
        <v>346006</v>
      </c>
      <c r="AX160" s="126">
        <v>359538</v>
      </c>
      <c r="AY160" s="126">
        <v>372942</v>
      </c>
      <c r="AZ160" s="126">
        <v>385329</v>
      </c>
      <c r="BA160" s="126">
        <v>397140</v>
      </c>
      <c r="BB160" s="126">
        <v>408895</v>
      </c>
      <c r="BC160" s="126">
        <v>419918</v>
      </c>
      <c r="BD160" s="126">
        <v>429588</v>
      </c>
      <c r="BE160" s="126">
        <v>437334</v>
      </c>
      <c r="BF160" s="126">
        <v>446876</v>
      </c>
      <c r="BG160" s="126">
        <v>455079</v>
      </c>
      <c r="BH160" s="126">
        <v>462569</v>
      </c>
      <c r="BI160" s="126">
        <v>470087</v>
      </c>
      <c r="BJ160" s="126">
        <v>478324</v>
      </c>
      <c r="BK160" s="126">
        <v>487888</v>
      </c>
      <c r="BL160" s="126">
        <v>498245</v>
      </c>
      <c r="BM160" s="126">
        <v>508414</v>
      </c>
      <c r="BN160" s="126">
        <v>517478</v>
      </c>
      <c r="BO160" s="126">
        <v>524575</v>
      </c>
      <c r="BP160" s="126">
        <v>530627</v>
      </c>
      <c r="BQ160" s="126">
        <v>536264</v>
      </c>
      <c r="BR160" s="126">
        <v>540272</v>
      </c>
      <c r="BS160" s="126">
        <v>541515</v>
      </c>
      <c r="BT160" s="126">
        <v>538940</v>
      </c>
      <c r="BU160" s="126">
        <v>530449</v>
      </c>
      <c r="BV160" s="126">
        <v>517101</v>
      </c>
      <c r="BW160" s="126">
        <v>502443</v>
      </c>
      <c r="BX160" s="126">
        <v>489806</v>
      </c>
      <c r="BY160" s="126">
        <v>482300</v>
      </c>
      <c r="BZ160" s="126">
        <v>480831</v>
      </c>
      <c r="CA160" s="126">
        <v>483044</v>
      </c>
      <c r="CB160" s="126">
        <v>487093</v>
      </c>
      <c r="CC160" s="126">
        <v>491252</v>
      </c>
      <c r="CD160" s="126">
        <v>493898</v>
      </c>
      <c r="CE160" s="126">
        <v>495539</v>
      </c>
      <c r="CF160" s="126">
        <v>497258</v>
      </c>
      <c r="CG160" s="126">
        <v>498419</v>
      </c>
      <c r="CH160" s="126">
        <v>498428</v>
      </c>
      <c r="CI160" s="126">
        <v>496734</v>
      </c>
      <c r="CJ160" s="126">
        <v>493070</v>
      </c>
      <c r="CK160" s="126">
        <v>487931</v>
      </c>
      <c r="CL160" s="126">
        <v>481895</v>
      </c>
      <c r="CM160" s="126">
        <v>475507</v>
      </c>
      <c r="CN160" s="126">
        <v>469280</v>
      </c>
      <c r="CO160" s="126">
        <v>463487</v>
      </c>
      <c r="CP160" s="126">
        <v>457798</v>
      </c>
      <c r="CQ160" s="126">
        <v>451806</v>
      </c>
      <c r="CR160" s="126">
        <v>445130</v>
      </c>
      <c r="CS160" s="126">
        <v>437414</v>
      </c>
      <c r="CT160" s="126">
        <v>428089</v>
      </c>
      <c r="CU160" s="126">
        <v>417495</v>
      </c>
      <c r="CV160" s="126">
        <v>406598</v>
      </c>
      <c r="CW160" s="126">
        <v>396313</v>
      </c>
      <c r="CX160" s="126">
        <v>387486</v>
      </c>
      <c r="CY160" s="126">
        <v>380525</v>
      </c>
      <c r="CZ160" s="126">
        <v>374785</v>
      </c>
      <c r="DA160" s="126">
        <v>369530</v>
      </c>
      <c r="DB160" s="126">
        <v>364077</v>
      </c>
      <c r="DC160" s="126">
        <v>357772</v>
      </c>
      <c r="DD160" s="126">
        <v>350457</v>
      </c>
      <c r="DE160" s="126">
        <v>342607</v>
      </c>
      <c r="DF160" s="126">
        <v>334547</v>
      </c>
      <c r="DG160" s="126">
        <v>326578</v>
      </c>
      <c r="DH160" s="126">
        <v>318994</v>
      </c>
      <c r="DI160" s="126">
        <v>311754</v>
      </c>
      <c r="DJ160" s="126">
        <v>304666</v>
      </c>
      <c r="DK160" s="126">
        <v>297752</v>
      </c>
      <c r="DL160" s="126">
        <v>291038</v>
      </c>
      <c r="DM160" s="126">
        <v>284541</v>
      </c>
      <c r="DN160" s="126">
        <v>278280</v>
      </c>
      <c r="DO160" s="126">
        <v>272224</v>
      </c>
      <c r="DP160" s="126">
        <v>266341</v>
      </c>
      <c r="DQ160" s="126">
        <v>260602</v>
      </c>
      <c r="DR160" s="126">
        <v>254974</v>
      </c>
      <c r="DS160" s="126">
        <v>249343</v>
      </c>
      <c r="DT160" s="126">
        <v>243730</v>
      </c>
      <c r="DU160" s="126">
        <v>238297</v>
      </c>
      <c r="DV160" s="126">
        <v>233205</v>
      </c>
      <c r="DW160" s="126">
        <v>228603</v>
      </c>
      <c r="DX160" s="126">
        <v>224544</v>
      </c>
      <c r="DY160" s="126">
        <v>220902</v>
      </c>
      <c r="DZ160" s="126">
        <v>217567</v>
      </c>
      <c r="EA160" s="126">
        <v>214426</v>
      </c>
      <c r="EB160" s="126">
        <v>211380</v>
      </c>
      <c r="EC160" s="126">
        <v>208486</v>
      </c>
      <c r="ED160" s="126">
        <v>205808</v>
      </c>
      <c r="EE160" s="126">
        <v>203242</v>
      </c>
      <c r="EF160" s="126">
        <v>200691</v>
      </c>
      <c r="EG160" s="126">
        <v>198068</v>
      </c>
      <c r="EH160" s="126">
        <v>195361</v>
      </c>
      <c r="EI160" s="126">
        <v>192629</v>
      </c>
      <c r="EJ160" s="126">
        <v>189897</v>
      </c>
      <c r="EK160" s="126">
        <v>187187</v>
      </c>
      <c r="EL160" s="126">
        <v>184516</v>
      </c>
      <c r="EM160" s="126">
        <v>181870</v>
      </c>
      <c r="EN160" s="126">
        <v>179232</v>
      </c>
      <c r="EO160" s="126">
        <v>176629</v>
      </c>
      <c r="EP160" s="126">
        <v>174088</v>
      </c>
      <c r="EQ160" s="126">
        <v>171631</v>
      </c>
      <c r="ER160" s="126">
        <v>169243</v>
      </c>
      <c r="ES160" s="126">
        <v>166900</v>
      </c>
      <c r="ET160" s="126">
        <v>164631</v>
      </c>
      <c r="EU160" s="126">
        <v>162456</v>
      </c>
      <c r="EV160" s="126">
        <v>160403</v>
      </c>
    </row>
    <row r="161" spans="1:152" ht="14.1" customHeight="1" x14ac:dyDescent="0.2">
      <c r="A161" s="125" t="s">
        <v>11</v>
      </c>
      <c r="B161" s="126">
        <v>178817</v>
      </c>
      <c r="C161" s="126">
        <v>181996</v>
      </c>
      <c r="D161" s="126">
        <v>185215</v>
      </c>
      <c r="E161" s="126">
        <v>188446</v>
      </c>
      <c r="F161" s="126">
        <v>191666</v>
      </c>
      <c r="G161" s="126">
        <v>194848</v>
      </c>
      <c r="H161" s="126">
        <v>198000</v>
      </c>
      <c r="I161" s="126">
        <v>201132</v>
      </c>
      <c r="J161" s="126">
        <v>204215</v>
      </c>
      <c r="K161" s="126">
        <v>207228</v>
      </c>
      <c r="L161" s="126">
        <v>210138</v>
      </c>
      <c r="M161" s="126">
        <v>213019</v>
      </c>
      <c r="N161" s="126">
        <v>215870</v>
      </c>
      <c r="O161" s="126">
        <v>218579</v>
      </c>
      <c r="P161" s="126">
        <v>221050</v>
      </c>
      <c r="Q161" s="126">
        <v>222471</v>
      </c>
      <c r="R161" s="126">
        <v>223610</v>
      </c>
      <c r="S161" s="126">
        <v>224564</v>
      </c>
      <c r="T161" s="126">
        <v>225177</v>
      </c>
      <c r="U161" s="126">
        <v>225315</v>
      </c>
      <c r="V161" s="126">
        <v>224860</v>
      </c>
      <c r="W161" s="126">
        <v>223365</v>
      </c>
      <c r="X161" s="126">
        <v>220998</v>
      </c>
      <c r="Y161" s="126">
        <v>218501</v>
      </c>
      <c r="Z161" s="126">
        <v>218066</v>
      </c>
      <c r="AA161" s="126">
        <v>219513</v>
      </c>
      <c r="AB161" s="126">
        <v>222613</v>
      </c>
      <c r="AC161" s="126">
        <v>226876</v>
      </c>
      <c r="AD161" s="126">
        <v>231501</v>
      </c>
      <c r="AE161" s="126">
        <v>235731</v>
      </c>
      <c r="AF161" s="126">
        <v>238846</v>
      </c>
      <c r="AG161" s="126">
        <v>240584</v>
      </c>
      <c r="AH161" s="126">
        <v>241471</v>
      </c>
      <c r="AI161" s="126">
        <v>241990</v>
      </c>
      <c r="AJ161" s="126">
        <v>242588</v>
      </c>
      <c r="AK161" s="126">
        <v>243686</v>
      </c>
      <c r="AL161" s="126">
        <v>245045</v>
      </c>
      <c r="AM161" s="126">
        <v>246472</v>
      </c>
      <c r="AN161" s="126">
        <v>248045</v>
      </c>
      <c r="AO161" s="126">
        <v>249757</v>
      </c>
      <c r="AP161" s="126">
        <v>251602</v>
      </c>
      <c r="AQ161" s="126">
        <v>253296</v>
      </c>
      <c r="AR161" s="126">
        <v>254840</v>
      </c>
      <c r="AS161" s="126">
        <v>256619</v>
      </c>
      <c r="AT161" s="126">
        <v>259181</v>
      </c>
      <c r="AU161" s="126">
        <v>262743</v>
      </c>
      <c r="AV161" s="126">
        <v>266724</v>
      </c>
      <c r="AW161" s="126">
        <v>270859</v>
      </c>
      <c r="AX161" s="126">
        <v>275745</v>
      </c>
      <c r="AY161" s="126">
        <v>281936</v>
      </c>
      <c r="AZ161" s="126">
        <v>289936</v>
      </c>
      <c r="BA161" s="126">
        <v>300153</v>
      </c>
      <c r="BB161" s="126">
        <v>312043</v>
      </c>
      <c r="BC161" s="126">
        <v>324699</v>
      </c>
      <c r="BD161" s="126">
        <v>337277</v>
      </c>
      <c r="BE161" s="126">
        <v>348990</v>
      </c>
      <c r="BF161" s="126">
        <v>362454</v>
      </c>
      <c r="BG161" s="126">
        <v>376352</v>
      </c>
      <c r="BH161" s="126">
        <v>389924</v>
      </c>
      <c r="BI161" s="126">
        <v>402582</v>
      </c>
      <c r="BJ161" s="126">
        <v>413770</v>
      </c>
      <c r="BK161" s="126">
        <v>423055</v>
      </c>
      <c r="BL161" s="126">
        <v>430889</v>
      </c>
      <c r="BM161" s="126">
        <v>438038</v>
      </c>
      <c r="BN161" s="126">
        <v>445215</v>
      </c>
      <c r="BO161" s="126">
        <v>453097</v>
      </c>
      <c r="BP161" s="126">
        <v>462246</v>
      </c>
      <c r="BQ161" s="126">
        <v>472152</v>
      </c>
      <c r="BR161" s="126">
        <v>481892</v>
      </c>
      <c r="BS161" s="126">
        <v>490597</v>
      </c>
      <c r="BT161" s="126">
        <v>497459</v>
      </c>
      <c r="BU161" s="126">
        <v>503369</v>
      </c>
      <c r="BV161" s="126">
        <v>508916</v>
      </c>
      <c r="BW161" s="126">
        <v>512931</v>
      </c>
      <c r="BX161" s="126">
        <v>514318</v>
      </c>
      <c r="BY161" s="126">
        <v>512060</v>
      </c>
      <c r="BZ161" s="126">
        <v>504155</v>
      </c>
      <c r="CA161" s="126">
        <v>491619</v>
      </c>
      <c r="CB161" s="126">
        <v>477837</v>
      </c>
      <c r="CC161" s="126">
        <v>465985</v>
      </c>
      <c r="CD161" s="126">
        <v>459029</v>
      </c>
      <c r="CE161" s="126">
        <v>457830</v>
      </c>
      <c r="CF161" s="126">
        <v>460143</v>
      </c>
      <c r="CG161" s="126">
        <v>464211</v>
      </c>
      <c r="CH161" s="126">
        <v>468393</v>
      </c>
      <c r="CI161" s="126">
        <v>471149</v>
      </c>
      <c r="CJ161" s="126">
        <v>472961</v>
      </c>
      <c r="CK161" s="126">
        <v>474860</v>
      </c>
      <c r="CL161" s="126">
        <v>476238</v>
      </c>
      <c r="CM161" s="126">
        <v>476526</v>
      </c>
      <c r="CN161" s="126">
        <v>475197</v>
      </c>
      <c r="CO161" s="126">
        <v>471996</v>
      </c>
      <c r="CP161" s="126">
        <v>467389</v>
      </c>
      <c r="CQ161" s="126">
        <v>461932</v>
      </c>
      <c r="CR161" s="126">
        <v>456142</v>
      </c>
      <c r="CS161" s="126">
        <v>450508</v>
      </c>
      <c r="CT161" s="126">
        <v>445294</v>
      </c>
      <c r="CU161" s="126">
        <v>440188</v>
      </c>
      <c r="CV161" s="126">
        <v>434791</v>
      </c>
      <c r="CW161" s="126">
        <v>428731</v>
      </c>
      <c r="CX161" s="126">
        <v>421666</v>
      </c>
      <c r="CY161" s="126">
        <v>413043</v>
      </c>
      <c r="CZ161" s="126">
        <v>403188</v>
      </c>
      <c r="DA161" s="126">
        <v>393033</v>
      </c>
      <c r="DB161" s="126">
        <v>383456</v>
      </c>
      <c r="DC161" s="126">
        <v>375278</v>
      </c>
      <c r="DD161" s="126">
        <v>368899</v>
      </c>
      <c r="DE161" s="126">
        <v>363692</v>
      </c>
      <c r="DF161" s="126">
        <v>358950</v>
      </c>
      <c r="DG161" s="126">
        <v>354009</v>
      </c>
      <c r="DH161" s="126">
        <v>348237</v>
      </c>
      <c r="DI161" s="126">
        <v>341479</v>
      </c>
      <c r="DJ161" s="126">
        <v>334194</v>
      </c>
      <c r="DK161" s="126">
        <v>326691</v>
      </c>
      <c r="DL161" s="126">
        <v>319267</v>
      </c>
      <c r="DM161" s="126">
        <v>312199</v>
      </c>
      <c r="DN161" s="126">
        <v>305455</v>
      </c>
      <c r="DO161" s="126">
        <v>298846</v>
      </c>
      <c r="DP161" s="126">
        <v>292393</v>
      </c>
      <c r="DQ161" s="126">
        <v>286121</v>
      </c>
      <c r="DR161" s="126">
        <v>280048</v>
      </c>
      <c r="DS161" s="126">
        <v>274187</v>
      </c>
      <c r="DT161" s="126">
        <v>268515</v>
      </c>
      <c r="DU161" s="126">
        <v>263001</v>
      </c>
      <c r="DV161" s="126">
        <v>257614</v>
      </c>
      <c r="DW161" s="126">
        <v>252328</v>
      </c>
      <c r="DX161" s="126">
        <v>247025</v>
      </c>
      <c r="DY161" s="126">
        <v>241725</v>
      </c>
      <c r="DZ161" s="126">
        <v>236594</v>
      </c>
      <c r="EA161" s="126">
        <v>231789</v>
      </c>
      <c r="EB161" s="126">
        <v>227460</v>
      </c>
      <c r="EC161" s="126">
        <v>223661</v>
      </c>
      <c r="ED161" s="126">
        <v>220269</v>
      </c>
      <c r="EE161" s="126">
        <v>217172</v>
      </c>
      <c r="EF161" s="126">
        <v>214261</v>
      </c>
      <c r="EG161" s="126">
        <v>211436</v>
      </c>
      <c r="EH161" s="126">
        <v>208756</v>
      </c>
      <c r="EI161" s="126">
        <v>206282</v>
      </c>
      <c r="EJ161" s="126">
        <v>203913</v>
      </c>
      <c r="EK161" s="126">
        <v>201554</v>
      </c>
      <c r="EL161" s="126">
        <v>199118</v>
      </c>
      <c r="EM161" s="126">
        <v>196585</v>
      </c>
      <c r="EN161" s="126">
        <v>194026</v>
      </c>
      <c r="EO161" s="126">
        <v>191457</v>
      </c>
      <c r="EP161" s="126">
        <v>188904</v>
      </c>
      <c r="EQ161" s="126">
        <v>186389</v>
      </c>
      <c r="ER161" s="126">
        <v>183892</v>
      </c>
      <c r="ES161" s="126">
        <v>181403</v>
      </c>
      <c r="ET161" s="126">
        <v>178940</v>
      </c>
      <c r="EU161" s="126">
        <v>176524</v>
      </c>
      <c r="EV161" s="126">
        <v>174175</v>
      </c>
    </row>
    <row r="162" spans="1:152" ht="14.1" customHeight="1" x14ac:dyDescent="0.2">
      <c r="A162" s="125" t="s">
        <v>12</v>
      </c>
      <c r="B162" s="126">
        <v>134254</v>
      </c>
      <c r="C162" s="126">
        <v>135433</v>
      </c>
      <c r="D162" s="126">
        <v>137120</v>
      </c>
      <c r="E162" s="126">
        <v>139174</v>
      </c>
      <c r="F162" s="126">
        <v>141460</v>
      </c>
      <c r="G162" s="126">
        <v>143855</v>
      </c>
      <c r="H162" s="126">
        <v>146419</v>
      </c>
      <c r="I162" s="126">
        <v>149213</v>
      </c>
      <c r="J162" s="126">
        <v>152116</v>
      </c>
      <c r="K162" s="126">
        <v>155007</v>
      </c>
      <c r="L162" s="126">
        <v>157780</v>
      </c>
      <c r="M162" s="126">
        <v>160436</v>
      </c>
      <c r="N162" s="126">
        <v>163039</v>
      </c>
      <c r="O162" s="126">
        <v>165581</v>
      </c>
      <c r="P162" s="126">
        <v>168050</v>
      </c>
      <c r="Q162" s="126">
        <v>169662</v>
      </c>
      <c r="R162" s="126">
        <v>171170</v>
      </c>
      <c r="S162" s="126">
        <v>172598</v>
      </c>
      <c r="T162" s="126">
        <v>173861</v>
      </c>
      <c r="U162" s="126">
        <v>174885</v>
      </c>
      <c r="V162" s="126">
        <v>175603</v>
      </c>
      <c r="W162" s="126">
        <v>176122</v>
      </c>
      <c r="X162" s="126">
        <v>176497</v>
      </c>
      <c r="Y162" s="126">
        <v>176615</v>
      </c>
      <c r="Z162" s="126">
        <v>177996</v>
      </c>
      <c r="AA162" s="126">
        <v>179706</v>
      </c>
      <c r="AB162" s="126">
        <v>180611</v>
      </c>
      <c r="AC162" s="126">
        <v>180825</v>
      </c>
      <c r="AD162" s="126">
        <v>180961</v>
      </c>
      <c r="AE162" s="126">
        <v>181600</v>
      </c>
      <c r="AF162" s="126">
        <v>183294</v>
      </c>
      <c r="AG162" s="126">
        <v>186463</v>
      </c>
      <c r="AH162" s="126">
        <v>190683</v>
      </c>
      <c r="AI162" s="126">
        <v>195244</v>
      </c>
      <c r="AJ162" s="126">
        <v>199473</v>
      </c>
      <c r="AK162" s="126">
        <v>202724</v>
      </c>
      <c r="AL162" s="126">
        <v>204295</v>
      </c>
      <c r="AM162" s="126">
        <v>204905</v>
      </c>
      <c r="AN162" s="126">
        <v>205166</v>
      </c>
      <c r="AO162" s="126">
        <v>205476</v>
      </c>
      <c r="AP162" s="126">
        <v>206201</v>
      </c>
      <c r="AQ162" s="126">
        <v>207303</v>
      </c>
      <c r="AR162" s="126">
        <v>208516</v>
      </c>
      <c r="AS162" s="126">
        <v>209852</v>
      </c>
      <c r="AT162" s="126">
        <v>212107</v>
      </c>
      <c r="AU162" s="126">
        <v>214895</v>
      </c>
      <c r="AV162" s="126">
        <v>217635</v>
      </c>
      <c r="AW162" s="126">
        <v>220310</v>
      </c>
      <c r="AX162" s="126">
        <v>223240</v>
      </c>
      <c r="AY162" s="126">
        <v>226724</v>
      </c>
      <c r="AZ162" s="126">
        <v>231042</v>
      </c>
      <c r="BA162" s="126">
        <v>235762</v>
      </c>
      <c r="BB162" s="126">
        <v>240664</v>
      </c>
      <c r="BC162" s="126">
        <v>246299</v>
      </c>
      <c r="BD162" s="126">
        <v>253183</v>
      </c>
      <c r="BE162" s="126">
        <v>261805</v>
      </c>
      <c r="BF162" s="126">
        <v>272444</v>
      </c>
      <c r="BG162" s="126">
        <v>284880</v>
      </c>
      <c r="BH162" s="126">
        <v>298222</v>
      </c>
      <c r="BI162" s="126">
        <v>311727</v>
      </c>
      <c r="BJ162" s="126">
        <v>324687</v>
      </c>
      <c r="BK162" s="126">
        <v>337498</v>
      </c>
      <c r="BL162" s="126">
        <v>350595</v>
      </c>
      <c r="BM162" s="126">
        <v>363394</v>
      </c>
      <c r="BN162" s="126">
        <v>375346</v>
      </c>
      <c r="BO162" s="126">
        <v>385938</v>
      </c>
      <c r="BP162" s="126">
        <v>394760</v>
      </c>
      <c r="BQ162" s="126">
        <v>402237</v>
      </c>
      <c r="BR162" s="126">
        <v>409085</v>
      </c>
      <c r="BS162" s="126">
        <v>415982</v>
      </c>
      <c r="BT162" s="126">
        <v>423564</v>
      </c>
      <c r="BU162" s="126">
        <v>432363</v>
      </c>
      <c r="BV162" s="126">
        <v>441904</v>
      </c>
      <c r="BW162" s="126">
        <v>451306</v>
      </c>
      <c r="BX162" s="126">
        <v>459744</v>
      </c>
      <c r="BY162" s="126">
        <v>466447</v>
      </c>
      <c r="BZ162" s="126">
        <v>472255</v>
      </c>
      <c r="CA162" s="126">
        <v>477726</v>
      </c>
      <c r="CB162" s="126">
        <v>481761</v>
      </c>
      <c r="CC162" s="126">
        <v>483330</v>
      </c>
      <c r="CD162" s="126">
        <v>481476</v>
      </c>
      <c r="CE162" s="126">
        <v>474313</v>
      </c>
      <c r="CF162" s="126">
        <v>462797</v>
      </c>
      <c r="CG162" s="126">
        <v>450112</v>
      </c>
      <c r="CH162" s="126">
        <v>439245</v>
      </c>
      <c r="CI162" s="126">
        <v>432998</v>
      </c>
      <c r="CJ162" s="126">
        <v>432175</v>
      </c>
      <c r="CK162" s="126">
        <v>434666</v>
      </c>
      <c r="CL162" s="126">
        <v>438822</v>
      </c>
      <c r="CM162" s="126">
        <v>443097</v>
      </c>
      <c r="CN162" s="126">
        <v>446045</v>
      </c>
      <c r="CO162" s="126">
        <v>448123</v>
      </c>
      <c r="CP162" s="126">
        <v>450300</v>
      </c>
      <c r="CQ162" s="126">
        <v>451995</v>
      </c>
      <c r="CR162" s="126">
        <v>452667</v>
      </c>
      <c r="CS162" s="126">
        <v>451805</v>
      </c>
      <c r="CT162" s="126">
        <v>449170</v>
      </c>
      <c r="CU162" s="126">
        <v>445204</v>
      </c>
      <c r="CV162" s="126">
        <v>440432</v>
      </c>
      <c r="CW162" s="126">
        <v>435341</v>
      </c>
      <c r="CX162" s="126">
        <v>430394</v>
      </c>
      <c r="CY162" s="126">
        <v>425851</v>
      </c>
      <c r="CZ162" s="126">
        <v>421411</v>
      </c>
      <c r="DA162" s="126">
        <v>416691</v>
      </c>
      <c r="DB162" s="126">
        <v>411328</v>
      </c>
      <c r="DC162" s="126">
        <v>404984</v>
      </c>
      <c r="DD162" s="126">
        <v>397130</v>
      </c>
      <c r="DE162" s="126">
        <v>388072</v>
      </c>
      <c r="DF162" s="126">
        <v>378714</v>
      </c>
      <c r="DG162" s="126">
        <v>369900</v>
      </c>
      <c r="DH162" s="126">
        <v>362427</v>
      </c>
      <c r="DI162" s="126">
        <v>356685</v>
      </c>
      <c r="DJ162" s="126">
        <v>352073</v>
      </c>
      <c r="DK162" s="126">
        <v>347905</v>
      </c>
      <c r="DL162" s="126">
        <v>343531</v>
      </c>
      <c r="DM162" s="126">
        <v>338337</v>
      </c>
      <c r="DN162" s="126">
        <v>332172</v>
      </c>
      <c r="DO162" s="126">
        <v>325477</v>
      </c>
      <c r="DP162" s="126">
        <v>318556</v>
      </c>
      <c r="DQ162" s="126">
        <v>311695</v>
      </c>
      <c r="DR162" s="126">
        <v>305160</v>
      </c>
      <c r="DS162" s="126">
        <v>298925</v>
      </c>
      <c r="DT162" s="126">
        <v>292803</v>
      </c>
      <c r="DU162" s="126">
        <v>286818</v>
      </c>
      <c r="DV162" s="126">
        <v>280996</v>
      </c>
      <c r="DW162" s="126">
        <v>275356</v>
      </c>
      <c r="DX162" s="126">
        <v>269911</v>
      </c>
      <c r="DY162" s="126">
        <v>264639</v>
      </c>
      <c r="DZ162" s="126">
        <v>259507</v>
      </c>
      <c r="EA162" s="126">
        <v>254490</v>
      </c>
      <c r="EB162" s="126">
        <v>249556</v>
      </c>
      <c r="EC162" s="126">
        <v>244594</v>
      </c>
      <c r="ED162" s="126">
        <v>239624</v>
      </c>
      <c r="EE162" s="126">
        <v>234806</v>
      </c>
      <c r="EF162" s="126">
        <v>230298</v>
      </c>
      <c r="EG162" s="126">
        <v>226251</v>
      </c>
      <c r="EH162" s="126">
        <v>222718</v>
      </c>
      <c r="EI162" s="126">
        <v>219577</v>
      </c>
      <c r="EJ162" s="126">
        <v>216722</v>
      </c>
      <c r="EK162" s="126">
        <v>214044</v>
      </c>
      <c r="EL162" s="126">
        <v>211444</v>
      </c>
      <c r="EM162" s="126">
        <v>208985</v>
      </c>
      <c r="EN162" s="126">
        <v>206723</v>
      </c>
      <c r="EO162" s="126">
        <v>204559</v>
      </c>
      <c r="EP162" s="126">
        <v>202402</v>
      </c>
      <c r="EQ162" s="126">
        <v>200158</v>
      </c>
      <c r="ER162" s="126">
        <v>197889</v>
      </c>
      <c r="ES162" s="126">
        <v>195657</v>
      </c>
      <c r="ET162" s="126">
        <v>193372</v>
      </c>
      <c r="EU162" s="126">
        <v>190946</v>
      </c>
      <c r="EV162" s="126">
        <v>188296</v>
      </c>
    </row>
    <row r="163" spans="1:152" ht="14.1" customHeight="1" x14ac:dyDescent="0.2">
      <c r="A163" s="125" t="s">
        <v>13</v>
      </c>
      <c r="B163" s="126">
        <v>101774</v>
      </c>
      <c r="C163" s="126">
        <v>101934</v>
      </c>
      <c r="D163" s="126">
        <v>102414</v>
      </c>
      <c r="E163" s="126">
        <v>103172</v>
      </c>
      <c r="F163" s="126">
        <v>104169</v>
      </c>
      <c r="G163" s="126">
        <v>105368</v>
      </c>
      <c r="H163" s="126">
        <v>106774</v>
      </c>
      <c r="I163" s="126">
        <v>108393</v>
      </c>
      <c r="J163" s="126">
        <v>110188</v>
      </c>
      <c r="K163" s="126">
        <v>112120</v>
      </c>
      <c r="L163" s="126">
        <v>114159</v>
      </c>
      <c r="M163" s="126">
        <v>116347</v>
      </c>
      <c r="N163" s="126">
        <v>118687</v>
      </c>
      <c r="O163" s="126">
        <v>121092</v>
      </c>
      <c r="P163" s="126">
        <v>123477</v>
      </c>
      <c r="Q163" s="126">
        <v>125118</v>
      </c>
      <c r="R163" s="126">
        <v>126595</v>
      </c>
      <c r="S163" s="126">
        <v>127982</v>
      </c>
      <c r="T163" s="126">
        <v>129272</v>
      </c>
      <c r="U163" s="126">
        <v>130468</v>
      </c>
      <c r="V163" s="126">
        <v>131568</v>
      </c>
      <c r="W163" s="126">
        <v>132605</v>
      </c>
      <c r="X163" s="126">
        <v>133580</v>
      </c>
      <c r="Y163" s="126">
        <v>134442</v>
      </c>
      <c r="Z163" s="126">
        <v>136444</v>
      </c>
      <c r="AA163" s="126">
        <v>138899</v>
      </c>
      <c r="AB163" s="126">
        <v>141288</v>
      </c>
      <c r="AC163" s="126">
        <v>143649</v>
      </c>
      <c r="AD163" s="126">
        <v>145887</v>
      </c>
      <c r="AE163" s="126">
        <v>147910</v>
      </c>
      <c r="AF163" s="126">
        <v>149635</v>
      </c>
      <c r="AG163" s="126">
        <v>150750</v>
      </c>
      <c r="AH163" s="126">
        <v>151342</v>
      </c>
      <c r="AI163" s="126">
        <v>151891</v>
      </c>
      <c r="AJ163" s="126">
        <v>152856</v>
      </c>
      <c r="AK163" s="126">
        <v>154667</v>
      </c>
      <c r="AL163" s="126">
        <v>157245</v>
      </c>
      <c r="AM163" s="126">
        <v>160462</v>
      </c>
      <c r="AN163" s="126">
        <v>163896</v>
      </c>
      <c r="AO163" s="126">
        <v>166994</v>
      </c>
      <c r="AP163" s="126">
        <v>169238</v>
      </c>
      <c r="AQ163" s="126">
        <v>170432</v>
      </c>
      <c r="AR163" s="126">
        <v>170964</v>
      </c>
      <c r="AS163" s="126">
        <v>171203</v>
      </c>
      <c r="AT163" s="126">
        <v>172328</v>
      </c>
      <c r="AU163" s="126">
        <v>174237</v>
      </c>
      <c r="AV163" s="126">
        <v>176535</v>
      </c>
      <c r="AW163" s="126">
        <v>178996</v>
      </c>
      <c r="AX163" s="126">
        <v>181612</v>
      </c>
      <c r="AY163" s="126">
        <v>184383</v>
      </c>
      <c r="AZ163" s="126">
        <v>187297</v>
      </c>
      <c r="BA163" s="126">
        <v>190153</v>
      </c>
      <c r="BB163" s="126">
        <v>192949</v>
      </c>
      <c r="BC163" s="126">
        <v>195966</v>
      </c>
      <c r="BD163" s="126">
        <v>199474</v>
      </c>
      <c r="BE163" s="126">
        <v>203726</v>
      </c>
      <c r="BF163" s="126">
        <v>207879</v>
      </c>
      <c r="BG163" s="126">
        <v>212259</v>
      </c>
      <c r="BH163" s="126">
        <v>217296</v>
      </c>
      <c r="BI163" s="126">
        <v>223468</v>
      </c>
      <c r="BJ163" s="126">
        <v>231218</v>
      </c>
      <c r="BK163" s="126">
        <v>240896</v>
      </c>
      <c r="BL163" s="126">
        <v>252080</v>
      </c>
      <c r="BM163" s="126">
        <v>264078</v>
      </c>
      <c r="BN163" s="126">
        <v>276231</v>
      </c>
      <c r="BO163" s="126">
        <v>287919</v>
      </c>
      <c r="BP163" s="126">
        <v>299490</v>
      </c>
      <c r="BQ163" s="126">
        <v>311324</v>
      </c>
      <c r="BR163" s="126">
        <v>322907</v>
      </c>
      <c r="BS163" s="126">
        <v>333758</v>
      </c>
      <c r="BT163" s="126">
        <v>343425</v>
      </c>
      <c r="BU163" s="126">
        <v>351555</v>
      </c>
      <c r="BV163" s="126">
        <v>358515</v>
      </c>
      <c r="BW163" s="126">
        <v>364937</v>
      </c>
      <c r="BX163" s="126">
        <v>371414</v>
      </c>
      <c r="BY163" s="126">
        <v>378501</v>
      </c>
      <c r="BZ163" s="126">
        <v>386671</v>
      </c>
      <c r="CA163" s="126">
        <v>395503</v>
      </c>
      <c r="CB163" s="126">
        <v>404215</v>
      </c>
      <c r="CC163" s="126">
        <v>412080</v>
      </c>
      <c r="CD163" s="126">
        <v>418413</v>
      </c>
      <c r="CE163" s="126">
        <v>423976</v>
      </c>
      <c r="CF163" s="126">
        <v>429264</v>
      </c>
      <c r="CG163" s="126">
        <v>433275</v>
      </c>
      <c r="CH163" s="126">
        <v>435064</v>
      </c>
      <c r="CI163" s="126">
        <v>433758</v>
      </c>
      <c r="CJ163" s="126">
        <v>427650</v>
      </c>
      <c r="CK163" s="126">
        <v>417608</v>
      </c>
      <c r="CL163" s="126">
        <v>406511</v>
      </c>
      <c r="CM163" s="126">
        <v>397059</v>
      </c>
      <c r="CN163" s="126">
        <v>391791</v>
      </c>
      <c r="CO163" s="126">
        <v>391435</v>
      </c>
      <c r="CP163" s="126">
        <v>394085</v>
      </c>
      <c r="CQ163" s="126">
        <v>398251</v>
      </c>
      <c r="CR163" s="126">
        <v>402534</v>
      </c>
      <c r="CS163" s="126">
        <v>405629</v>
      </c>
      <c r="CT163" s="126">
        <v>407949</v>
      </c>
      <c r="CU163" s="126">
        <v>410375</v>
      </c>
      <c r="CV163" s="126">
        <v>412370</v>
      </c>
      <c r="CW163" s="126">
        <v>413441</v>
      </c>
      <c r="CX163" s="126">
        <v>413114</v>
      </c>
      <c r="CY163" s="126">
        <v>411175</v>
      </c>
      <c r="CZ163" s="126">
        <v>408024</v>
      </c>
      <c r="DA163" s="126">
        <v>404137</v>
      </c>
      <c r="DB163" s="126">
        <v>399950</v>
      </c>
      <c r="DC163" s="126">
        <v>395883</v>
      </c>
      <c r="DD163" s="126">
        <v>392174</v>
      </c>
      <c r="DE163" s="126">
        <v>388550</v>
      </c>
      <c r="DF163" s="126">
        <v>384663</v>
      </c>
      <c r="DG163" s="126">
        <v>380174</v>
      </c>
      <c r="DH163" s="126">
        <v>374774</v>
      </c>
      <c r="DI163" s="126">
        <v>367971</v>
      </c>
      <c r="DJ163" s="126">
        <v>360046</v>
      </c>
      <c r="DK163" s="126">
        <v>351829</v>
      </c>
      <c r="DL163" s="126">
        <v>344097</v>
      </c>
      <c r="DM163" s="126">
        <v>337593</v>
      </c>
      <c r="DN163" s="126">
        <v>332680</v>
      </c>
      <c r="DO163" s="126">
        <v>328804</v>
      </c>
      <c r="DP163" s="126">
        <v>325330</v>
      </c>
      <c r="DQ163" s="126">
        <v>321652</v>
      </c>
      <c r="DR163" s="126">
        <v>317195</v>
      </c>
      <c r="DS163" s="126">
        <v>311810</v>
      </c>
      <c r="DT163" s="126">
        <v>305918</v>
      </c>
      <c r="DU163" s="126">
        <v>299793</v>
      </c>
      <c r="DV163" s="126">
        <v>293709</v>
      </c>
      <c r="DW163" s="126">
        <v>287919</v>
      </c>
      <c r="DX163" s="126">
        <v>282394</v>
      </c>
      <c r="DY163" s="126">
        <v>276961</v>
      </c>
      <c r="DZ163" s="126">
        <v>271645</v>
      </c>
      <c r="EA163" s="126">
        <v>266467</v>
      </c>
      <c r="EB163" s="126">
        <v>261448</v>
      </c>
      <c r="EC163" s="126">
        <v>256600</v>
      </c>
      <c r="ED163" s="126">
        <v>251904</v>
      </c>
      <c r="EE163" s="126">
        <v>247329</v>
      </c>
      <c r="EF163" s="126">
        <v>242849</v>
      </c>
      <c r="EG163" s="126">
        <v>238431</v>
      </c>
      <c r="EH163" s="126">
        <v>233968</v>
      </c>
      <c r="EI163" s="126">
        <v>229479</v>
      </c>
      <c r="EJ163" s="126">
        <v>225121</v>
      </c>
      <c r="EK163" s="126">
        <v>221052</v>
      </c>
      <c r="EL163" s="126">
        <v>217414</v>
      </c>
      <c r="EM163" s="126">
        <v>214262</v>
      </c>
      <c r="EN163" s="126">
        <v>211477</v>
      </c>
      <c r="EO163" s="126">
        <v>208961</v>
      </c>
      <c r="EP163" s="126">
        <v>206605</v>
      </c>
      <c r="EQ163" s="126">
        <v>204323</v>
      </c>
      <c r="ER163" s="126">
        <v>202164</v>
      </c>
      <c r="ES163" s="126">
        <v>200194</v>
      </c>
      <c r="ET163" s="126">
        <v>198312</v>
      </c>
      <c r="EU163" s="126">
        <v>196429</v>
      </c>
      <c r="EV163" s="126">
        <v>194456</v>
      </c>
    </row>
    <row r="164" spans="1:152" ht="14.1" customHeight="1" x14ac:dyDescent="0.2">
      <c r="A164" s="125" t="s">
        <v>14</v>
      </c>
      <c r="B164" s="126">
        <v>64296</v>
      </c>
      <c r="C164" s="126">
        <v>65410</v>
      </c>
      <c r="D164" s="126">
        <v>66302</v>
      </c>
      <c r="E164" s="126">
        <v>67071</v>
      </c>
      <c r="F164" s="126">
        <v>67811</v>
      </c>
      <c r="G164" s="126">
        <v>68613</v>
      </c>
      <c r="H164" s="126">
        <v>69412</v>
      </c>
      <c r="I164" s="126">
        <v>70151</v>
      </c>
      <c r="J164" s="126">
        <v>70912</v>
      </c>
      <c r="K164" s="126">
        <v>71786</v>
      </c>
      <c r="L164" s="126">
        <v>72844</v>
      </c>
      <c r="M164" s="126">
        <v>74080</v>
      </c>
      <c r="N164" s="126">
        <v>75429</v>
      </c>
      <c r="O164" s="126">
        <v>76884</v>
      </c>
      <c r="P164" s="126">
        <v>78431</v>
      </c>
      <c r="Q164" s="126">
        <v>79448</v>
      </c>
      <c r="R164" s="126">
        <v>80508</v>
      </c>
      <c r="S164" s="126">
        <v>81628</v>
      </c>
      <c r="T164" s="126">
        <v>82745</v>
      </c>
      <c r="U164" s="126">
        <v>83807</v>
      </c>
      <c r="V164" s="126">
        <v>84763</v>
      </c>
      <c r="W164" s="126">
        <v>85608</v>
      </c>
      <c r="X164" s="126">
        <v>86375</v>
      </c>
      <c r="Y164" s="126">
        <v>87084</v>
      </c>
      <c r="Z164" s="126">
        <v>88754</v>
      </c>
      <c r="AA164" s="126">
        <v>90914</v>
      </c>
      <c r="AB164" s="126">
        <v>93129</v>
      </c>
      <c r="AC164" s="126">
        <v>95388</v>
      </c>
      <c r="AD164" s="126">
        <v>97661</v>
      </c>
      <c r="AE164" s="126">
        <v>99920</v>
      </c>
      <c r="AF164" s="126">
        <v>102137</v>
      </c>
      <c r="AG164" s="126">
        <v>104388</v>
      </c>
      <c r="AH164" s="126">
        <v>106691</v>
      </c>
      <c r="AI164" s="126">
        <v>108932</v>
      </c>
      <c r="AJ164" s="126">
        <v>110999</v>
      </c>
      <c r="AK164" s="126">
        <v>112785</v>
      </c>
      <c r="AL164" s="126">
        <v>113709</v>
      </c>
      <c r="AM164" s="126">
        <v>114037</v>
      </c>
      <c r="AN164" s="126">
        <v>114297</v>
      </c>
      <c r="AO164" s="126">
        <v>114851</v>
      </c>
      <c r="AP164" s="126">
        <v>116035</v>
      </c>
      <c r="AQ164" s="126">
        <v>118090</v>
      </c>
      <c r="AR164" s="126">
        <v>120739</v>
      </c>
      <c r="AS164" s="126">
        <v>123557</v>
      </c>
      <c r="AT164" s="126">
        <v>126866</v>
      </c>
      <c r="AU164" s="126">
        <v>129958</v>
      </c>
      <c r="AV164" s="126">
        <v>132354</v>
      </c>
      <c r="AW164" s="126">
        <v>134324</v>
      </c>
      <c r="AX164" s="126">
        <v>136124</v>
      </c>
      <c r="AY164" s="126">
        <v>138005</v>
      </c>
      <c r="AZ164" s="126">
        <v>140202</v>
      </c>
      <c r="BA164" s="126">
        <v>142702</v>
      </c>
      <c r="BB164" s="126">
        <v>145336</v>
      </c>
      <c r="BC164" s="126">
        <v>148107</v>
      </c>
      <c r="BD164" s="126">
        <v>151010</v>
      </c>
      <c r="BE164" s="126">
        <v>154043</v>
      </c>
      <c r="BF164" s="126">
        <v>156219</v>
      </c>
      <c r="BG164" s="126">
        <v>158378</v>
      </c>
      <c r="BH164" s="126">
        <v>160708</v>
      </c>
      <c r="BI164" s="126">
        <v>163445</v>
      </c>
      <c r="BJ164" s="126">
        <v>166812</v>
      </c>
      <c r="BK164" s="126">
        <v>170476</v>
      </c>
      <c r="BL164" s="126">
        <v>174266</v>
      </c>
      <c r="BM164" s="126">
        <v>178605</v>
      </c>
      <c r="BN164" s="126">
        <v>183895</v>
      </c>
      <c r="BO164" s="126">
        <v>190501</v>
      </c>
      <c r="BP164" s="126">
        <v>198707</v>
      </c>
      <c r="BQ164" s="126">
        <v>208154</v>
      </c>
      <c r="BR164" s="126">
        <v>218285</v>
      </c>
      <c r="BS164" s="126">
        <v>228568</v>
      </c>
      <c r="BT164" s="126">
        <v>238504</v>
      </c>
      <c r="BU164" s="126">
        <v>248392</v>
      </c>
      <c r="BV164" s="126">
        <v>258533</v>
      </c>
      <c r="BW164" s="126">
        <v>268489</v>
      </c>
      <c r="BX164" s="126">
        <v>277848</v>
      </c>
      <c r="BY164" s="126">
        <v>286226</v>
      </c>
      <c r="BZ164" s="126">
        <v>293316</v>
      </c>
      <c r="CA164" s="126">
        <v>299436</v>
      </c>
      <c r="CB164" s="126">
        <v>305120</v>
      </c>
      <c r="CC164" s="126">
        <v>310870</v>
      </c>
      <c r="CD164" s="126">
        <v>317159</v>
      </c>
      <c r="CE164" s="126">
        <v>324390</v>
      </c>
      <c r="CF164" s="126">
        <v>332201</v>
      </c>
      <c r="CG164" s="126">
        <v>339928</v>
      </c>
      <c r="CH164" s="126">
        <v>346951</v>
      </c>
      <c r="CI164" s="126">
        <v>352685</v>
      </c>
      <c r="CJ164" s="126">
        <v>357781</v>
      </c>
      <c r="CK164" s="126">
        <v>362658</v>
      </c>
      <c r="CL164" s="126">
        <v>366463</v>
      </c>
      <c r="CM164" s="126">
        <v>368393</v>
      </c>
      <c r="CN164" s="126">
        <v>367699</v>
      </c>
      <c r="CO164" s="126">
        <v>362935</v>
      </c>
      <c r="CP164" s="126">
        <v>354829</v>
      </c>
      <c r="CQ164" s="126">
        <v>345834</v>
      </c>
      <c r="CR164" s="126">
        <v>338239</v>
      </c>
      <c r="CS164" s="126">
        <v>334200</v>
      </c>
      <c r="CT164" s="126">
        <v>334345</v>
      </c>
      <c r="CU164" s="126">
        <v>337050</v>
      </c>
      <c r="CV164" s="126">
        <v>341054</v>
      </c>
      <c r="CW164" s="126">
        <v>345172</v>
      </c>
      <c r="CX164" s="126">
        <v>348289</v>
      </c>
      <c r="CY164" s="126">
        <v>350768</v>
      </c>
      <c r="CZ164" s="126">
        <v>353356</v>
      </c>
      <c r="DA164" s="126">
        <v>355582</v>
      </c>
      <c r="DB164" s="126">
        <v>357011</v>
      </c>
      <c r="DC164" s="126">
        <v>357227</v>
      </c>
      <c r="DD164" s="126">
        <v>356038</v>
      </c>
      <c r="DE164" s="126">
        <v>353799</v>
      </c>
      <c r="DF164" s="126">
        <v>350916</v>
      </c>
      <c r="DG164" s="126">
        <v>347771</v>
      </c>
      <c r="DH164" s="126">
        <v>344729</v>
      </c>
      <c r="DI164" s="126">
        <v>342000</v>
      </c>
      <c r="DJ164" s="126">
        <v>339352</v>
      </c>
      <c r="DK164" s="126">
        <v>336467</v>
      </c>
      <c r="DL164" s="126">
        <v>333043</v>
      </c>
      <c r="DM164" s="126">
        <v>328797</v>
      </c>
      <c r="DN164" s="126">
        <v>323294</v>
      </c>
      <c r="DO164" s="126">
        <v>316788</v>
      </c>
      <c r="DP164" s="126">
        <v>310003</v>
      </c>
      <c r="DQ164" s="126">
        <v>303630</v>
      </c>
      <c r="DR164" s="126">
        <v>298322</v>
      </c>
      <c r="DS164" s="126">
        <v>294406</v>
      </c>
      <c r="DT164" s="126">
        <v>291396</v>
      </c>
      <c r="DU164" s="126">
        <v>288732</v>
      </c>
      <c r="DV164" s="126">
        <v>285871</v>
      </c>
      <c r="DW164" s="126">
        <v>282310</v>
      </c>
      <c r="DX164" s="126">
        <v>277911</v>
      </c>
      <c r="DY164" s="126">
        <v>273047</v>
      </c>
      <c r="DZ164" s="126">
        <v>267964</v>
      </c>
      <c r="EA164" s="126">
        <v>262900</v>
      </c>
      <c r="EB164" s="126">
        <v>258084</v>
      </c>
      <c r="EC164" s="126">
        <v>253493</v>
      </c>
      <c r="ED164" s="126">
        <v>248974</v>
      </c>
      <c r="EE164" s="126">
        <v>244543</v>
      </c>
      <c r="EF164" s="126">
        <v>240217</v>
      </c>
      <c r="EG164" s="126">
        <v>236017</v>
      </c>
      <c r="EH164" s="126">
        <v>231950</v>
      </c>
      <c r="EI164" s="126">
        <v>228001</v>
      </c>
      <c r="EJ164" s="126">
        <v>224143</v>
      </c>
      <c r="EK164" s="126">
        <v>220358</v>
      </c>
      <c r="EL164" s="126">
        <v>216623</v>
      </c>
      <c r="EM164" s="126">
        <v>212837</v>
      </c>
      <c r="EN164" s="126">
        <v>209014</v>
      </c>
      <c r="EO164" s="126">
        <v>205301</v>
      </c>
      <c r="EP164" s="126">
        <v>201838</v>
      </c>
      <c r="EQ164" s="126">
        <v>198762</v>
      </c>
      <c r="ER164" s="126">
        <v>195969</v>
      </c>
      <c r="ES164" s="126">
        <v>193354</v>
      </c>
      <c r="ET164" s="126">
        <v>191056</v>
      </c>
      <c r="EU164" s="126">
        <v>189202</v>
      </c>
      <c r="EV164" s="126">
        <v>187918</v>
      </c>
    </row>
    <row r="165" spans="1:152" ht="14.1" customHeight="1" x14ac:dyDescent="0.2">
      <c r="A165" s="125" t="s">
        <v>15</v>
      </c>
      <c r="B165" s="126">
        <v>45690</v>
      </c>
      <c r="C165" s="126">
        <v>42773</v>
      </c>
      <c r="D165" s="126">
        <v>41002</v>
      </c>
      <c r="E165" s="126">
        <v>40070</v>
      </c>
      <c r="F165" s="126">
        <v>39679</v>
      </c>
      <c r="G165" s="126">
        <v>39549</v>
      </c>
      <c r="H165" s="126">
        <v>39839</v>
      </c>
      <c r="I165" s="126">
        <v>40701</v>
      </c>
      <c r="J165" s="126">
        <v>41858</v>
      </c>
      <c r="K165" s="126">
        <v>43055</v>
      </c>
      <c r="L165" s="126">
        <v>44044</v>
      </c>
      <c r="M165" s="126">
        <v>44782</v>
      </c>
      <c r="N165" s="126">
        <v>45436</v>
      </c>
      <c r="O165" s="126">
        <v>46079</v>
      </c>
      <c r="P165" s="126">
        <v>46779</v>
      </c>
      <c r="Q165" s="126">
        <v>47237</v>
      </c>
      <c r="R165" s="126">
        <v>47768</v>
      </c>
      <c r="S165" s="126">
        <v>48338</v>
      </c>
      <c r="T165" s="126">
        <v>48936</v>
      </c>
      <c r="U165" s="126">
        <v>49559</v>
      </c>
      <c r="V165" s="126">
        <v>50206</v>
      </c>
      <c r="W165" s="126">
        <v>50876</v>
      </c>
      <c r="X165" s="126">
        <v>51565</v>
      </c>
      <c r="Y165" s="126">
        <v>52257</v>
      </c>
      <c r="Z165" s="126">
        <v>53535</v>
      </c>
      <c r="AA165" s="126">
        <v>55107</v>
      </c>
      <c r="AB165" s="126">
        <v>56686</v>
      </c>
      <c r="AC165" s="126">
        <v>58278</v>
      </c>
      <c r="AD165" s="126">
        <v>59910</v>
      </c>
      <c r="AE165" s="126">
        <v>61606</v>
      </c>
      <c r="AF165" s="126">
        <v>63388</v>
      </c>
      <c r="AG165" s="126">
        <v>65299</v>
      </c>
      <c r="AH165" s="126">
        <v>67314</v>
      </c>
      <c r="AI165" s="126">
        <v>69362</v>
      </c>
      <c r="AJ165" s="126">
        <v>71376</v>
      </c>
      <c r="AK165" s="126">
        <v>73279</v>
      </c>
      <c r="AL165" s="126">
        <v>74914</v>
      </c>
      <c r="AM165" s="126">
        <v>76428</v>
      </c>
      <c r="AN165" s="126">
        <v>77838</v>
      </c>
      <c r="AO165" s="126">
        <v>79085</v>
      </c>
      <c r="AP165" s="126">
        <v>80107</v>
      </c>
      <c r="AQ165" s="126">
        <v>80716</v>
      </c>
      <c r="AR165" s="126">
        <v>80971</v>
      </c>
      <c r="AS165" s="126">
        <v>81177</v>
      </c>
      <c r="AT165" s="126">
        <v>82078</v>
      </c>
      <c r="AU165" s="126">
        <v>83713</v>
      </c>
      <c r="AV165" s="126">
        <v>86070</v>
      </c>
      <c r="AW165" s="126">
        <v>88946</v>
      </c>
      <c r="AX165" s="126">
        <v>92009</v>
      </c>
      <c r="AY165" s="126">
        <v>94946</v>
      </c>
      <c r="AZ165" s="126">
        <v>97451</v>
      </c>
      <c r="BA165" s="126">
        <v>99416</v>
      </c>
      <c r="BB165" s="126">
        <v>101056</v>
      </c>
      <c r="BC165" s="126">
        <v>102556</v>
      </c>
      <c r="BD165" s="126">
        <v>104088</v>
      </c>
      <c r="BE165" s="126">
        <v>105823</v>
      </c>
      <c r="BF165" s="126">
        <v>107345</v>
      </c>
      <c r="BG165" s="126">
        <v>108949</v>
      </c>
      <c r="BH165" s="126">
        <v>110626</v>
      </c>
      <c r="BI165" s="126">
        <v>112396</v>
      </c>
      <c r="BJ165" s="126">
        <v>114277</v>
      </c>
      <c r="BK165" s="126">
        <v>116140</v>
      </c>
      <c r="BL165" s="126">
        <v>117969</v>
      </c>
      <c r="BM165" s="126">
        <v>119938</v>
      </c>
      <c r="BN165" s="126">
        <v>122222</v>
      </c>
      <c r="BO165" s="126">
        <v>124979</v>
      </c>
      <c r="BP165" s="126">
        <v>127946</v>
      </c>
      <c r="BQ165" s="126">
        <v>130997</v>
      </c>
      <c r="BR165" s="126">
        <v>134473</v>
      </c>
      <c r="BS165" s="126">
        <v>138688</v>
      </c>
      <c r="BT165" s="126">
        <v>143938</v>
      </c>
      <c r="BU165" s="126">
        <v>150428</v>
      </c>
      <c r="BV165" s="126">
        <v>157883</v>
      </c>
      <c r="BW165" s="126">
        <v>165873</v>
      </c>
      <c r="BX165" s="126">
        <v>173997</v>
      </c>
      <c r="BY165" s="126">
        <v>181878</v>
      </c>
      <c r="BZ165" s="126">
        <v>189734</v>
      </c>
      <c r="CA165" s="126">
        <v>197794</v>
      </c>
      <c r="CB165" s="126">
        <v>205732</v>
      </c>
      <c r="CC165" s="126">
        <v>213235</v>
      </c>
      <c r="CD165" s="126">
        <v>220015</v>
      </c>
      <c r="CE165" s="126">
        <v>225841</v>
      </c>
      <c r="CF165" s="126">
        <v>230952</v>
      </c>
      <c r="CG165" s="126">
        <v>235748</v>
      </c>
      <c r="CH165" s="126">
        <v>240608</v>
      </c>
      <c r="CI165" s="126">
        <v>245890</v>
      </c>
      <c r="CJ165" s="126">
        <v>251904</v>
      </c>
      <c r="CK165" s="126">
        <v>258375</v>
      </c>
      <c r="CL165" s="126">
        <v>264793</v>
      </c>
      <c r="CM165" s="126">
        <v>270680</v>
      </c>
      <c r="CN165" s="126">
        <v>275583</v>
      </c>
      <c r="CO165" s="126">
        <v>280024</v>
      </c>
      <c r="CP165" s="126">
        <v>284325</v>
      </c>
      <c r="CQ165" s="126">
        <v>287799</v>
      </c>
      <c r="CR165" s="126">
        <v>289800</v>
      </c>
      <c r="CS165" s="126">
        <v>289724</v>
      </c>
      <c r="CT165" s="126">
        <v>286423</v>
      </c>
      <c r="CU165" s="126">
        <v>280480</v>
      </c>
      <c r="CV165" s="126">
        <v>273833</v>
      </c>
      <c r="CW165" s="126">
        <v>268297</v>
      </c>
      <c r="CX165" s="126">
        <v>265581</v>
      </c>
      <c r="CY165" s="126">
        <v>266186</v>
      </c>
      <c r="CZ165" s="126">
        <v>268830</v>
      </c>
      <c r="DA165" s="126">
        <v>272509</v>
      </c>
      <c r="DB165" s="126">
        <v>276283</v>
      </c>
      <c r="DC165" s="126">
        <v>279262</v>
      </c>
      <c r="DD165" s="126">
        <v>281738</v>
      </c>
      <c r="DE165" s="126">
        <v>284305</v>
      </c>
      <c r="DF165" s="126">
        <v>286586</v>
      </c>
      <c r="DG165" s="126">
        <v>288228</v>
      </c>
      <c r="DH165" s="126">
        <v>288900</v>
      </c>
      <c r="DI165" s="126">
        <v>288449</v>
      </c>
      <c r="DJ165" s="126">
        <v>287160</v>
      </c>
      <c r="DK165" s="126">
        <v>285347</v>
      </c>
      <c r="DL165" s="126">
        <v>283310</v>
      </c>
      <c r="DM165" s="126">
        <v>281333</v>
      </c>
      <c r="DN165" s="126">
        <v>279592</v>
      </c>
      <c r="DO165" s="126">
        <v>277903</v>
      </c>
      <c r="DP165" s="126">
        <v>276007</v>
      </c>
      <c r="DQ165" s="126">
        <v>273658</v>
      </c>
      <c r="DR165" s="126">
        <v>270621</v>
      </c>
      <c r="DS165" s="126">
        <v>266536</v>
      </c>
      <c r="DT165" s="126">
        <v>261608</v>
      </c>
      <c r="DU165" s="126">
        <v>256439</v>
      </c>
      <c r="DV165" s="126">
        <v>251596</v>
      </c>
      <c r="DW165" s="126">
        <v>247620</v>
      </c>
      <c r="DX165" s="126">
        <v>244788</v>
      </c>
      <c r="DY165" s="126">
        <v>242697</v>
      </c>
      <c r="DZ165" s="126">
        <v>240881</v>
      </c>
      <c r="EA165" s="126">
        <v>238893</v>
      </c>
      <c r="EB165" s="126">
        <v>236310</v>
      </c>
      <c r="EC165" s="126">
        <v>233020</v>
      </c>
      <c r="ED165" s="126">
        <v>229331</v>
      </c>
      <c r="EE165" s="126">
        <v>225446</v>
      </c>
      <c r="EF165" s="126">
        <v>221559</v>
      </c>
      <c r="EG165" s="126">
        <v>217852</v>
      </c>
      <c r="EH165" s="126">
        <v>214308</v>
      </c>
      <c r="EI165" s="126">
        <v>210801</v>
      </c>
      <c r="EJ165" s="126">
        <v>207352</v>
      </c>
      <c r="EK165" s="126">
        <v>203981</v>
      </c>
      <c r="EL165" s="126">
        <v>200705</v>
      </c>
      <c r="EM165" s="126">
        <v>197537</v>
      </c>
      <c r="EN165" s="126">
        <v>194455</v>
      </c>
      <c r="EO165" s="126">
        <v>191444</v>
      </c>
      <c r="EP165" s="126">
        <v>188480</v>
      </c>
      <c r="EQ165" s="126">
        <v>185549</v>
      </c>
      <c r="ER165" s="126">
        <v>182661</v>
      </c>
      <c r="ES165" s="126">
        <v>179823</v>
      </c>
      <c r="ET165" s="126">
        <v>177019</v>
      </c>
      <c r="EU165" s="126">
        <v>174228</v>
      </c>
      <c r="EV165" s="126">
        <v>171440</v>
      </c>
    </row>
    <row r="166" spans="1:152" ht="12.75" customHeight="1" x14ac:dyDescent="0.2">
      <c r="A166" s="125" t="s">
        <v>47</v>
      </c>
      <c r="B166" s="126">
        <v>19616</v>
      </c>
      <c r="C166" s="126">
        <v>20010</v>
      </c>
      <c r="D166" s="126">
        <v>20085</v>
      </c>
      <c r="E166" s="126">
        <v>19977</v>
      </c>
      <c r="F166" s="126">
        <v>19812</v>
      </c>
      <c r="G166" s="126">
        <v>19709</v>
      </c>
      <c r="H166" s="126">
        <v>19588</v>
      </c>
      <c r="I166" s="126">
        <v>19374</v>
      </c>
      <c r="J166" s="126">
        <v>19181</v>
      </c>
      <c r="K166" s="126">
        <v>19127</v>
      </c>
      <c r="L166" s="126">
        <v>19317</v>
      </c>
      <c r="M166" s="126">
        <v>19811</v>
      </c>
      <c r="N166" s="126">
        <v>20522</v>
      </c>
      <c r="O166" s="126">
        <v>21346</v>
      </c>
      <c r="P166" s="126">
        <v>22174</v>
      </c>
      <c r="Q166" s="126">
        <v>22666</v>
      </c>
      <c r="R166" s="126">
        <v>23011</v>
      </c>
      <c r="S166" s="126">
        <v>23288</v>
      </c>
      <c r="T166" s="126">
        <v>23537</v>
      </c>
      <c r="U166" s="126">
        <v>23797</v>
      </c>
      <c r="V166" s="126">
        <v>24099</v>
      </c>
      <c r="W166" s="126">
        <v>24437</v>
      </c>
      <c r="X166" s="126">
        <v>24780</v>
      </c>
      <c r="Y166" s="126">
        <v>25135</v>
      </c>
      <c r="Z166" s="126">
        <v>25807</v>
      </c>
      <c r="AA166" s="126">
        <v>26661</v>
      </c>
      <c r="AB166" s="126">
        <v>27551</v>
      </c>
      <c r="AC166" s="126">
        <v>28474</v>
      </c>
      <c r="AD166" s="126">
        <v>29438</v>
      </c>
      <c r="AE166" s="126">
        <v>30449</v>
      </c>
      <c r="AF166" s="126">
        <v>31515</v>
      </c>
      <c r="AG166" s="126">
        <v>32639</v>
      </c>
      <c r="AH166" s="126">
        <v>33812</v>
      </c>
      <c r="AI166" s="126">
        <v>35024</v>
      </c>
      <c r="AJ166" s="126">
        <v>36264</v>
      </c>
      <c r="AK166" s="126">
        <v>37520</v>
      </c>
      <c r="AL166" s="126">
        <v>38609</v>
      </c>
      <c r="AM166" s="126">
        <v>39629</v>
      </c>
      <c r="AN166" s="126">
        <v>40626</v>
      </c>
      <c r="AO166" s="126">
        <v>41567</v>
      </c>
      <c r="AP166" s="126">
        <v>42421</v>
      </c>
      <c r="AQ166" s="126">
        <v>43201</v>
      </c>
      <c r="AR166" s="126">
        <v>43923</v>
      </c>
      <c r="AS166" s="126">
        <v>44580</v>
      </c>
      <c r="AT166" s="126">
        <v>45611</v>
      </c>
      <c r="AU166" s="126">
        <v>46798</v>
      </c>
      <c r="AV166" s="126">
        <v>47832</v>
      </c>
      <c r="AW166" s="126">
        <v>48723</v>
      </c>
      <c r="AX166" s="126">
        <v>49634</v>
      </c>
      <c r="AY166" s="126">
        <v>50714</v>
      </c>
      <c r="AZ166" s="126">
        <v>52108</v>
      </c>
      <c r="BA166" s="126">
        <v>53924</v>
      </c>
      <c r="BB166" s="126">
        <v>56052</v>
      </c>
      <c r="BC166" s="126">
        <v>58310</v>
      </c>
      <c r="BD166" s="126">
        <v>60519</v>
      </c>
      <c r="BE166" s="126">
        <v>62512</v>
      </c>
      <c r="BF166" s="126">
        <v>63910</v>
      </c>
      <c r="BG166" s="126">
        <v>65168</v>
      </c>
      <c r="BH166" s="126">
        <v>66349</v>
      </c>
      <c r="BI166" s="126">
        <v>67526</v>
      </c>
      <c r="BJ166" s="126">
        <v>68773</v>
      </c>
      <c r="BK166" s="126">
        <v>70061</v>
      </c>
      <c r="BL166" s="126">
        <v>71338</v>
      </c>
      <c r="BM166" s="126">
        <v>72640</v>
      </c>
      <c r="BN166" s="126">
        <v>74001</v>
      </c>
      <c r="BO166" s="126">
        <v>75449</v>
      </c>
      <c r="BP166" s="126">
        <v>76893</v>
      </c>
      <c r="BQ166" s="126">
        <v>78306</v>
      </c>
      <c r="BR166" s="126">
        <v>79819</v>
      </c>
      <c r="BS166" s="126">
        <v>81553</v>
      </c>
      <c r="BT166" s="126">
        <v>83626</v>
      </c>
      <c r="BU166" s="126">
        <v>85856</v>
      </c>
      <c r="BV166" s="126">
        <v>88150</v>
      </c>
      <c r="BW166" s="126">
        <v>90741</v>
      </c>
      <c r="BX166" s="126">
        <v>93849</v>
      </c>
      <c r="BY166" s="126">
        <v>97677</v>
      </c>
      <c r="BZ166" s="126">
        <v>102352</v>
      </c>
      <c r="CA166" s="126">
        <v>107684</v>
      </c>
      <c r="CB166" s="126">
        <v>113395</v>
      </c>
      <c r="CC166" s="126">
        <v>119226</v>
      </c>
      <c r="CD166" s="126">
        <v>124931</v>
      </c>
      <c r="CE166" s="126">
        <v>130666</v>
      </c>
      <c r="CF166" s="126">
        <v>136576</v>
      </c>
      <c r="CG166" s="126">
        <v>142425</v>
      </c>
      <c r="CH166" s="126">
        <v>147986</v>
      </c>
      <c r="CI166" s="126">
        <v>153055</v>
      </c>
      <c r="CJ166" s="126">
        <v>157464</v>
      </c>
      <c r="CK166" s="126">
        <v>161384</v>
      </c>
      <c r="CL166" s="126">
        <v>165101</v>
      </c>
      <c r="CM166" s="126">
        <v>168886</v>
      </c>
      <c r="CN166" s="126">
        <v>172991</v>
      </c>
      <c r="CO166" s="126">
        <v>177639</v>
      </c>
      <c r="CP166" s="126">
        <v>182636</v>
      </c>
      <c r="CQ166" s="126">
        <v>187611</v>
      </c>
      <c r="CR166" s="126">
        <v>192224</v>
      </c>
      <c r="CS166" s="126">
        <v>196154</v>
      </c>
      <c r="CT166" s="126">
        <v>199781</v>
      </c>
      <c r="CU166" s="126">
        <v>203332</v>
      </c>
      <c r="CV166" s="126">
        <v>206304</v>
      </c>
      <c r="CW166" s="126">
        <v>208219</v>
      </c>
      <c r="CX166" s="126">
        <v>208636</v>
      </c>
      <c r="CY166" s="126">
        <v>206722</v>
      </c>
      <c r="CZ166" s="126">
        <v>202904</v>
      </c>
      <c r="DA166" s="126">
        <v>198576</v>
      </c>
      <c r="DB166" s="126">
        <v>195047</v>
      </c>
      <c r="DC166" s="126">
        <v>193553</v>
      </c>
      <c r="DD166" s="126">
        <v>194456</v>
      </c>
      <c r="DE166" s="126">
        <v>196830</v>
      </c>
      <c r="DF166" s="126">
        <v>199959</v>
      </c>
      <c r="DG166" s="126">
        <v>203166</v>
      </c>
      <c r="DH166" s="126">
        <v>205812</v>
      </c>
      <c r="DI166" s="126">
        <v>208119</v>
      </c>
      <c r="DJ166" s="126">
        <v>210515</v>
      </c>
      <c r="DK166" s="126">
        <v>212706</v>
      </c>
      <c r="DL166" s="126">
        <v>214420</v>
      </c>
      <c r="DM166" s="126">
        <v>215394</v>
      </c>
      <c r="DN166" s="126">
        <v>215517</v>
      </c>
      <c r="DO166" s="126">
        <v>215004</v>
      </c>
      <c r="DP166" s="126">
        <v>214094</v>
      </c>
      <c r="DQ166" s="126">
        <v>213008</v>
      </c>
      <c r="DR166" s="126">
        <v>211962</v>
      </c>
      <c r="DS166" s="126">
        <v>211091</v>
      </c>
      <c r="DT166" s="126">
        <v>210256</v>
      </c>
      <c r="DU166" s="126">
        <v>209256</v>
      </c>
      <c r="DV166" s="126">
        <v>207904</v>
      </c>
      <c r="DW166" s="126">
        <v>206020</v>
      </c>
      <c r="DX166" s="126">
        <v>203328</v>
      </c>
      <c r="DY166" s="126">
        <v>199980</v>
      </c>
      <c r="DZ166" s="126">
        <v>196438</v>
      </c>
      <c r="EA166" s="126">
        <v>193134</v>
      </c>
      <c r="EB166" s="126">
        <v>190483</v>
      </c>
      <c r="EC166" s="126">
        <v>188706</v>
      </c>
      <c r="ED166" s="126">
        <v>187493</v>
      </c>
      <c r="EE166" s="126">
        <v>186483</v>
      </c>
      <c r="EF166" s="126">
        <v>185323</v>
      </c>
      <c r="EG166" s="126">
        <v>183678</v>
      </c>
      <c r="EH166" s="126">
        <v>181460</v>
      </c>
      <c r="EI166" s="126">
        <v>178909</v>
      </c>
      <c r="EJ166" s="126">
        <v>176185</v>
      </c>
      <c r="EK166" s="126">
        <v>173449</v>
      </c>
      <c r="EL166" s="126">
        <v>170847</v>
      </c>
      <c r="EM166" s="126">
        <v>168362</v>
      </c>
      <c r="EN166" s="126">
        <v>165898</v>
      </c>
      <c r="EO166" s="126">
        <v>163467</v>
      </c>
      <c r="EP166" s="126">
        <v>161088</v>
      </c>
      <c r="EQ166" s="126">
        <v>158775</v>
      </c>
      <c r="ER166" s="126">
        <v>156513</v>
      </c>
      <c r="ES166" s="126">
        <v>154290</v>
      </c>
      <c r="ET166" s="126">
        <v>152126</v>
      </c>
      <c r="EU166" s="126">
        <v>150028</v>
      </c>
      <c r="EV166" s="126">
        <v>148015</v>
      </c>
    </row>
    <row r="167" spans="1:152" ht="12.75" customHeight="1" x14ac:dyDescent="0.2">
      <c r="A167" s="125" t="s">
        <v>48</v>
      </c>
      <c r="B167" s="126">
        <v>5954</v>
      </c>
      <c r="C167" s="126">
        <v>5751</v>
      </c>
      <c r="D167" s="126">
        <v>5739</v>
      </c>
      <c r="E167" s="126">
        <v>5857</v>
      </c>
      <c r="F167" s="126">
        <v>6044</v>
      </c>
      <c r="G167" s="126">
        <v>6243</v>
      </c>
      <c r="H167" s="126">
        <v>6492</v>
      </c>
      <c r="I167" s="126">
        <v>6821</v>
      </c>
      <c r="J167" s="126">
        <v>7176</v>
      </c>
      <c r="K167" s="126">
        <v>7505</v>
      </c>
      <c r="L167" s="126">
        <v>7760</v>
      </c>
      <c r="M167" s="126">
        <v>7900</v>
      </c>
      <c r="N167" s="126">
        <v>7964</v>
      </c>
      <c r="O167" s="126">
        <v>8013</v>
      </c>
      <c r="P167" s="126">
        <v>8113</v>
      </c>
      <c r="Q167" s="126">
        <v>8243</v>
      </c>
      <c r="R167" s="126">
        <v>8490</v>
      </c>
      <c r="S167" s="126">
        <v>8808</v>
      </c>
      <c r="T167" s="126">
        <v>9154</v>
      </c>
      <c r="U167" s="126">
        <v>9487</v>
      </c>
      <c r="V167" s="126">
        <v>9768</v>
      </c>
      <c r="W167" s="126">
        <v>10002</v>
      </c>
      <c r="X167" s="126">
        <v>10212</v>
      </c>
      <c r="Y167" s="126">
        <v>10401</v>
      </c>
      <c r="Z167" s="126">
        <v>10697</v>
      </c>
      <c r="AA167" s="126">
        <v>11050</v>
      </c>
      <c r="AB167" s="126">
        <v>11392</v>
      </c>
      <c r="AC167" s="126">
        <v>11720</v>
      </c>
      <c r="AD167" s="126">
        <v>12050</v>
      </c>
      <c r="AE167" s="126">
        <v>12402</v>
      </c>
      <c r="AF167" s="126">
        <v>12787</v>
      </c>
      <c r="AG167" s="126">
        <v>13198</v>
      </c>
      <c r="AH167" s="126">
        <v>13630</v>
      </c>
      <c r="AI167" s="126">
        <v>14081</v>
      </c>
      <c r="AJ167" s="126">
        <v>14556</v>
      </c>
      <c r="AK167" s="126">
        <v>15060</v>
      </c>
      <c r="AL167" s="126">
        <v>15504</v>
      </c>
      <c r="AM167" s="126">
        <v>15923</v>
      </c>
      <c r="AN167" s="126">
        <v>16348</v>
      </c>
      <c r="AO167" s="126">
        <v>16781</v>
      </c>
      <c r="AP167" s="126">
        <v>17215</v>
      </c>
      <c r="AQ167" s="126">
        <v>17646</v>
      </c>
      <c r="AR167" s="126">
        <v>18071</v>
      </c>
      <c r="AS167" s="126">
        <v>18492</v>
      </c>
      <c r="AT167" s="126">
        <v>19087</v>
      </c>
      <c r="AU167" s="126">
        <v>19784</v>
      </c>
      <c r="AV167" s="126">
        <v>20522</v>
      </c>
      <c r="AW167" s="126">
        <v>21293</v>
      </c>
      <c r="AX167" s="126">
        <v>22074</v>
      </c>
      <c r="AY167" s="126">
        <v>22835</v>
      </c>
      <c r="AZ167" s="126">
        <v>23550</v>
      </c>
      <c r="BA167" s="126">
        <v>24134</v>
      </c>
      <c r="BB167" s="126">
        <v>24606</v>
      </c>
      <c r="BC167" s="126">
        <v>25099</v>
      </c>
      <c r="BD167" s="126">
        <v>25733</v>
      </c>
      <c r="BE167" s="126">
        <v>26629</v>
      </c>
      <c r="BF167" s="126">
        <v>27857</v>
      </c>
      <c r="BG167" s="126">
        <v>29358</v>
      </c>
      <c r="BH167" s="126">
        <v>30951</v>
      </c>
      <c r="BI167" s="126">
        <v>32469</v>
      </c>
      <c r="BJ167" s="126">
        <v>33757</v>
      </c>
      <c r="BK167" s="126">
        <v>34778</v>
      </c>
      <c r="BL167" s="126">
        <v>35644</v>
      </c>
      <c r="BM167" s="126">
        <v>36431</v>
      </c>
      <c r="BN167" s="126">
        <v>37211</v>
      </c>
      <c r="BO167" s="126">
        <v>38050</v>
      </c>
      <c r="BP167" s="126">
        <v>38930</v>
      </c>
      <c r="BQ167" s="126">
        <v>39804</v>
      </c>
      <c r="BR167" s="126">
        <v>40694</v>
      </c>
      <c r="BS167" s="126">
        <v>41628</v>
      </c>
      <c r="BT167" s="126">
        <v>42622</v>
      </c>
      <c r="BU167" s="126">
        <v>43626</v>
      </c>
      <c r="BV167" s="126">
        <v>44621</v>
      </c>
      <c r="BW167" s="126">
        <v>45680</v>
      </c>
      <c r="BX167" s="126">
        <v>46873</v>
      </c>
      <c r="BY167" s="126">
        <v>48265</v>
      </c>
      <c r="BZ167" s="126">
        <v>49740</v>
      </c>
      <c r="CA167" s="126">
        <v>51246</v>
      </c>
      <c r="CB167" s="126">
        <v>52935</v>
      </c>
      <c r="CC167" s="126">
        <v>54943</v>
      </c>
      <c r="CD167" s="126">
        <v>57407</v>
      </c>
      <c r="CE167" s="126">
        <v>60396</v>
      </c>
      <c r="CF167" s="126">
        <v>63789</v>
      </c>
      <c r="CG167" s="126">
        <v>67423</v>
      </c>
      <c r="CH167" s="126">
        <v>71144</v>
      </c>
      <c r="CI167" s="126">
        <v>74810</v>
      </c>
      <c r="CJ167" s="126">
        <v>78515</v>
      </c>
      <c r="CK167" s="126">
        <v>82335</v>
      </c>
      <c r="CL167" s="126">
        <v>86137</v>
      </c>
      <c r="CM167" s="126">
        <v>89783</v>
      </c>
      <c r="CN167" s="126">
        <v>93155</v>
      </c>
      <c r="CO167" s="126">
        <v>96149</v>
      </c>
      <c r="CP167" s="126">
        <v>98860</v>
      </c>
      <c r="CQ167" s="126">
        <v>101470</v>
      </c>
      <c r="CR167" s="126">
        <v>104140</v>
      </c>
      <c r="CS167" s="126">
        <v>107026</v>
      </c>
      <c r="CT167" s="126">
        <v>110266</v>
      </c>
      <c r="CU167" s="126">
        <v>113739</v>
      </c>
      <c r="CV167" s="126">
        <v>117215</v>
      </c>
      <c r="CW167" s="126">
        <v>120483</v>
      </c>
      <c r="CX167" s="126">
        <v>123339</v>
      </c>
      <c r="CY167" s="126">
        <v>126033</v>
      </c>
      <c r="CZ167" s="126">
        <v>128708</v>
      </c>
      <c r="DA167" s="126">
        <v>131027</v>
      </c>
      <c r="DB167" s="126">
        <v>132671</v>
      </c>
      <c r="DC167" s="126">
        <v>133341</v>
      </c>
      <c r="DD167" s="126">
        <v>132500</v>
      </c>
      <c r="DE167" s="126">
        <v>130428</v>
      </c>
      <c r="DF167" s="126">
        <v>128024</v>
      </c>
      <c r="DG167" s="126">
        <v>126138</v>
      </c>
      <c r="DH167" s="126">
        <v>125572</v>
      </c>
      <c r="DI167" s="126">
        <v>126562</v>
      </c>
      <c r="DJ167" s="126">
        <v>128512</v>
      </c>
      <c r="DK167" s="126">
        <v>130951</v>
      </c>
      <c r="DL167" s="126">
        <v>133444</v>
      </c>
      <c r="DM167" s="126">
        <v>135567</v>
      </c>
      <c r="DN167" s="126">
        <v>137465</v>
      </c>
      <c r="DO167" s="126">
        <v>139423</v>
      </c>
      <c r="DP167" s="126">
        <v>141247</v>
      </c>
      <c r="DQ167" s="126">
        <v>142752</v>
      </c>
      <c r="DR167" s="126">
        <v>143771</v>
      </c>
      <c r="DS167" s="126">
        <v>144224</v>
      </c>
      <c r="DT167" s="126">
        <v>144256</v>
      </c>
      <c r="DU167" s="126">
        <v>144020</v>
      </c>
      <c r="DV167" s="126">
        <v>143666</v>
      </c>
      <c r="DW167" s="126">
        <v>143337</v>
      </c>
      <c r="DX167" s="126">
        <v>143124</v>
      </c>
      <c r="DY167" s="126">
        <v>142937</v>
      </c>
      <c r="DZ167" s="126">
        <v>142634</v>
      </c>
      <c r="EA167" s="126">
        <v>142086</v>
      </c>
      <c r="EB167" s="126">
        <v>141164</v>
      </c>
      <c r="EC167" s="126">
        <v>139684</v>
      </c>
      <c r="ED167" s="126">
        <v>137750</v>
      </c>
      <c r="EE167" s="126">
        <v>135672</v>
      </c>
      <c r="EF167" s="126">
        <v>133739</v>
      </c>
      <c r="EG167" s="126">
        <v>132237</v>
      </c>
      <c r="EH167" s="126">
        <v>131312</v>
      </c>
      <c r="EI167" s="126">
        <v>130761</v>
      </c>
      <c r="EJ167" s="126">
        <v>130334</v>
      </c>
      <c r="EK167" s="126">
        <v>129794</v>
      </c>
      <c r="EL167" s="126">
        <v>128914</v>
      </c>
      <c r="EM167" s="126">
        <v>127628</v>
      </c>
      <c r="EN167" s="126">
        <v>126104</v>
      </c>
      <c r="EO167" s="126">
        <v>124453</v>
      </c>
      <c r="EP167" s="126">
        <v>122781</v>
      </c>
      <c r="EQ167" s="126">
        <v>121194</v>
      </c>
      <c r="ER167" s="126">
        <v>119619</v>
      </c>
      <c r="ES167" s="126">
        <v>117990</v>
      </c>
      <c r="ET167" s="126">
        <v>116411</v>
      </c>
      <c r="EU167" s="126">
        <v>114977</v>
      </c>
      <c r="EV167" s="126">
        <v>113783</v>
      </c>
    </row>
    <row r="168" spans="1:152" ht="12.75" customHeight="1" x14ac:dyDescent="0.2">
      <c r="A168" s="125" t="s">
        <v>49</v>
      </c>
      <c r="B168" s="126">
        <v>1222</v>
      </c>
      <c r="C168" s="126">
        <v>1147</v>
      </c>
      <c r="D168" s="126">
        <v>1114</v>
      </c>
      <c r="E168" s="126">
        <v>1115</v>
      </c>
      <c r="F168" s="126">
        <v>1139</v>
      </c>
      <c r="G168" s="126">
        <v>1182</v>
      </c>
      <c r="H168" s="126">
        <v>1248</v>
      </c>
      <c r="I168" s="126">
        <v>1338</v>
      </c>
      <c r="J168" s="126">
        <v>1444</v>
      </c>
      <c r="K168" s="126">
        <v>1562</v>
      </c>
      <c r="L168" s="126">
        <v>1687</v>
      </c>
      <c r="M168" s="126">
        <v>1821</v>
      </c>
      <c r="N168" s="126">
        <v>1973</v>
      </c>
      <c r="O168" s="126">
        <v>2126</v>
      </c>
      <c r="P168" s="126">
        <v>2270</v>
      </c>
      <c r="Q168" s="126">
        <v>2377</v>
      </c>
      <c r="R168" s="126">
        <v>2447</v>
      </c>
      <c r="S168" s="126">
        <v>2487</v>
      </c>
      <c r="T168" s="126">
        <v>2525</v>
      </c>
      <c r="U168" s="126">
        <v>2573</v>
      </c>
      <c r="V168" s="126">
        <v>2654</v>
      </c>
      <c r="W168" s="126">
        <v>2779</v>
      </c>
      <c r="X168" s="126">
        <v>2931</v>
      </c>
      <c r="Y168" s="126">
        <v>3088</v>
      </c>
      <c r="Z168" s="126">
        <v>3265</v>
      </c>
      <c r="AA168" s="126">
        <v>3430</v>
      </c>
      <c r="AB168" s="126">
        <v>3562</v>
      </c>
      <c r="AC168" s="126">
        <v>3676</v>
      </c>
      <c r="AD168" s="126">
        <v>3779</v>
      </c>
      <c r="AE168" s="126">
        <v>3876</v>
      </c>
      <c r="AF168" s="126">
        <v>3975</v>
      </c>
      <c r="AG168" s="126">
        <v>4070</v>
      </c>
      <c r="AH168" s="126">
        <v>4157</v>
      </c>
      <c r="AI168" s="126">
        <v>4245</v>
      </c>
      <c r="AJ168" s="126">
        <v>4343</v>
      </c>
      <c r="AK168" s="126">
        <v>4458</v>
      </c>
      <c r="AL168" s="126">
        <v>4593</v>
      </c>
      <c r="AM168" s="126">
        <v>4737</v>
      </c>
      <c r="AN168" s="126">
        <v>4894</v>
      </c>
      <c r="AO168" s="126">
        <v>5063</v>
      </c>
      <c r="AP168" s="126">
        <v>5245</v>
      </c>
      <c r="AQ168" s="126">
        <v>5434</v>
      </c>
      <c r="AR168" s="126">
        <v>5625</v>
      </c>
      <c r="AS168" s="126">
        <v>5832</v>
      </c>
      <c r="AT168" s="126">
        <v>6048</v>
      </c>
      <c r="AU168" s="126">
        <v>6288</v>
      </c>
      <c r="AV168" s="126">
        <v>6561</v>
      </c>
      <c r="AW168" s="126">
        <v>6855</v>
      </c>
      <c r="AX168" s="126">
        <v>7166</v>
      </c>
      <c r="AY168" s="126">
        <v>7482</v>
      </c>
      <c r="AZ168" s="126">
        <v>7800</v>
      </c>
      <c r="BA168" s="126">
        <v>8112</v>
      </c>
      <c r="BB168" s="126">
        <v>8426</v>
      </c>
      <c r="BC168" s="126">
        <v>8739</v>
      </c>
      <c r="BD168" s="126">
        <v>9062</v>
      </c>
      <c r="BE168" s="126">
        <v>9393</v>
      </c>
      <c r="BF168" s="126">
        <v>9776</v>
      </c>
      <c r="BG168" s="126">
        <v>10153</v>
      </c>
      <c r="BH168" s="126">
        <v>10556</v>
      </c>
      <c r="BI168" s="126">
        <v>11012</v>
      </c>
      <c r="BJ168" s="126">
        <v>11551</v>
      </c>
      <c r="BK168" s="126">
        <v>12216</v>
      </c>
      <c r="BL168" s="126">
        <v>12973</v>
      </c>
      <c r="BM168" s="126">
        <v>13761</v>
      </c>
      <c r="BN168" s="126">
        <v>14517</v>
      </c>
      <c r="BO168" s="126">
        <v>15184</v>
      </c>
      <c r="BP168" s="126">
        <v>15743</v>
      </c>
      <c r="BQ168" s="126">
        <v>16234</v>
      </c>
      <c r="BR168" s="126">
        <v>16695</v>
      </c>
      <c r="BS168" s="126">
        <v>17162</v>
      </c>
      <c r="BT168" s="126">
        <v>17662</v>
      </c>
      <c r="BU168" s="126">
        <v>18191</v>
      </c>
      <c r="BV168" s="126">
        <v>18726</v>
      </c>
      <c r="BW168" s="126">
        <v>19271</v>
      </c>
      <c r="BX168" s="126">
        <v>19841</v>
      </c>
      <c r="BY168" s="126">
        <v>20443</v>
      </c>
      <c r="BZ168" s="126">
        <v>21046</v>
      </c>
      <c r="CA168" s="126">
        <v>21640</v>
      </c>
      <c r="CB168" s="126">
        <v>22272</v>
      </c>
      <c r="CC168" s="126">
        <v>22977</v>
      </c>
      <c r="CD168" s="126">
        <v>23794</v>
      </c>
      <c r="CE168" s="126">
        <v>24660</v>
      </c>
      <c r="CF168" s="126">
        <v>25545</v>
      </c>
      <c r="CG168" s="126">
        <v>26530</v>
      </c>
      <c r="CH168" s="126">
        <v>27688</v>
      </c>
      <c r="CI168" s="126">
        <v>29090</v>
      </c>
      <c r="CJ168" s="126">
        <v>30766</v>
      </c>
      <c r="CK168" s="126">
        <v>32652</v>
      </c>
      <c r="CL168" s="126">
        <v>34674</v>
      </c>
      <c r="CM168" s="126">
        <v>36757</v>
      </c>
      <c r="CN168" s="126">
        <v>38835</v>
      </c>
      <c r="CO168" s="126">
        <v>40952</v>
      </c>
      <c r="CP168" s="126">
        <v>43148</v>
      </c>
      <c r="CQ168" s="126">
        <v>45350</v>
      </c>
      <c r="CR168" s="126">
        <v>47486</v>
      </c>
      <c r="CS168" s="126">
        <v>49495</v>
      </c>
      <c r="CT168" s="126">
        <v>51321</v>
      </c>
      <c r="CU168" s="126">
        <v>53013</v>
      </c>
      <c r="CV168" s="126">
        <v>54664</v>
      </c>
      <c r="CW168" s="126">
        <v>56368</v>
      </c>
      <c r="CX168" s="126">
        <v>58202</v>
      </c>
      <c r="CY168" s="126">
        <v>60245</v>
      </c>
      <c r="CZ168" s="126">
        <v>62432</v>
      </c>
      <c r="DA168" s="126">
        <v>64633</v>
      </c>
      <c r="DB168" s="126">
        <v>66728</v>
      </c>
      <c r="DC168" s="126">
        <v>68604</v>
      </c>
      <c r="DD168" s="126">
        <v>70402</v>
      </c>
      <c r="DE168" s="126">
        <v>72204</v>
      </c>
      <c r="DF168" s="126">
        <v>73812</v>
      </c>
      <c r="DG168" s="126">
        <v>75041</v>
      </c>
      <c r="DH168" s="126">
        <v>75719</v>
      </c>
      <c r="DI168" s="126">
        <v>75540</v>
      </c>
      <c r="DJ168" s="126">
        <v>74661</v>
      </c>
      <c r="DK168" s="126">
        <v>73595</v>
      </c>
      <c r="DL168" s="126">
        <v>72821</v>
      </c>
      <c r="DM168" s="126">
        <v>72795</v>
      </c>
      <c r="DN168" s="126">
        <v>73651</v>
      </c>
      <c r="DO168" s="126">
        <v>75053</v>
      </c>
      <c r="DP168" s="126">
        <v>76738</v>
      </c>
      <c r="DQ168" s="126">
        <v>78457</v>
      </c>
      <c r="DR168" s="126">
        <v>79974</v>
      </c>
      <c r="DS168" s="126">
        <v>81372</v>
      </c>
      <c r="DT168" s="126">
        <v>82809</v>
      </c>
      <c r="DU168" s="126">
        <v>84176</v>
      </c>
      <c r="DV168" s="126">
        <v>85356</v>
      </c>
      <c r="DW168" s="126">
        <v>86252</v>
      </c>
      <c r="DX168" s="126">
        <v>86818</v>
      </c>
      <c r="DY168" s="126">
        <v>87138</v>
      </c>
      <c r="DZ168" s="126">
        <v>87300</v>
      </c>
      <c r="EA168" s="126">
        <v>87391</v>
      </c>
      <c r="EB168" s="126">
        <v>87489</v>
      </c>
      <c r="EC168" s="126">
        <v>87662</v>
      </c>
      <c r="ED168" s="126">
        <v>87851</v>
      </c>
      <c r="EE168" s="126">
        <v>87968</v>
      </c>
      <c r="EF168" s="126">
        <v>87920</v>
      </c>
      <c r="EG168" s="126">
        <v>87621</v>
      </c>
      <c r="EH168" s="126">
        <v>86955</v>
      </c>
      <c r="EI168" s="126">
        <v>85989</v>
      </c>
      <c r="EJ168" s="126">
        <v>84921</v>
      </c>
      <c r="EK168" s="126">
        <v>83940</v>
      </c>
      <c r="EL168" s="126">
        <v>83222</v>
      </c>
      <c r="EM168" s="126">
        <v>82869</v>
      </c>
      <c r="EN168" s="126">
        <v>82745</v>
      </c>
      <c r="EO168" s="126">
        <v>82695</v>
      </c>
      <c r="EP168" s="126">
        <v>82570</v>
      </c>
      <c r="EQ168" s="126">
        <v>82220</v>
      </c>
      <c r="ER168" s="126">
        <v>81753</v>
      </c>
      <c r="ES168" s="126">
        <v>81267</v>
      </c>
      <c r="ET168" s="126">
        <v>80620</v>
      </c>
      <c r="EU168" s="126">
        <v>79671</v>
      </c>
      <c r="EV168" s="126">
        <v>78285</v>
      </c>
    </row>
    <row r="169" spans="1:152" ht="12.75" customHeight="1" x14ac:dyDescent="0.2">
      <c r="A169" s="125" t="s">
        <v>50</v>
      </c>
      <c r="B169" s="126">
        <v>181</v>
      </c>
      <c r="C169" s="126">
        <v>169</v>
      </c>
      <c r="D169" s="126">
        <v>160</v>
      </c>
      <c r="E169" s="126">
        <v>154</v>
      </c>
      <c r="F169" s="126">
        <v>154</v>
      </c>
      <c r="G169" s="126">
        <v>156</v>
      </c>
      <c r="H169" s="126">
        <v>161</v>
      </c>
      <c r="I169" s="126">
        <v>171</v>
      </c>
      <c r="J169" s="126">
        <v>184</v>
      </c>
      <c r="K169" s="126">
        <v>201</v>
      </c>
      <c r="L169" s="126">
        <v>222</v>
      </c>
      <c r="M169" s="126">
        <v>247</v>
      </c>
      <c r="N169" s="126">
        <v>274</v>
      </c>
      <c r="O169" s="126">
        <v>303</v>
      </c>
      <c r="P169" s="126">
        <v>337</v>
      </c>
      <c r="Q169" s="126">
        <v>373</v>
      </c>
      <c r="R169" s="126">
        <v>412</v>
      </c>
      <c r="S169" s="126">
        <v>456</v>
      </c>
      <c r="T169" s="126">
        <v>501</v>
      </c>
      <c r="U169" s="126">
        <v>541</v>
      </c>
      <c r="V169" s="126">
        <v>577</v>
      </c>
      <c r="W169" s="126">
        <v>607</v>
      </c>
      <c r="X169" s="126">
        <v>631</v>
      </c>
      <c r="Y169" s="126">
        <v>652</v>
      </c>
      <c r="Z169" s="126">
        <v>684</v>
      </c>
      <c r="AA169" s="126">
        <v>719</v>
      </c>
      <c r="AB169" s="126">
        <v>761</v>
      </c>
      <c r="AC169" s="126">
        <v>806</v>
      </c>
      <c r="AD169" s="126">
        <v>851</v>
      </c>
      <c r="AE169" s="126">
        <v>891</v>
      </c>
      <c r="AF169" s="126">
        <v>923</v>
      </c>
      <c r="AG169" s="126">
        <v>945</v>
      </c>
      <c r="AH169" s="126">
        <v>961</v>
      </c>
      <c r="AI169" s="126">
        <v>970</v>
      </c>
      <c r="AJ169" s="126">
        <v>981</v>
      </c>
      <c r="AK169" s="126">
        <v>997</v>
      </c>
      <c r="AL169" s="126">
        <v>1023</v>
      </c>
      <c r="AM169" s="126">
        <v>1053</v>
      </c>
      <c r="AN169" s="126">
        <v>1086</v>
      </c>
      <c r="AO169" s="126">
        <v>1124</v>
      </c>
      <c r="AP169" s="126">
        <v>1169</v>
      </c>
      <c r="AQ169" s="126">
        <v>1218</v>
      </c>
      <c r="AR169" s="126">
        <v>1272</v>
      </c>
      <c r="AS169" s="126">
        <v>1333</v>
      </c>
      <c r="AT169" s="126">
        <v>1387</v>
      </c>
      <c r="AU169" s="126">
        <v>1444</v>
      </c>
      <c r="AV169" s="126">
        <v>1509</v>
      </c>
      <c r="AW169" s="126">
        <v>1580</v>
      </c>
      <c r="AX169" s="126">
        <v>1657</v>
      </c>
      <c r="AY169" s="126">
        <v>1745</v>
      </c>
      <c r="AZ169" s="126">
        <v>1836</v>
      </c>
      <c r="BA169" s="126">
        <v>1940</v>
      </c>
      <c r="BB169" s="126">
        <v>2051</v>
      </c>
      <c r="BC169" s="126">
        <v>2166</v>
      </c>
      <c r="BD169" s="126">
        <v>2282</v>
      </c>
      <c r="BE169" s="126">
        <v>2392</v>
      </c>
      <c r="BF169" s="126">
        <v>2518</v>
      </c>
      <c r="BG169" s="126">
        <v>2642</v>
      </c>
      <c r="BH169" s="126">
        <v>2771</v>
      </c>
      <c r="BI169" s="126">
        <v>2909</v>
      </c>
      <c r="BJ169" s="126">
        <v>3059</v>
      </c>
      <c r="BK169" s="126">
        <v>3215</v>
      </c>
      <c r="BL169" s="126">
        <v>3374</v>
      </c>
      <c r="BM169" s="126">
        <v>3543</v>
      </c>
      <c r="BN169" s="126">
        <v>3736</v>
      </c>
      <c r="BO169" s="126">
        <v>3962</v>
      </c>
      <c r="BP169" s="126">
        <v>4230</v>
      </c>
      <c r="BQ169" s="126">
        <v>4534</v>
      </c>
      <c r="BR169" s="126">
        <v>4849</v>
      </c>
      <c r="BS169" s="126">
        <v>5157</v>
      </c>
      <c r="BT169" s="126">
        <v>5443</v>
      </c>
      <c r="BU169" s="126">
        <v>5696</v>
      </c>
      <c r="BV169" s="126">
        <v>5931</v>
      </c>
      <c r="BW169" s="126">
        <v>6158</v>
      </c>
      <c r="BX169" s="126">
        <v>6392</v>
      </c>
      <c r="BY169" s="126">
        <v>6637</v>
      </c>
      <c r="BZ169" s="126">
        <v>6893</v>
      </c>
      <c r="CA169" s="126">
        <v>7153</v>
      </c>
      <c r="CB169" s="126">
        <v>7419</v>
      </c>
      <c r="CC169" s="126">
        <v>7698</v>
      </c>
      <c r="CD169" s="126">
        <v>7996</v>
      </c>
      <c r="CE169" s="126">
        <v>8296</v>
      </c>
      <c r="CF169" s="126">
        <v>8597</v>
      </c>
      <c r="CG169" s="126">
        <v>8916</v>
      </c>
      <c r="CH169" s="126">
        <v>9269</v>
      </c>
      <c r="CI169" s="126">
        <v>9672</v>
      </c>
      <c r="CJ169" s="126">
        <v>10095</v>
      </c>
      <c r="CK169" s="126">
        <v>10529</v>
      </c>
      <c r="CL169" s="126">
        <v>11008</v>
      </c>
      <c r="CM169" s="126">
        <v>11565</v>
      </c>
      <c r="CN169" s="126">
        <v>12234</v>
      </c>
      <c r="CO169" s="126">
        <v>13027</v>
      </c>
      <c r="CP169" s="126">
        <v>13913</v>
      </c>
      <c r="CQ169" s="126">
        <v>14866</v>
      </c>
      <c r="CR169" s="126">
        <v>15855</v>
      </c>
      <c r="CS169" s="126">
        <v>16858</v>
      </c>
      <c r="CT169" s="126">
        <v>17895</v>
      </c>
      <c r="CU169" s="126">
        <v>18979</v>
      </c>
      <c r="CV169" s="126">
        <v>20075</v>
      </c>
      <c r="CW169" s="126">
        <v>21153</v>
      </c>
      <c r="CX169" s="126">
        <v>22185</v>
      </c>
      <c r="CY169" s="126">
        <v>23143</v>
      </c>
      <c r="CZ169" s="126">
        <v>24050</v>
      </c>
      <c r="DA169" s="126">
        <v>24949</v>
      </c>
      <c r="DB169" s="126">
        <v>25880</v>
      </c>
      <c r="DC169" s="126">
        <v>26878</v>
      </c>
      <c r="DD169" s="126">
        <v>27984</v>
      </c>
      <c r="DE169" s="126">
        <v>29163</v>
      </c>
      <c r="DF169" s="126">
        <v>30358</v>
      </c>
      <c r="DG169" s="126">
        <v>31509</v>
      </c>
      <c r="DH169" s="126">
        <v>32568</v>
      </c>
      <c r="DI169" s="126">
        <v>33608</v>
      </c>
      <c r="DJ169" s="126">
        <v>34663</v>
      </c>
      <c r="DK169" s="126">
        <v>35630</v>
      </c>
      <c r="DL169" s="126">
        <v>36413</v>
      </c>
      <c r="DM169" s="126">
        <v>36921</v>
      </c>
      <c r="DN169" s="126">
        <v>36997</v>
      </c>
      <c r="DO169" s="126">
        <v>36726</v>
      </c>
      <c r="DP169" s="126">
        <v>36363</v>
      </c>
      <c r="DQ169" s="126">
        <v>36142</v>
      </c>
      <c r="DR169" s="126">
        <v>36294</v>
      </c>
      <c r="DS169" s="126">
        <v>36882</v>
      </c>
      <c r="DT169" s="126">
        <v>37740</v>
      </c>
      <c r="DU169" s="126">
        <v>38744</v>
      </c>
      <c r="DV169" s="126">
        <v>39770</v>
      </c>
      <c r="DW169" s="126">
        <v>40709</v>
      </c>
      <c r="DX169" s="126">
        <v>41602</v>
      </c>
      <c r="DY169" s="126">
        <v>42528</v>
      </c>
      <c r="DZ169" s="126">
        <v>43424</v>
      </c>
      <c r="EA169" s="126">
        <v>44226</v>
      </c>
      <c r="EB169" s="126">
        <v>44880</v>
      </c>
      <c r="EC169" s="126">
        <v>45363</v>
      </c>
      <c r="ED169" s="126">
        <v>45724</v>
      </c>
      <c r="EE169" s="126">
        <v>46001</v>
      </c>
      <c r="EF169" s="126">
        <v>46237</v>
      </c>
      <c r="EG169" s="126">
        <v>46467</v>
      </c>
      <c r="EH169" s="126">
        <v>46724</v>
      </c>
      <c r="EI169" s="126">
        <v>46986</v>
      </c>
      <c r="EJ169" s="126">
        <v>47204</v>
      </c>
      <c r="EK169" s="126">
        <v>47330</v>
      </c>
      <c r="EL169" s="126">
        <v>47319</v>
      </c>
      <c r="EM169" s="126">
        <v>47108</v>
      </c>
      <c r="EN169" s="126">
        <v>46734</v>
      </c>
      <c r="EO169" s="126">
        <v>46300</v>
      </c>
      <c r="EP169" s="126">
        <v>45910</v>
      </c>
      <c r="EQ169" s="126">
        <v>45663</v>
      </c>
      <c r="ER169" s="126">
        <v>45489</v>
      </c>
      <c r="ES169" s="126">
        <v>45320</v>
      </c>
      <c r="ET169" s="126">
        <v>45253</v>
      </c>
      <c r="EU169" s="126">
        <v>45380</v>
      </c>
      <c r="EV169" s="126">
        <v>45795</v>
      </c>
    </row>
    <row r="170" spans="1:152" ht="18" customHeight="1" x14ac:dyDescent="0.2">
      <c r="A170" s="130" t="s">
        <v>51</v>
      </c>
      <c r="B170" s="126">
        <v>20</v>
      </c>
      <c r="C170" s="126">
        <v>19</v>
      </c>
      <c r="D170" s="126">
        <v>17</v>
      </c>
      <c r="E170" s="126">
        <v>17</v>
      </c>
      <c r="F170" s="126">
        <v>17</v>
      </c>
      <c r="G170" s="126">
        <v>16</v>
      </c>
      <c r="H170" s="126">
        <v>17</v>
      </c>
      <c r="I170" s="126">
        <v>17</v>
      </c>
      <c r="J170" s="126">
        <v>18</v>
      </c>
      <c r="K170" s="126">
        <v>21</v>
      </c>
      <c r="L170" s="126">
        <v>23</v>
      </c>
      <c r="M170" s="126">
        <v>27</v>
      </c>
      <c r="N170" s="126">
        <v>29</v>
      </c>
      <c r="O170" s="126">
        <v>33</v>
      </c>
      <c r="P170" s="126">
        <v>37</v>
      </c>
      <c r="Q170" s="126">
        <v>43</v>
      </c>
      <c r="R170" s="126">
        <v>50</v>
      </c>
      <c r="S170" s="126">
        <v>58</v>
      </c>
      <c r="T170" s="126">
        <v>66</v>
      </c>
      <c r="U170" s="126">
        <v>77</v>
      </c>
      <c r="V170" s="126">
        <v>88</v>
      </c>
      <c r="W170" s="126">
        <v>102</v>
      </c>
      <c r="X170" s="126">
        <v>118</v>
      </c>
      <c r="Y170" s="126">
        <v>134</v>
      </c>
      <c r="Z170" s="126">
        <v>149</v>
      </c>
      <c r="AA170" s="126">
        <v>163</v>
      </c>
      <c r="AB170" s="126">
        <v>174</v>
      </c>
      <c r="AC170" s="126">
        <v>183</v>
      </c>
      <c r="AD170" s="126">
        <v>190</v>
      </c>
      <c r="AE170" s="126">
        <v>198</v>
      </c>
      <c r="AF170" s="126">
        <v>204</v>
      </c>
      <c r="AG170" s="126">
        <v>210</v>
      </c>
      <c r="AH170" s="126">
        <v>215</v>
      </c>
      <c r="AI170" s="126">
        <v>219</v>
      </c>
      <c r="AJ170" s="126">
        <v>222</v>
      </c>
      <c r="AK170" s="126">
        <v>226</v>
      </c>
      <c r="AL170" s="126">
        <v>231</v>
      </c>
      <c r="AM170" s="126">
        <v>239</v>
      </c>
      <c r="AN170" s="126">
        <v>246</v>
      </c>
      <c r="AO170" s="126">
        <v>253</v>
      </c>
      <c r="AP170" s="126">
        <v>261</v>
      </c>
      <c r="AQ170" s="126">
        <v>272</v>
      </c>
      <c r="AR170" s="126">
        <v>282</v>
      </c>
      <c r="AS170" s="126">
        <v>294</v>
      </c>
      <c r="AT170" s="126">
        <v>302</v>
      </c>
      <c r="AU170" s="126">
        <v>312</v>
      </c>
      <c r="AV170" s="126">
        <v>324</v>
      </c>
      <c r="AW170" s="126">
        <v>339</v>
      </c>
      <c r="AX170" s="126">
        <v>356</v>
      </c>
      <c r="AY170" s="126">
        <v>375</v>
      </c>
      <c r="AZ170" s="126">
        <v>398</v>
      </c>
      <c r="BA170" s="126">
        <v>429</v>
      </c>
      <c r="BB170" s="126">
        <v>467</v>
      </c>
      <c r="BC170" s="126">
        <v>503</v>
      </c>
      <c r="BD170" s="126">
        <v>533</v>
      </c>
      <c r="BE170" s="126">
        <v>547</v>
      </c>
      <c r="BF170" s="126">
        <v>546</v>
      </c>
      <c r="BG170" s="126">
        <v>532</v>
      </c>
      <c r="BH170" s="126">
        <v>514</v>
      </c>
      <c r="BI170" s="126">
        <v>501</v>
      </c>
      <c r="BJ170" s="126">
        <v>500</v>
      </c>
      <c r="BK170" s="126">
        <v>514</v>
      </c>
      <c r="BL170" s="126">
        <v>535</v>
      </c>
      <c r="BM170" s="126">
        <v>561</v>
      </c>
      <c r="BN170" s="126">
        <v>592</v>
      </c>
      <c r="BO170" s="126">
        <v>625</v>
      </c>
      <c r="BP170" s="126">
        <v>658</v>
      </c>
      <c r="BQ170" s="126">
        <v>692</v>
      </c>
      <c r="BR170" s="126">
        <v>731</v>
      </c>
      <c r="BS170" s="126">
        <v>772</v>
      </c>
      <c r="BT170" s="126">
        <v>823</v>
      </c>
      <c r="BU170" s="126">
        <v>881</v>
      </c>
      <c r="BV170" s="126">
        <v>946</v>
      </c>
      <c r="BW170" s="126">
        <v>1016</v>
      </c>
      <c r="BX170" s="126">
        <v>1084</v>
      </c>
      <c r="BY170" s="126">
        <v>1151</v>
      </c>
      <c r="BZ170" s="126">
        <v>1214</v>
      </c>
      <c r="CA170" s="126">
        <v>1274</v>
      </c>
      <c r="CB170" s="126">
        <v>1334</v>
      </c>
      <c r="CC170" s="126">
        <v>1394</v>
      </c>
      <c r="CD170" s="126">
        <v>1458</v>
      </c>
      <c r="CE170" s="126">
        <v>1524</v>
      </c>
      <c r="CF170" s="126">
        <v>1590</v>
      </c>
      <c r="CG170" s="126">
        <v>1658</v>
      </c>
      <c r="CH170" s="126">
        <v>1729</v>
      </c>
      <c r="CI170" s="126">
        <v>1804</v>
      </c>
      <c r="CJ170" s="126">
        <v>1880</v>
      </c>
      <c r="CK170" s="126">
        <v>1957</v>
      </c>
      <c r="CL170" s="126">
        <v>2038</v>
      </c>
      <c r="CM170" s="126">
        <v>2128</v>
      </c>
      <c r="CN170" s="126">
        <v>2226</v>
      </c>
      <c r="CO170" s="126">
        <v>2330</v>
      </c>
      <c r="CP170" s="126">
        <v>2437</v>
      </c>
      <c r="CQ170" s="126">
        <v>2553</v>
      </c>
      <c r="CR170" s="126">
        <v>2687</v>
      </c>
      <c r="CS170" s="126">
        <v>2848</v>
      </c>
      <c r="CT170" s="126">
        <v>3035</v>
      </c>
      <c r="CU170" s="126">
        <v>3242</v>
      </c>
      <c r="CV170" s="126">
        <v>3465</v>
      </c>
      <c r="CW170" s="126">
        <v>3702</v>
      </c>
      <c r="CX170" s="126">
        <v>3946</v>
      </c>
      <c r="CY170" s="126">
        <v>4205</v>
      </c>
      <c r="CZ170" s="126">
        <v>4476</v>
      </c>
      <c r="DA170" s="126">
        <v>4756</v>
      </c>
      <c r="DB170" s="126">
        <v>5034</v>
      </c>
      <c r="DC170" s="126">
        <v>5307</v>
      </c>
      <c r="DD170" s="126">
        <v>5568</v>
      </c>
      <c r="DE170" s="126">
        <v>5824</v>
      </c>
      <c r="DF170" s="126">
        <v>6078</v>
      </c>
      <c r="DG170" s="126">
        <v>6342</v>
      </c>
      <c r="DH170" s="126">
        <v>6619</v>
      </c>
      <c r="DI170" s="126">
        <v>6919</v>
      </c>
      <c r="DJ170" s="126">
        <v>7234</v>
      </c>
      <c r="DK170" s="126">
        <v>7555</v>
      </c>
      <c r="DL170" s="126">
        <v>7868</v>
      </c>
      <c r="DM170" s="126">
        <v>8165</v>
      </c>
      <c r="DN170" s="126">
        <v>8462</v>
      </c>
      <c r="DO170" s="126">
        <v>8766</v>
      </c>
      <c r="DP170" s="126">
        <v>9053</v>
      </c>
      <c r="DQ170" s="126">
        <v>9299</v>
      </c>
      <c r="DR170" s="126">
        <v>9485</v>
      </c>
      <c r="DS170" s="126">
        <v>9579</v>
      </c>
      <c r="DT170" s="126">
        <v>9599</v>
      </c>
      <c r="DU170" s="126">
        <v>9597</v>
      </c>
      <c r="DV170" s="126">
        <v>9618</v>
      </c>
      <c r="DW170" s="126">
        <v>9706</v>
      </c>
      <c r="DX170" s="126">
        <v>9874</v>
      </c>
      <c r="DY170" s="126">
        <v>10087</v>
      </c>
      <c r="DZ170" s="126">
        <v>10327</v>
      </c>
      <c r="EA170" s="126">
        <v>10577</v>
      </c>
      <c r="EB170" s="126">
        <v>10824</v>
      </c>
      <c r="EC170" s="126">
        <v>11075</v>
      </c>
      <c r="ED170" s="126">
        <v>11346</v>
      </c>
      <c r="EE170" s="126">
        <v>11614</v>
      </c>
      <c r="EF170" s="126">
        <v>11864</v>
      </c>
      <c r="EG170" s="126">
        <v>12078</v>
      </c>
      <c r="EH170" s="126">
        <v>12258</v>
      </c>
      <c r="EI170" s="126">
        <v>12412</v>
      </c>
      <c r="EJ170" s="126">
        <v>12546</v>
      </c>
      <c r="EK170" s="126">
        <v>12667</v>
      </c>
      <c r="EL170" s="126">
        <v>12783</v>
      </c>
      <c r="EM170" s="126">
        <v>12895</v>
      </c>
      <c r="EN170" s="126">
        <v>13004</v>
      </c>
      <c r="EO170" s="126">
        <v>13100</v>
      </c>
      <c r="EP170" s="126">
        <v>13171</v>
      </c>
      <c r="EQ170" s="126">
        <v>13209</v>
      </c>
      <c r="ER170" s="126">
        <v>13224</v>
      </c>
      <c r="ES170" s="126">
        <v>13222</v>
      </c>
      <c r="ET170" s="126">
        <v>13192</v>
      </c>
      <c r="EU170" s="126">
        <v>13127</v>
      </c>
      <c r="EV170" s="126">
        <v>13018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3919014</v>
      </c>
      <c r="C172" s="131">
        <v>3969593</v>
      </c>
      <c r="D172" s="131">
        <v>4020708</v>
      </c>
      <c r="E172" s="131">
        <v>4072472</v>
      </c>
      <c r="F172" s="131">
        <v>4124972</v>
      </c>
      <c r="G172" s="131">
        <v>4178288</v>
      </c>
      <c r="H172" s="131">
        <v>4232005</v>
      </c>
      <c r="I172" s="131">
        <v>4285723</v>
      </c>
      <c r="J172" s="131">
        <v>4339506</v>
      </c>
      <c r="K172" s="131">
        <v>4393401</v>
      </c>
      <c r="L172" s="131">
        <v>4447438</v>
      </c>
      <c r="M172" s="131">
        <v>4502017</v>
      </c>
      <c r="N172" s="131">
        <v>4556678</v>
      </c>
      <c r="O172" s="131">
        <v>4610216</v>
      </c>
      <c r="P172" s="131">
        <v>4661476</v>
      </c>
      <c r="Q172" s="131">
        <v>4712472</v>
      </c>
      <c r="R172" s="131">
        <v>4762249</v>
      </c>
      <c r="S172" s="131">
        <v>4811031</v>
      </c>
      <c r="T172" s="131">
        <v>4855781</v>
      </c>
      <c r="U172" s="131">
        <v>4893695</v>
      </c>
      <c r="V172" s="131">
        <v>4922172</v>
      </c>
      <c r="W172" s="131">
        <v>4939609</v>
      </c>
      <c r="X172" s="131">
        <v>4948063</v>
      </c>
      <c r="Y172" s="131">
        <v>4950458</v>
      </c>
      <c r="Z172" s="131">
        <v>4981179</v>
      </c>
      <c r="AA172" s="131">
        <v>5027386</v>
      </c>
      <c r="AB172" s="131">
        <v>5074736</v>
      </c>
      <c r="AC172" s="131">
        <v>5121379</v>
      </c>
      <c r="AD172" s="131">
        <v>5167011</v>
      </c>
      <c r="AE172" s="131">
        <v>5211346</v>
      </c>
      <c r="AF172" s="131">
        <v>5254104</v>
      </c>
      <c r="AG172" s="131">
        <v>5296061</v>
      </c>
      <c r="AH172" s="131">
        <v>5337224</v>
      </c>
      <c r="AI172" s="131">
        <v>5376237</v>
      </c>
      <c r="AJ172" s="131">
        <v>5411821</v>
      </c>
      <c r="AK172" s="131">
        <v>5442758</v>
      </c>
      <c r="AL172" s="131">
        <v>5476242</v>
      </c>
      <c r="AM172" s="131">
        <v>5509385</v>
      </c>
      <c r="AN172" s="131">
        <v>5539005</v>
      </c>
      <c r="AO172" s="131">
        <v>5564698</v>
      </c>
      <c r="AP172" s="131">
        <v>5586078</v>
      </c>
      <c r="AQ172" s="131">
        <v>5603333</v>
      </c>
      <c r="AR172" s="131">
        <v>5616764</v>
      </c>
      <c r="AS172" s="131">
        <v>5626241</v>
      </c>
      <c r="AT172" s="131">
        <v>5637515</v>
      </c>
      <c r="AU172" s="131">
        <v>5647529</v>
      </c>
      <c r="AV172" s="131">
        <v>5653403</v>
      </c>
      <c r="AW172" s="131">
        <v>5655320</v>
      </c>
      <c r="AX172" s="131">
        <v>5653715</v>
      </c>
      <c r="AY172" s="131">
        <v>5649025</v>
      </c>
      <c r="AZ172" s="131">
        <v>5641637</v>
      </c>
      <c r="BA172" s="131">
        <v>5631972</v>
      </c>
      <c r="BB172" s="131">
        <v>5619779</v>
      </c>
      <c r="BC172" s="131">
        <v>5604468</v>
      </c>
      <c r="BD172" s="131">
        <v>5585483</v>
      </c>
      <c r="BE172" s="131">
        <v>5562308</v>
      </c>
      <c r="BF172" s="131">
        <v>5538920</v>
      </c>
      <c r="BG172" s="131">
        <v>5515150</v>
      </c>
      <c r="BH172" s="131">
        <v>5488963</v>
      </c>
      <c r="BI172" s="131">
        <v>5460300</v>
      </c>
      <c r="BJ172" s="131">
        <v>5429101</v>
      </c>
      <c r="BK172" s="131">
        <v>5395544</v>
      </c>
      <c r="BL172" s="131">
        <v>5359859</v>
      </c>
      <c r="BM172" s="131">
        <v>5322132</v>
      </c>
      <c r="BN172" s="131">
        <v>5282451</v>
      </c>
      <c r="BO172" s="131">
        <v>5240896</v>
      </c>
      <c r="BP172" s="131">
        <v>5197616</v>
      </c>
      <c r="BQ172" s="131">
        <v>5152749</v>
      </c>
      <c r="BR172" s="131">
        <v>5106362</v>
      </c>
      <c r="BS172" s="131">
        <v>5058499</v>
      </c>
      <c r="BT172" s="131">
        <v>5009219</v>
      </c>
      <c r="BU172" s="131">
        <v>4958528</v>
      </c>
      <c r="BV172" s="131">
        <v>4906568</v>
      </c>
      <c r="BW172" s="131">
        <v>4853591</v>
      </c>
      <c r="BX172" s="131">
        <v>4799841</v>
      </c>
      <c r="BY172" s="131">
        <v>4745552</v>
      </c>
      <c r="BZ172" s="131">
        <v>4690735</v>
      </c>
      <c r="CA172" s="131">
        <v>4635362</v>
      </c>
      <c r="CB172" s="131">
        <v>4579591</v>
      </c>
      <c r="CC172" s="131">
        <v>4523573</v>
      </c>
      <c r="CD172" s="131">
        <v>4467442</v>
      </c>
      <c r="CE172" s="131">
        <v>4411331</v>
      </c>
      <c r="CF172" s="131">
        <v>4355241</v>
      </c>
      <c r="CG172" s="131">
        <v>4299088</v>
      </c>
      <c r="CH172" s="131">
        <v>4242819</v>
      </c>
      <c r="CI172" s="131">
        <v>4186376</v>
      </c>
      <c r="CJ172" s="131">
        <v>4129767</v>
      </c>
      <c r="CK172" s="131">
        <v>4073125</v>
      </c>
      <c r="CL172" s="131">
        <v>4016552</v>
      </c>
      <c r="CM172" s="131">
        <v>3960138</v>
      </c>
      <c r="CN172" s="131">
        <v>3903987</v>
      </c>
      <c r="CO172" s="131">
        <v>3848107</v>
      </c>
      <c r="CP172" s="131">
        <v>3792494</v>
      </c>
      <c r="CQ172" s="131">
        <v>3737207</v>
      </c>
      <c r="CR172" s="131">
        <v>3682285</v>
      </c>
      <c r="CS172" s="131">
        <v>3627775</v>
      </c>
      <c r="CT172" s="131">
        <v>3573615</v>
      </c>
      <c r="CU172" s="131">
        <v>3519814</v>
      </c>
      <c r="CV172" s="131">
        <v>3466517</v>
      </c>
      <c r="CW172" s="131">
        <v>3413861</v>
      </c>
      <c r="CX172" s="131">
        <v>3361973</v>
      </c>
      <c r="CY172" s="131">
        <v>3310840</v>
      </c>
      <c r="CZ172" s="131">
        <v>3260384</v>
      </c>
      <c r="DA172" s="131">
        <v>3210630</v>
      </c>
      <c r="DB172" s="131">
        <v>3161589</v>
      </c>
      <c r="DC172" s="131">
        <v>3113268</v>
      </c>
      <c r="DD172" s="131">
        <v>3065637</v>
      </c>
      <c r="DE172" s="131">
        <v>3018677</v>
      </c>
      <c r="DF172" s="131">
        <v>2972444</v>
      </c>
      <c r="DG172" s="131">
        <v>2927002</v>
      </c>
      <c r="DH172" s="131">
        <v>2882403</v>
      </c>
      <c r="DI172" s="131">
        <v>2838636</v>
      </c>
      <c r="DJ172" s="131">
        <v>2795660</v>
      </c>
      <c r="DK172" s="131">
        <v>2753445</v>
      </c>
      <c r="DL172" s="131">
        <v>2711959</v>
      </c>
      <c r="DM172" s="131">
        <v>2671184</v>
      </c>
      <c r="DN172" s="131">
        <v>2631061</v>
      </c>
      <c r="DO172" s="131">
        <v>2591605</v>
      </c>
      <c r="DP172" s="131">
        <v>2552855</v>
      </c>
      <c r="DQ172" s="131">
        <v>2514852</v>
      </c>
      <c r="DR172" s="131">
        <v>2477635</v>
      </c>
      <c r="DS172" s="131">
        <v>2441182</v>
      </c>
      <c r="DT172" s="131">
        <v>2405432</v>
      </c>
      <c r="DU172" s="131">
        <v>2370395</v>
      </c>
      <c r="DV172" s="131">
        <v>2336072</v>
      </c>
      <c r="DW172" s="131">
        <v>2302464</v>
      </c>
      <c r="DX172" s="131">
        <v>2269495</v>
      </c>
      <c r="DY172" s="131">
        <v>2237137</v>
      </c>
      <c r="DZ172" s="131">
        <v>2205474</v>
      </c>
      <c r="EA172" s="131">
        <v>2174568</v>
      </c>
      <c r="EB172" s="131">
        <v>2144476</v>
      </c>
      <c r="EC172" s="131">
        <v>2115188</v>
      </c>
      <c r="ED172" s="131">
        <v>2086623</v>
      </c>
      <c r="EE172" s="131">
        <v>2058767</v>
      </c>
      <c r="EF172" s="131">
        <v>2031599</v>
      </c>
      <c r="EG172" s="131">
        <v>2005097</v>
      </c>
      <c r="EH172" s="131">
        <v>1979215</v>
      </c>
      <c r="EI172" s="131">
        <v>1953937</v>
      </c>
      <c r="EJ172" s="131">
        <v>1929290</v>
      </c>
      <c r="EK172" s="131">
        <v>1905311</v>
      </c>
      <c r="EL172" s="131">
        <v>1882024</v>
      </c>
      <c r="EM172" s="131">
        <v>1859401</v>
      </c>
      <c r="EN172" s="131">
        <v>1837397</v>
      </c>
      <c r="EO172" s="131">
        <v>1816009</v>
      </c>
      <c r="EP172" s="131">
        <v>1795233</v>
      </c>
      <c r="EQ172" s="131">
        <v>1775084</v>
      </c>
      <c r="ER172" s="131">
        <v>1755524</v>
      </c>
      <c r="ES172" s="131">
        <v>1736522</v>
      </c>
      <c r="ET172" s="131">
        <v>1718091</v>
      </c>
      <c r="EU172" s="131">
        <v>1700217</v>
      </c>
      <c r="EV172" s="131">
        <v>1682923</v>
      </c>
    </row>
    <row r="173" spans="1:152" ht="14.1" customHeight="1" x14ac:dyDescent="0.2">
      <c r="A173" s="125" t="s">
        <v>0</v>
      </c>
      <c r="B173" s="132">
        <v>722756</v>
      </c>
      <c r="C173" s="132">
        <v>747253</v>
      </c>
      <c r="D173" s="132">
        <v>766689</v>
      </c>
      <c r="E173" s="132">
        <v>782491</v>
      </c>
      <c r="F173" s="132">
        <v>796004</v>
      </c>
      <c r="G173" s="132">
        <v>808500</v>
      </c>
      <c r="H173" s="132">
        <v>819205</v>
      </c>
      <c r="I173" s="132">
        <v>827397</v>
      </c>
      <c r="J173" s="132">
        <v>834306</v>
      </c>
      <c r="K173" s="132">
        <v>841081</v>
      </c>
      <c r="L173" s="132">
        <v>848796</v>
      </c>
      <c r="M173" s="132">
        <v>858363</v>
      </c>
      <c r="N173" s="132">
        <v>868933</v>
      </c>
      <c r="O173" s="132">
        <v>878959</v>
      </c>
      <c r="P173" s="132">
        <v>886992</v>
      </c>
      <c r="Q173" s="132">
        <v>898445</v>
      </c>
      <c r="R173" s="132">
        <v>908673</v>
      </c>
      <c r="S173" s="132">
        <v>918353</v>
      </c>
      <c r="T173" s="132">
        <v>925526</v>
      </c>
      <c r="U173" s="132">
        <v>928340</v>
      </c>
      <c r="V173" s="132">
        <v>925034</v>
      </c>
      <c r="W173" s="132">
        <v>912140</v>
      </c>
      <c r="X173" s="132">
        <v>891257</v>
      </c>
      <c r="Y173" s="132">
        <v>868087</v>
      </c>
      <c r="Z173" s="132">
        <v>844714</v>
      </c>
      <c r="AA173" s="132">
        <v>828029</v>
      </c>
      <c r="AB173" s="132">
        <v>821061</v>
      </c>
      <c r="AC173" s="132">
        <v>819941</v>
      </c>
      <c r="AD173" s="132">
        <v>821642</v>
      </c>
      <c r="AE173" s="132">
        <v>823331</v>
      </c>
      <c r="AF173" s="132">
        <v>822374</v>
      </c>
      <c r="AG173" s="132">
        <v>819575</v>
      </c>
      <c r="AH173" s="132">
        <v>816701</v>
      </c>
      <c r="AI173" s="132">
        <v>812766</v>
      </c>
      <c r="AJ173" s="132">
        <v>806851</v>
      </c>
      <c r="AK173" s="132">
        <v>798106</v>
      </c>
      <c r="AL173" s="132">
        <v>793743</v>
      </c>
      <c r="AM173" s="132">
        <v>790144</v>
      </c>
      <c r="AN173" s="132">
        <v>785075</v>
      </c>
      <c r="AO173" s="132">
        <v>779374</v>
      </c>
      <c r="AP173" s="132">
        <v>773850</v>
      </c>
      <c r="AQ173" s="132">
        <v>768958</v>
      </c>
      <c r="AR173" s="132">
        <v>764174</v>
      </c>
      <c r="AS173" s="132">
        <v>758839</v>
      </c>
      <c r="AT173" s="132">
        <v>751025</v>
      </c>
      <c r="AU173" s="132">
        <v>740741</v>
      </c>
      <c r="AV173" s="132">
        <v>727636</v>
      </c>
      <c r="AW173" s="132">
        <v>712241</v>
      </c>
      <c r="AX173" s="132">
        <v>696113</v>
      </c>
      <c r="AY173" s="132">
        <v>680735</v>
      </c>
      <c r="AZ173" s="132">
        <v>667517</v>
      </c>
      <c r="BA173" s="132">
        <v>657175</v>
      </c>
      <c r="BB173" s="132">
        <v>648680</v>
      </c>
      <c r="BC173" s="132">
        <v>640814</v>
      </c>
      <c r="BD173" s="132">
        <v>632410</v>
      </c>
      <c r="BE173" s="132">
        <v>622364</v>
      </c>
      <c r="BF173" s="132">
        <v>608846</v>
      </c>
      <c r="BG173" s="132">
        <v>594534</v>
      </c>
      <c r="BH173" s="132">
        <v>579761</v>
      </c>
      <c r="BI173" s="132">
        <v>565038</v>
      </c>
      <c r="BJ173" s="132">
        <v>550845</v>
      </c>
      <c r="BK173" s="132">
        <v>537144</v>
      </c>
      <c r="BL173" s="132">
        <v>523620</v>
      </c>
      <c r="BM173" s="132">
        <v>510317</v>
      </c>
      <c r="BN173" s="132">
        <v>497278</v>
      </c>
      <c r="BO173" s="132">
        <v>484544</v>
      </c>
      <c r="BP173" s="132">
        <v>472133</v>
      </c>
      <c r="BQ173" s="132">
        <v>460017</v>
      </c>
      <c r="BR173" s="132">
        <v>448158</v>
      </c>
      <c r="BS173" s="132">
        <v>436518</v>
      </c>
      <c r="BT173" s="132">
        <v>425063</v>
      </c>
      <c r="BU173" s="132">
        <v>413609</v>
      </c>
      <c r="BV173" s="132">
        <v>402185</v>
      </c>
      <c r="BW173" s="132">
        <v>391073</v>
      </c>
      <c r="BX173" s="132">
        <v>380528</v>
      </c>
      <c r="BY173" s="132">
        <v>370794</v>
      </c>
      <c r="BZ173" s="132">
        <v>361944</v>
      </c>
      <c r="CA173" s="132">
        <v>353772</v>
      </c>
      <c r="CB173" s="132">
        <v>346104</v>
      </c>
      <c r="CC173" s="132">
        <v>338775</v>
      </c>
      <c r="CD173" s="132">
        <v>331630</v>
      </c>
      <c r="CE173" s="132">
        <v>324760</v>
      </c>
      <c r="CF173" s="132">
        <v>318251</v>
      </c>
      <c r="CG173" s="132">
        <v>311953</v>
      </c>
      <c r="CH173" s="132">
        <v>305726</v>
      </c>
      <c r="CI173" s="132">
        <v>299437</v>
      </c>
      <c r="CJ173" s="132">
        <v>293069</v>
      </c>
      <c r="CK173" s="132">
        <v>286717</v>
      </c>
      <c r="CL173" s="132">
        <v>280422</v>
      </c>
      <c r="CM173" s="132">
        <v>274223</v>
      </c>
      <c r="CN173" s="132">
        <v>268157</v>
      </c>
      <c r="CO173" s="132">
        <v>262195</v>
      </c>
      <c r="CP173" s="132">
        <v>256311</v>
      </c>
      <c r="CQ173" s="132">
        <v>250547</v>
      </c>
      <c r="CR173" s="132">
        <v>244939</v>
      </c>
      <c r="CS173" s="132">
        <v>239520</v>
      </c>
      <c r="CT173" s="132">
        <v>234267</v>
      </c>
      <c r="CU173" s="132">
        <v>229152</v>
      </c>
      <c r="CV173" s="132">
        <v>224197</v>
      </c>
      <c r="CW173" s="132">
        <v>219426</v>
      </c>
      <c r="CX173" s="132">
        <v>214857</v>
      </c>
      <c r="CY173" s="132">
        <v>210489</v>
      </c>
      <c r="CZ173" s="132">
        <v>206299</v>
      </c>
      <c r="DA173" s="132">
        <v>202276</v>
      </c>
      <c r="DB173" s="132">
        <v>198407</v>
      </c>
      <c r="DC173" s="132">
        <v>194681</v>
      </c>
      <c r="DD173" s="132">
        <v>191107</v>
      </c>
      <c r="DE173" s="132">
        <v>187681</v>
      </c>
      <c r="DF173" s="132">
        <v>184385</v>
      </c>
      <c r="DG173" s="132">
        <v>181199</v>
      </c>
      <c r="DH173" s="132">
        <v>178103</v>
      </c>
      <c r="DI173" s="132">
        <v>175104</v>
      </c>
      <c r="DJ173" s="132">
        <v>172209</v>
      </c>
      <c r="DK173" s="132">
        <v>169404</v>
      </c>
      <c r="DL173" s="132">
        <v>166672</v>
      </c>
      <c r="DM173" s="132">
        <v>164003</v>
      </c>
      <c r="DN173" s="132">
        <v>161393</v>
      </c>
      <c r="DO173" s="132">
        <v>158849</v>
      </c>
      <c r="DP173" s="132">
        <v>156370</v>
      </c>
      <c r="DQ173" s="132">
        <v>153956</v>
      </c>
      <c r="DR173" s="132">
        <v>151605</v>
      </c>
      <c r="DS173" s="132">
        <v>149314</v>
      </c>
      <c r="DT173" s="132">
        <v>147078</v>
      </c>
      <c r="DU173" s="132">
        <v>144904</v>
      </c>
      <c r="DV173" s="132">
        <v>142794</v>
      </c>
      <c r="DW173" s="132">
        <v>140751</v>
      </c>
      <c r="DX173" s="132">
        <v>138771</v>
      </c>
      <c r="DY173" s="132">
        <v>136850</v>
      </c>
      <c r="DZ173" s="132">
        <v>134990</v>
      </c>
      <c r="EA173" s="132">
        <v>133192</v>
      </c>
      <c r="EB173" s="132">
        <v>131455</v>
      </c>
      <c r="EC173" s="132">
        <v>129783</v>
      </c>
      <c r="ED173" s="132">
        <v>128169</v>
      </c>
      <c r="EE173" s="132">
        <v>126611</v>
      </c>
      <c r="EF173" s="132">
        <v>125103</v>
      </c>
      <c r="EG173" s="132">
        <v>123642</v>
      </c>
      <c r="EH173" s="132">
        <v>122227</v>
      </c>
      <c r="EI173" s="132">
        <v>120860</v>
      </c>
      <c r="EJ173" s="132">
        <v>119538</v>
      </c>
      <c r="EK173" s="132">
        <v>118254</v>
      </c>
      <c r="EL173" s="132">
        <v>117006</v>
      </c>
      <c r="EM173" s="132">
        <v>115792</v>
      </c>
      <c r="EN173" s="132">
        <v>114617</v>
      </c>
      <c r="EO173" s="132">
        <v>113476</v>
      </c>
      <c r="EP173" s="132">
        <v>112364</v>
      </c>
      <c r="EQ173" s="132">
        <v>111281</v>
      </c>
      <c r="ER173" s="132">
        <v>110226</v>
      </c>
      <c r="ES173" s="132">
        <v>109200</v>
      </c>
      <c r="ET173" s="132">
        <v>108203</v>
      </c>
      <c r="EU173" s="132">
        <v>107227</v>
      </c>
      <c r="EV173" s="132">
        <v>106273</v>
      </c>
    </row>
    <row r="174" spans="1:152" ht="14.1" customHeight="1" x14ac:dyDescent="0.2">
      <c r="A174" s="125" t="s">
        <v>1</v>
      </c>
      <c r="B174" s="132">
        <v>547418</v>
      </c>
      <c r="C174" s="132">
        <v>562250</v>
      </c>
      <c r="D174" s="132">
        <v>579547</v>
      </c>
      <c r="E174" s="132">
        <v>598084</v>
      </c>
      <c r="F174" s="132">
        <v>616709</v>
      </c>
      <c r="G174" s="132">
        <v>634342</v>
      </c>
      <c r="H174" s="132">
        <v>651661</v>
      </c>
      <c r="I174" s="132">
        <v>669300</v>
      </c>
      <c r="J174" s="132">
        <v>686213</v>
      </c>
      <c r="K174" s="132">
        <v>701426</v>
      </c>
      <c r="L174" s="132">
        <v>714037</v>
      </c>
      <c r="M174" s="132">
        <v>723404</v>
      </c>
      <c r="N174" s="132">
        <v>730264</v>
      </c>
      <c r="O174" s="132">
        <v>735775</v>
      </c>
      <c r="P174" s="132">
        <v>741005</v>
      </c>
      <c r="Q174" s="132">
        <v>749793</v>
      </c>
      <c r="R174" s="132">
        <v>760423</v>
      </c>
      <c r="S174" s="132">
        <v>772009</v>
      </c>
      <c r="T174" s="132">
        <v>783162</v>
      </c>
      <c r="U174" s="132">
        <v>792595</v>
      </c>
      <c r="V174" s="132">
        <v>799118</v>
      </c>
      <c r="W174" s="132">
        <v>804074</v>
      </c>
      <c r="X174" s="132">
        <v>808364</v>
      </c>
      <c r="Y174" s="132">
        <v>810289</v>
      </c>
      <c r="Z174" s="132">
        <v>812210</v>
      </c>
      <c r="AA174" s="132">
        <v>810444</v>
      </c>
      <c r="AB174" s="132">
        <v>800106</v>
      </c>
      <c r="AC174" s="132">
        <v>782614</v>
      </c>
      <c r="AD174" s="132">
        <v>763003</v>
      </c>
      <c r="AE174" s="132">
        <v>746082</v>
      </c>
      <c r="AF174" s="132">
        <v>736437</v>
      </c>
      <c r="AG174" s="132">
        <v>735511</v>
      </c>
      <c r="AH174" s="132">
        <v>739979</v>
      </c>
      <c r="AI174" s="132">
        <v>747189</v>
      </c>
      <c r="AJ174" s="132">
        <v>754596</v>
      </c>
      <c r="AK174" s="132">
        <v>759764</v>
      </c>
      <c r="AL174" s="132">
        <v>762985</v>
      </c>
      <c r="AM174" s="132">
        <v>766098</v>
      </c>
      <c r="AN174" s="132">
        <v>768335</v>
      </c>
      <c r="AO174" s="132">
        <v>768814</v>
      </c>
      <c r="AP174" s="132">
        <v>766691</v>
      </c>
      <c r="AQ174" s="132">
        <v>761545</v>
      </c>
      <c r="AR174" s="132">
        <v>754091</v>
      </c>
      <c r="AS174" s="132">
        <v>745196</v>
      </c>
      <c r="AT174" s="132">
        <v>736186</v>
      </c>
      <c r="AU174" s="132">
        <v>727503</v>
      </c>
      <c r="AV174" s="132">
        <v>719327</v>
      </c>
      <c r="AW174" s="132">
        <v>711162</v>
      </c>
      <c r="AX174" s="132">
        <v>702392</v>
      </c>
      <c r="AY174" s="132">
        <v>692434</v>
      </c>
      <c r="AZ174" s="132">
        <v>680731</v>
      </c>
      <c r="BA174" s="132">
        <v>666431</v>
      </c>
      <c r="BB174" s="132">
        <v>650044</v>
      </c>
      <c r="BC174" s="132">
        <v>633019</v>
      </c>
      <c r="BD174" s="132">
        <v>616720</v>
      </c>
      <c r="BE174" s="132">
        <v>602424</v>
      </c>
      <c r="BF174" s="132">
        <v>591126</v>
      </c>
      <c r="BG174" s="132">
        <v>581791</v>
      </c>
      <c r="BH174" s="132">
        <v>573093</v>
      </c>
      <c r="BI174" s="132">
        <v>563973</v>
      </c>
      <c r="BJ174" s="132">
        <v>553435</v>
      </c>
      <c r="BK174" s="132">
        <v>541244</v>
      </c>
      <c r="BL174" s="132">
        <v>528146</v>
      </c>
      <c r="BM174" s="132">
        <v>514645</v>
      </c>
      <c r="BN174" s="132">
        <v>501214</v>
      </c>
      <c r="BO174" s="132">
        <v>488295</v>
      </c>
      <c r="BP174" s="132">
        <v>475848</v>
      </c>
      <c r="BQ174" s="132">
        <v>463582</v>
      </c>
      <c r="BR174" s="132">
        <v>451539</v>
      </c>
      <c r="BS174" s="132">
        <v>439757</v>
      </c>
      <c r="BT174" s="132">
        <v>428274</v>
      </c>
      <c r="BU174" s="132">
        <v>417111</v>
      </c>
      <c r="BV174" s="132">
        <v>406232</v>
      </c>
      <c r="BW174" s="132">
        <v>395603</v>
      </c>
      <c r="BX174" s="132">
        <v>385185</v>
      </c>
      <c r="BY174" s="132">
        <v>374942</v>
      </c>
      <c r="BZ174" s="132">
        <v>364713</v>
      </c>
      <c r="CA174" s="132">
        <v>354524</v>
      </c>
      <c r="CB174" s="132">
        <v>344622</v>
      </c>
      <c r="CC174" s="132">
        <v>335236</v>
      </c>
      <c r="CD174" s="132">
        <v>326580</v>
      </c>
      <c r="CE174" s="132">
        <v>318714</v>
      </c>
      <c r="CF174" s="132">
        <v>311458</v>
      </c>
      <c r="CG174" s="132">
        <v>304656</v>
      </c>
      <c r="CH174" s="132">
        <v>298166</v>
      </c>
      <c r="CI174" s="132">
        <v>291849</v>
      </c>
      <c r="CJ174" s="132">
        <v>285785</v>
      </c>
      <c r="CK174" s="132">
        <v>280049</v>
      </c>
      <c r="CL174" s="132">
        <v>274507</v>
      </c>
      <c r="CM174" s="132">
        <v>269038</v>
      </c>
      <c r="CN174" s="132">
        <v>263523</v>
      </c>
      <c r="CO174" s="132">
        <v>257947</v>
      </c>
      <c r="CP174" s="132">
        <v>252390</v>
      </c>
      <c r="CQ174" s="132">
        <v>246890</v>
      </c>
      <c r="CR174" s="132">
        <v>241483</v>
      </c>
      <c r="CS174" s="132">
        <v>236200</v>
      </c>
      <c r="CT174" s="132">
        <v>231015</v>
      </c>
      <c r="CU174" s="132">
        <v>225904</v>
      </c>
      <c r="CV174" s="132">
        <v>220903</v>
      </c>
      <c r="CW174" s="132">
        <v>216044</v>
      </c>
      <c r="CX174" s="132">
        <v>211354</v>
      </c>
      <c r="CY174" s="132">
        <v>206811</v>
      </c>
      <c r="CZ174" s="132">
        <v>202393</v>
      </c>
      <c r="DA174" s="132">
        <v>198119</v>
      </c>
      <c r="DB174" s="132">
        <v>194006</v>
      </c>
      <c r="DC174" s="132">
        <v>190074</v>
      </c>
      <c r="DD174" s="132">
        <v>186319</v>
      </c>
      <c r="DE174" s="132">
        <v>182722</v>
      </c>
      <c r="DF174" s="132">
        <v>179271</v>
      </c>
      <c r="DG174" s="132">
        <v>175958</v>
      </c>
      <c r="DH174" s="132">
        <v>172772</v>
      </c>
      <c r="DI174" s="132">
        <v>169719</v>
      </c>
      <c r="DJ174" s="132">
        <v>166801</v>
      </c>
      <c r="DK174" s="132">
        <v>163995</v>
      </c>
      <c r="DL174" s="132">
        <v>161286</v>
      </c>
      <c r="DM174" s="132">
        <v>158656</v>
      </c>
      <c r="DN174" s="132">
        <v>156109</v>
      </c>
      <c r="DO174" s="132">
        <v>153654</v>
      </c>
      <c r="DP174" s="132">
        <v>151277</v>
      </c>
      <c r="DQ174" s="132">
        <v>148964</v>
      </c>
      <c r="DR174" s="132">
        <v>146701</v>
      </c>
      <c r="DS174" s="132">
        <v>144488</v>
      </c>
      <c r="DT174" s="132">
        <v>142331</v>
      </c>
      <c r="DU174" s="132">
        <v>140228</v>
      </c>
      <c r="DV174" s="132">
        <v>138180</v>
      </c>
      <c r="DW174" s="132">
        <v>136186</v>
      </c>
      <c r="DX174" s="132">
        <v>134242</v>
      </c>
      <c r="DY174" s="132">
        <v>132345</v>
      </c>
      <c r="DZ174" s="132">
        <v>130500</v>
      </c>
      <c r="EA174" s="132">
        <v>128710</v>
      </c>
      <c r="EB174" s="132">
        <v>126976</v>
      </c>
      <c r="EC174" s="132">
        <v>125294</v>
      </c>
      <c r="ED174" s="132">
        <v>123664</v>
      </c>
      <c r="EE174" s="132">
        <v>122084</v>
      </c>
      <c r="EF174" s="132">
        <v>120557</v>
      </c>
      <c r="EG174" s="132">
        <v>119084</v>
      </c>
      <c r="EH174" s="132">
        <v>117665</v>
      </c>
      <c r="EI174" s="132">
        <v>116298</v>
      </c>
      <c r="EJ174" s="132">
        <v>114978</v>
      </c>
      <c r="EK174" s="132">
        <v>113700</v>
      </c>
      <c r="EL174" s="132">
        <v>112461</v>
      </c>
      <c r="EM174" s="132">
        <v>111262</v>
      </c>
      <c r="EN174" s="132">
        <v>110104</v>
      </c>
      <c r="EO174" s="132">
        <v>108982</v>
      </c>
      <c r="EP174" s="132">
        <v>107895</v>
      </c>
      <c r="EQ174" s="132">
        <v>106837</v>
      </c>
      <c r="ER174" s="132">
        <v>105810</v>
      </c>
      <c r="ES174" s="132">
        <v>104816</v>
      </c>
      <c r="ET174" s="132">
        <v>103849</v>
      </c>
      <c r="EU174" s="132">
        <v>102907</v>
      </c>
      <c r="EV174" s="132">
        <v>101989</v>
      </c>
    </row>
    <row r="175" spans="1:152" ht="14.1" customHeight="1" x14ac:dyDescent="0.2">
      <c r="A175" s="129" t="s">
        <v>2</v>
      </c>
      <c r="B175" s="132">
        <v>459188</v>
      </c>
      <c r="C175" s="132">
        <v>457613</v>
      </c>
      <c r="D175" s="132">
        <v>461178</v>
      </c>
      <c r="E175" s="132">
        <v>468469</v>
      </c>
      <c r="F175" s="132">
        <v>478149</v>
      </c>
      <c r="G175" s="132">
        <v>488966</v>
      </c>
      <c r="H175" s="132">
        <v>501551</v>
      </c>
      <c r="I175" s="132">
        <v>516481</v>
      </c>
      <c r="J175" s="132">
        <v>532545</v>
      </c>
      <c r="K175" s="132">
        <v>548602</v>
      </c>
      <c r="L175" s="132">
        <v>563596</v>
      </c>
      <c r="M175" s="132">
        <v>578129</v>
      </c>
      <c r="N175" s="132">
        <v>592817</v>
      </c>
      <c r="O175" s="132">
        <v>606736</v>
      </c>
      <c r="P175" s="132">
        <v>619027</v>
      </c>
      <c r="Q175" s="132">
        <v>629290</v>
      </c>
      <c r="R175" s="132">
        <v>636644</v>
      </c>
      <c r="S175" s="132">
        <v>641733</v>
      </c>
      <c r="T175" s="132">
        <v>645593</v>
      </c>
      <c r="U175" s="132">
        <v>649186</v>
      </c>
      <c r="V175" s="132">
        <v>653402</v>
      </c>
      <c r="W175" s="132">
        <v>659001</v>
      </c>
      <c r="X175" s="132">
        <v>665304</v>
      </c>
      <c r="Y175" s="132">
        <v>671063</v>
      </c>
      <c r="Z175" s="132">
        <v>682962</v>
      </c>
      <c r="AA175" s="132">
        <v>696073</v>
      </c>
      <c r="AB175" s="132">
        <v>707966</v>
      </c>
      <c r="AC175" s="132">
        <v>719450</v>
      </c>
      <c r="AD175" s="132">
        <v>729003</v>
      </c>
      <c r="AE175" s="132">
        <v>735143</v>
      </c>
      <c r="AF175" s="132">
        <v>736423</v>
      </c>
      <c r="AG175" s="132">
        <v>729977</v>
      </c>
      <c r="AH175" s="132">
        <v>716989</v>
      </c>
      <c r="AI175" s="132">
        <v>702023</v>
      </c>
      <c r="AJ175" s="132">
        <v>689497</v>
      </c>
      <c r="AK175" s="132">
        <v>683698</v>
      </c>
      <c r="AL175" s="132">
        <v>683048</v>
      </c>
      <c r="AM175" s="132">
        <v>686151</v>
      </c>
      <c r="AN175" s="132">
        <v>691735</v>
      </c>
      <c r="AO175" s="132">
        <v>697431</v>
      </c>
      <c r="AP175" s="132">
        <v>701001</v>
      </c>
      <c r="AQ175" s="132">
        <v>703105</v>
      </c>
      <c r="AR175" s="132">
        <v>705244</v>
      </c>
      <c r="AS175" s="132">
        <v>706560</v>
      </c>
      <c r="AT175" s="132">
        <v>706061</v>
      </c>
      <c r="AU175" s="132">
        <v>703021</v>
      </c>
      <c r="AV175" s="132">
        <v>697145</v>
      </c>
      <c r="AW175" s="132">
        <v>689095</v>
      </c>
      <c r="AX175" s="132">
        <v>679667</v>
      </c>
      <c r="AY175" s="132">
        <v>669606</v>
      </c>
      <c r="AZ175" s="132">
        <v>659604</v>
      </c>
      <c r="BA175" s="132">
        <v>650034</v>
      </c>
      <c r="BB175" s="132">
        <v>640446</v>
      </c>
      <c r="BC175" s="132">
        <v>630283</v>
      </c>
      <c r="BD175" s="132">
        <v>619026</v>
      </c>
      <c r="BE175" s="132">
        <v>606201</v>
      </c>
      <c r="BF175" s="132">
        <v>593037</v>
      </c>
      <c r="BG175" s="132">
        <v>578307</v>
      </c>
      <c r="BH175" s="132">
        <v>563087</v>
      </c>
      <c r="BI175" s="132">
        <v>548580</v>
      </c>
      <c r="BJ175" s="132">
        <v>535921</v>
      </c>
      <c r="BK175" s="132">
        <v>525671</v>
      </c>
      <c r="BL175" s="132">
        <v>516983</v>
      </c>
      <c r="BM175" s="132">
        <v>508866</v>
      </c>
      <c r="BN175" s="132">
        <v>500393</v>
      </c>
      <c r="BO175" s="132">
        <v>490695</v>
      </c>
      <c r="BP175" s="132">
        <v>479559</v>
      </c>
      <c r="BQ175" s="132">
        <v>467643</v>
      </c>
      <c r="BR175" s="132">
        <v>455396</v>
      </c>
      <c r="BS175" s="132">
        <v>443240</v>
      </c>
      <c r="BT175" s="132">
        <v>431571</v>
      </c>
      <c r="BU175" s="132">
        <v>420353</v>
      </c>
      <c r="BV175" s="132">
        <v>409324</v>
      </c>
      <c r="BW175" s="132">
        <v>398514</v>
      </c>
      <c r="BX175" s="132">
        <v>387955</v>
      </c>
      <c r="BY175" s="132">
        <v>377674</v>
      </c>
      <c r="BZ175" s="132">
        <v>367686</v>
      </c>
      <c r="CA175" s="132">
        <v>357965</v>
      </c>
      <c r="CB175" s="132">
        <v>348478</v>
      </c>
      <c r="CC175" s="132">
        <v>339191</v>
      </c>
      <c r="CD175" s="132">
        <v>330075</v>
      </c>
      <c r="CE175" s="132">
        <v>320981</v>
      </c>
      <c r="CF175" s="132">
        <v>311936</v>
      </c>
      <c r="CG175" s="132">
        <v>303155</v>
      </c>
      <c r="CH175" s="132">
        <v>294844</v>
      </c>
      <c r="CI175" s="132">
        <v>287191</v>
      </c>
      <c r="CJ175" s="132">
        <v>280250</v>
      </c>
      <c r="CK175" s="132">
        <v>273856</v>
      </c>
      <c r="CL175" s="132">
        <v>267875</v>
      </c>
      <c r="CM175" s="132">
        <v>262176</v>
      </c>
      <c r="CN175" s="132">
        <v>256641</v>
      </c>
      <c r="CO175" s="132">
        <v>251338</v>
      </c>
      <c r="CP175" s="132">
        <v>246330</v>
      </c>
      <c r="CQ175" s="132">
        <v>241504</v>
      </c>
      <c r="CR175" s="132">
        <v>236747</v>
      </c>
      <c r="CS175" s="132">
        <v>231959</v>
      </c>
      <c r="CT175" s="132">
        <v>227123</v>
      </c>
      <c r="CU175" s="132">
        <v>222315</v>
      </c>
      <c r="CV175" s="132">
        <v>217561</v>
      </c>
      <c r="CW175" s="132">
        <v>212891</v>
      </c>
      <c r="CX175" s="132">
        <v>208332</v>
      </c>
      <c r="CY175" s="132">
        <v>203861</v>
      </c>
      <c r="CZ175" s="132">
        <v>199460</v>
      </c>
      <c r="DA175" s="132">
        <v>195155</v>
      </c>
      <c r="DB175" s="132">
        <v>190974</v>
      </c>
      <c r="DC175" s="132">
        <v>186944</v>
      </c>
      <c r="DD175" s="132">
        <v>183042</v>
      </c>
      <c r="DE175" s="132">
        <v>179249</v>
      </c>
      <c r="DF175" s="132">
        <v>175583</v>
      </c>
      <c r="DG175" s="132">
        <v>172059</v>
      </c>
      <c r="DH175" s="132">
        <v>168694</v>
      </c>
      <c r="DI175" s="132">
        <v>165485</v>
      </c>
      <c r="DJ175" s="132">
        <v>162416</v>
      </c>
      <c r="DK175" s="132">
        <v>159475</v>
      </c>
      <c r="DL175" s="132">
        <v>156652</v>
      </c>
      <c r="DM175" s="132">
        <v>153941</v>
      </c>
      <c r="DN175" s="132">
        <v>151346</v>
      </c>
      <c r="DO175" s="132">
        <v>148868</v>
      </c>
      <c r="DP175" s="132">
        <v>146488</v>
      </c>
      <c r="DQ175" s="132">
        <v>144190</v>
      </c>
      <c r="DR175" s="132">
        <v>141959</v>
      </c>
      <c r="DS175" s="132">
        <v>139799</v>
      </c>
      <c r="DT175" s="132">
        <v>137717</v>
      </c>
      <c r="DU175" s="132">
        <v>135701</v>
      </c>
      <c r="DV175" s="132">
        <v>133740</v>
      </c>
      <c r="DW175" s="132">
        <v>131821</v>
      </c>
      <c r="DX175" s="132">
        <v>129943</v>
      </c>
      <c r="DY175" s="132">
        <v>128112</v>
      </c>
      <c r="DZ175" s="132">
        <v>126327</v>
      </c>
      <c r="EA175" s="132">
        <v>124589</v>
      </c>
      <c r="EB175" s="132">
        <v>122894</v>
      </c>
      <c r="EC175" s="132">
        <v>121242</v>
      </c>
      <c r="ED175" s="132">
        <v>119626</v>
      </c>
      <c r="EE175" s="132">
        <v>118055</v>
      </c>
      <c r="EF175" s="132">
        <v>116530</v>
      </c>
      <c r="EG175" s="132">
        <v>115053</v>
      </c>
      <c r="EH175" s="132">
        <v>113623</v>
      </c>
      <c r="EI175" s="132">
        <v>112236</v>
      </c>
      <c r="EJ175" s="132">
        <v>110892</v>
      </c>
      <c r="EK175" s="132">
        <v>109592</v>
      </c>
      <c r="EL175" s="132">
        <v>108339</v>
      </c>
      <c r="EM175" s="132">
        <v>107131</v>
      </c>
      <c r="EN175" s="132">
        <v>105968</v>
      </c>
      <c r="EO175" s="132">
        <v>104844</v>
      </c>
      <c r="EP175" s="132">
        <v>103757</v>
      </c>
      <c r="EQ175" s="132">
        <v>102704</v>
      </c>
      <c r="ER175" s="132">
        <v>101687</v>
      </c>
      <c r="ES175" s="132">
        <v>100702</v>
      </c>
      <c r="ET175" s="132">
        <v>99749</v>
      </c>
      <c r="EU175" s="132">
        <v>98825</v>
      </c>
      <c r="EV175" s="132">
        <v>97928</v>
      </c>
    </row>
    <row r="176" spans="1:152" ht="14.1" customHeight="1" x14ac:dyDescent="0.2">
      <c r="A176" s="125" t="s">
        <v>3</v>
      </c>
      <c r="B176" s="132">
        <v>390663</v>
      </c>
      <c r="C176" s="132">
        <v>392821</v>
      </c>
      <c r="D176" s="132">
        <v>393800</v>
      </c>
      <c r="E176" s="132">
        <v>394489</v>
      </c>
      <c r="F176" s="132">
        <v>395724</v>
      </c>
      <c r="G176" s="132">
        <v>398279</v>
      </c>
      <c r="H176" s="132">
        <v>401536</v>
      </c>
      <c r="I176" s="132">
        <v>404922</v>
      </c>
      <c r="J176" s="132">
        <v>409182</v>
      </c>
      <c r="K176" s="132">
        <v>415005</v>
      </c>
      <c r="L176" s="132">
        <v>423027</v>
      </c>
      <c r="M176" s="132">
        <v>433717</v>
      </c>
      <c r="N176" s="132">
        <v>446413</v>
      </c>
      <c r="O176" s="132">
        <v>460053</v>
      </c>
      <c r="P176" s="132">
        <v>473655</v>
      </c>
      <c r="Q176" s="132">
        <v>484994</v>
      </c>
      <c r="R176" s="132">
        <v>495742</v>
      </c>
      <c r="S176" s="132">
        <v>506470</v>
      </c>
      <c r="T176" s="132">
        <v>516366</v>
      </c>
      <c r="U176" s="132">
        <v>524706</v>
      </c>
      <c r="V176" s="132">
        <v>530845</v>
      </c>
      <c r="W176" s="132">
        <v>534391</v>
      </c>
      <c r="X176" s="132">
        <v>535957</v>
      </c>
      <c r="Y176" s="132">
        <v>536390</v>
      </c>
      <c r="Z176" s="132">
        <v>544171</v>
      </c>
      <c r="AA176" s="132">
        <v>556227</v>
      </c>
      <c r="AB176" s="132">
        <v>569754</v>
      </c>
      <c r="AC176" s="132">
        <v>584268</v>
      </c>
      <c r="AD176" s="132">
        <v>598742</v>
      </c>
      <c r="AE176" s="132">
        <v>612167</v>
      </c>
      <c r="AF176" s="132">
        <v>623568</v>
      </c>
      <c r="AG176" s="132">
        <v>633954</v>
      </c>
      <c r="AH176" s="132">
        <v>644023</v>
      </c>
      <c r="AI176" s="132">
        <v>652368</v>
      </c>
      <c r="AJ176" s="132">
        <v>657614</v>
      </c>
      <c r="AK176" s="132">
        <v>658426</v>
      </c>
      <c r="AL176" s="132">
        <v>650626</v>
      </c>
      <c r="AM176" s="132">
        <v>636285</v>
      </c>
      <c r="AN176" s="132">
        <v>620195</v>
      </c>
      <c r="AO176" s="132">
        <v>606311</v>
      </c>
      <c r="AP176" s="132">
        <v>598403</v>
      </c>
      <c r="AQ176" s="132">
        <v>597580</v>
      </c>
      <c r="AR176" s="132">
        <v>601101</v>
      </c>
      <c r="AS176" s="132">
        <v>606884</v>
      </c>
      <c r="AT176" s="132">
        <v>611225</v>
      </c>
      <c r="AU176" s="132">
        <v>613014</v>
      </c>
      <c r="AV176" s="132">
        <v>613652</v>
      </c>
      <c r="AW176" s="132">
        <v>614391</v>
      </c>
      <c r="AX176" s="132">
        <v>614386</v>
      </c>
      <c r="AY176" s="132">
        <v>612848</v>
      </c>
      <c r="AZ176" s="132">
        <v>609039</v>
      </c>
      <c r="BA176" s="132">
        <v>602633</v>
      </c>
      <c r="BB176" s="132">
        <v>594276</v>
      </c>
      <c r="BC176" s="132">
        <v>584684</v>
      </c>
      <c r="BD176" s="132">
        <v>574528</v>
      </c>
      <c r="BE176" s="132">
        <v>564422</v>
      </c>
      <c r="BF176" s="132">
        <v>557233</v>
      </c>
      <c r="BG176" s="132">
        <v>550343</v>
      </c>
      <c r="BH176" s="132">
        <v>543036</v>
      </c>
      <c r="BI176" s="132">
        <v>534825</v>
      </c>
      <c r="BJ176" s="132">
        <v>525259</v>
      </c>
      <c r="BK176" s="132">
        <v>513679</v>
      </c>
      <c r="BL176" s="132">
        <v>500512</v>
      </c>
      <c r="BM176" s="132">
        <v>486911</v>
      </c>
      <c r="BN176" s="132">
        <v>473952</v>
      </c>
      <c r="BO176" s="132">
        <v>462646</v>
      </c>
      <c r="BP176" s="132">
        <v>453470</v>
      </c>
      <c r="BQ176" s="132">
        <v>445665</v>
      </c>
      <c r="BR176" s="132">
        <v>438377</v>
      </c>
      <c r="BS176" s="132">
        <v>430806</v>
      </c>
      <c r="BT176" s="132">
        <v>422203</v>
      </c>
      <c r="BU176" s="132">
        <v>412391</v>
      </c>
      <c r="BV176" s="132">
        <v>401935</v>
      </c>
      <c r="BW176" s="132">
        <v>391217</v>
      </c>
      <c r="BX176" s="132">
        <v>380596</v>
      </c>
      <c r="BY176" s="132">
        <v>370409</v>
      </c>
      <c r="BZ176" s="132">
        <v>360622</v>
      </c>
      <c r="CA176" s="132">
        <v>351010</v>
      </c>
      <c r="CB176" s="132">
        <v>341603</v>
      </c>
      <c r="CC176" s="132">
        <v>332426</v>
      </c>
      <c r="CD176" s="132">
        <v>323503</v>
      </c>
      <c r="CE176" s="132">
        <v>314848</v>
      </c>
      <c r="CF176" s="132">
        <v>306433</v>
      </c>
      <c r="CG176" s="132">
        <v>298232</v>
      </c>
      <c r="CH176" s="132">
        <v>290218</v>
      </c>
      <c r="CI176" s="132">
        <v>282366</v>
      </c>
      <c r="CJ176" s="132">
        <v>274548</v>
      </c>
      <c r="CK176" s="132">
        <v>266782</v>
      </c>
      <c r="CL176" s="132">
        <v>259256</v>
      </c>
      <c r="CM176" s="132">
        <v>252144</v>
      </c>
      <c r="CN176" s="132">
        <v>245610</v>
      </c>
      <c r="CO176" s="132">
        <v>239697</v>
      </c>
      <c r="CP176" s="132">
        <v>234265</v>
      </c>
      <c r="CQ176" s="132">
        <v>229194</v>
      </c>
      <c r="CR176" s="132">
        <v>224376</v>
      </c>
      <c r="CS176" s="132">
        <v>219706</v>
      </c>
      <c r="CT176" s="132">
        <v>215244</v>
      </c>
      <c r="CU176" s="132">
        <v>211044</v>
      </c>
      <c r="CV176" s="132">
        <v>207004</v>
      </c>
      <c r="CW176" s="132">
        <v>203028</v>
      </c>
      <c r="CX176" s="132">
        <v>199027</v>
      </c>
      <c r="CY176" s="132">
        <v>194989</v>
      </c>
      <c r="CZ176" s="132">
        <v>190974</v>
      </c>
      <c r="DA176" s="132">
        <v>187008</v>
      </c>
      <c r="DB176" s="132">
        <v>183115</v>
      </c>
      <c r="DC176" s="132">
        <v>179313</v>
      </c>
      <c r="DD176" s="132">
        <v>175585</v>
      </c>
      <c r="DE176" s="132">
        <v>171914</v>
      </c>
      <c r="DF176" s="132">
        <v>168325</v>
      </c>
      <c r="DG176" s="132">
        <v>164843</v>
      </c>
      <c r="DH176" s="132">
        <v>161486</v>
      </c>
      <c r="DI176" s="132">
        <v>158240</v>
      </c>
      <c r="DJ176" s="132">
        <v>155087</v>
      </c>
      <c r="DK176" s="132">
        <v>152040</v>
      </c>
      <c r="DL176" s="132">
        <v>149113</v>
      </c>
      <c r="DM176" s="132">
        <v>146319</v>
      </c>
      <c r="DN176" s="132">
        <v>143657</v>
      </c>
      <c r="DO176" s="132">
        <v>141112</v>
      </c>
      <c r="DP176" s="132">
        <v>138677</v>
      </c>
      <c r="DQ176" s="132">
        <v>136341</v>
      </c>
      <c r="DR176" s="132">
        <v>134097</v>
      </c>
      <c r="DS176" s="132">
        <v>131950</v>
      </c>
      <c r="DT176" s="132">
        <v>129902</v>
      </c>
      <c r="DU176" s="132">
        <v>127936</v>
      </c>
      <c r="DV176" s="132">
        <v>126038</v>
      </c>
      <c r="DW176" s="132">
        <v>124194</v>
      </c>
      <c r="DX176" s="132">
        <v>122410</v>
      </c>
      <c r="DY176" s="132">
        <v>120692</v>
      </c>
      <c r="DZ176" s="132">
        <v>119029</v>
      </c>
      <c r="EA176" s="132">
        <v>117409</v>
      </c>
      <c r="EB176" s="132">
        <v>115822</v>
      </c>
      <c r="EC176" s="132">
        <v>114268</v>
      </c>
      <c r="ED176" s="132">
        <v>112752</v>
      </c>
      <c r="EE176" s="132">
        <v>111273</v>
      </c>
      <c r="EF176" s="132">
        <v>109833</v>
      </c>
      <c r="EG176" s="132">
        <v>108428</v>
      </c>
      <c r="EH176" s="132">
        <v>107056</v>
      </c>
      <c r="EI176" s="132">
        <v>105718</v>
      </c>
      <c r="EJ176" s="132">
        <v>104414</v>
      </c>
      <c r="EK176" s="132">
        <v>103148</v>
      </c>
      <c r="EL176" s="132">
        <v>101922</v>
      </c>
      <c r="EM176" s="132">
        <v>100734</v>
      </c>
      <c r="EN176" s="132">
        <v>99580</v>
      </c>
      <c r="EO176" s="132">
        <v>98463</v>
      </c>
      <c r="EP176" s="132">
        <v>97383</v>
      </c>
      <c r="EQ176" s="132">
        <v>96343</v>
      </c>
      <c r="ER176" s="132">
        <v>95339</v>
      </c>
      <c r="ES176" s="132">
        <v>94367</v>
      </c>
      <c r="ET176" s="132">
        <v>93432</v>
      </c>
      <c r="EU176" s="132">
        <v>92533</v>
      </c>
      <c r="EV176" s="132">
        <v>91671</v>
      </c>
    </row>
    <row r="177" spans="1:152" ht="14.1" customHeight="1" x14ac:dyDescent="0.2">
      <c r="A177" s="125" t="s">
        <v>4</v>
      </c>
      <c r="B177" s="132">
        <v>333905</v>
      </c>
      <c r="C177" s="132">
        <v>335313</v>
      </c>
      <c r="D177" s="132">
        <v>335812</v>
      </c>
      <c r="E177" s="132">
        <v>335868</v>
      </c>
      <c r="F177" s="132">
        <v>335916</v>
      </c>
      <c r="G177" s="132">
        <v>336362</v>
      </c>
      <c r="H177" s="132">
        <v>336905</v>
      </c>
      <c r="I177" s="132">
        <v>337263</v>
      </c>
      <c r="J177" s="132">
        <v>337827</v>
      </c>
      <c r="K177" s="132">
        <v>338960</v>
      </c>
      <c r="L177" s="132">
        <v>340994</v>
      </c>
      <c r="M177" s="132">
        <v>343375</v>
      </c>
      <c r="N177" s="132">
        <v>345822</v>
      </c>
      <c r="O177" s="132">
        <v>349016</v>
      </c>
      <c r="P177" s="132">
        <v>353578</v>
      </c>
      <c r="Q177" s="132">
        <v>358850</v>
      </c>
      <c r="R177" s="132">
        <v>366294</v>
      </c>
      <c r="S177" s="132">
        <v>375323</v>
      </c>
      <c r="T177" s="132">
        <v>384994</v>
      </c>
      <c r="U177" s="132">
        <v>394445</v>
      </c>
      <c r="V177" s="132">
        <v>402913</v>
      </c>
      <c r="W177" s="132">
        <v>410906</v>
      </c>
      <c r="X177" s="132">
        <v>418878</v>
      </c>
      <c r="Y177" s="132">
        <v>426080</v>
      </c>
      <c r="Z177" s="132">
        <v>437135</v>
      </c>
      <c r="AA177" s="132">
        <v>448971</v>
      </c>
      <c r="AB177" s="132">
        <v>458801</v>
      </c>
      <c r="AC177" s="132">
        <v>467141</v>
      </c>
      <c r="AD177" s="132">
        <v>474752</v>
      </c>
      <c r="AE177" s="132">
        <v>482347</v>
      </c>
      <c r="AF177" s="132">
        <v>490609</v>
      </c>
      <c r="AG177" s="132">
        <v>500152</v>
      </c>
      <c r="AH177" s="132">
        <v>510486</v>
      </c>
      <c r="AI177" s="132">
        <v>520629</v>
      </c>
      <c r="AJ177" s="132">
        <v>529641</v>
      </c>
      <c r="AK177" s="132">
        <v>536617</v>
      </c>
      <c r="AL177" s="132">
        <v>543971</v>
      </c>
      <c r="AM177" s="132">
        <v>551528</v>
      </c>
      <c r="AN177" s="132">
        <v>557473</v>
      </c>
      <c r="AO177" s="132">
        <v>560642</v>
      </c>
      <c r="AP177" s="132">
        <v>559917</v>
      </c>
      <c r="AQ177" s="132">
        <v>552985</v>
      </c>
      <c r="AR177" s="132">
        <v>540824</v>
      </c>
      <c r="AS177" s="132">
        <v>527170</v>
      </c>
      <c r="AT177" s="132">
        <v>513746</v>
      </c>
      <c r="AU177" s="132">
        <v>504953</v>
      </c>
      <c r="AV177" s="132">
        <v>502635</v>
      </c>
      <c r="AW177" s="132">
        <v>504251</v>
      </c>
      <c r="AX177" s="132">
        <v>507823</v>
      </c>
      <c r="AY177" s="132">
        <v>511485</v>
      </c>
      <c r="AZ177" s="132">
        <v>513486</v>
      </c>
      <c r="BA177" s="132">
        <v>514359</v>
      </c>
      <c r="BB177" s="132">
        <v>515256</v>
      </c>
      <c r="BC177" s="132">
        <v>515473</v>
      </c>
      <c r="BD177" s="132">
        <v>514354</v>
      </c>
      <c r="BE177" s="132">
        <v>511290</v>
      </c>
      <c r="BF177" s="132">
        <v>507426</v>
      </c>
      <c r="BG177" s="132">
        <v>502190</v>
      </c>
      <c r="BH177" s="132">
        <v>495976</v>
      </c>
      <c r="BI177" s="132">
        <v>489323</v>
      </c>
      <c r="BJ177" s="132">
        <v>482741</v>
      </c>
      <c r="BK177" s="132">
        <v>476521</v>
      </c>
      <c r="BL177" s="132">
        <v>470337</v>
      </c>
      <c r="BM177" s="132">
        <v>463775</v>
      </c>
      <c r="BN177" s="132">
        <v>456448</v>
      </c>
      <c r="BO177" s="132">
        <v>447995</v>
      </c>
      <c r="BP177" s="132">
        <v>437847</v>
      </c>
      <c r="BQ177" s="132">
        <v>426360</v>
      </c>
      <c r="BR177" s="132">
        <v>414522</v>
      </c>
      <c r="BS177" s="132">
        <v>403265</v>
      </c>
      <c r="BT177" s="132">
        <v>393450</v>
      </c>
      <c r="BU177" s="132">
        <v>385488</v>
      </c>
      <c r="BV177" s="132">
        <v>378718</v>
      </c>
      <c r="BW177" s="132">
        <v>372408</v>
      </c>
      <c r="BX177" s="132">
        <v>365865</v>
      </c>
      <c r="BY177" s="132">
        <v>358451</v>
      </c>
      <c r="BZ177" s="132">
        <v>350008</v>
      </c>
      <c r="CA177" s="132">
        <v>341025</v>
      </c>
      <c r="CB177" s="132">
        <v>331830</v>
      </c>
      <c r="CC177" s="132">
        <v>322732</v>
      </c>
      <c r="CD177" s="132">
        <v>314017</v>
      </c>
      <c r="CE177" s="132">
        <v>305657</v>
      </c>
      <c r="CF177" s="132">
        <v>297457</v>
      </c>
      <c r="CG177" s="132">
        <v>289441</v>
      </c>
      <c r="CH177" s="132">
        <v>281635</v>
      </c>
      <c r="CI177" s="132">
        <v>274057</v>
      </c>
      <c r="CJ177" s="132">
        <v>266715</v>
      </c>
      <c r="CK177" s="132">
        <v>259587</v>
      </c>
      <c r="CL177" s="132">
        <v>252650</v>
      </c>
      <c r="CM177" s="132">
        <v>245883</v>
      </c>
      <c r="CN177" s="132">
        <v>239266</v>
      </c>
      <c r="CO177" s="132">
        <v>232690</v>
      </c>
      <c r="CP177" s="132">
        <v>226166</v>
      </c>
      <c r="CQ177" s="132">
        <v>219853</v>
      </c>
      <c r="CR177" s="132">
        <v>213903</v>
      </c>
      <c r="CS177" s="132">
        <v>208449</v>
      </c>
      <c r="CT177" s="132">
        <v>203533</v>
      </c>
      <c r="CU177" s="132">
        <v>199029</v>
      </c>
      <c r="CV177" s="132">
        <v>194842</v>
      </c>
      <c r="CW177" s="132">
        <v>190869</v>
      </c>
      <c r="CX177" s="132">
        <v>187025</v>
      </c>
      <c r="CY177" s="132">
        <v>183360</v>
      </c>
      <c r="CZ177" s="132">
        <v>179922</v>
      </c>
      <c r="DA177" s="132">
        <v>176621</v>
      </c>
      <c r="DB177" s="132">
        <v>173371</v>
      </c>
      <c r="DC177" s="132">
        <v>170096</v>
      </c>
      <c r="DD177" s="132">
        <v>166783</v>
      </c>
      <c r="DE177" s="132">
        <v>163488</v>
      </c>
      <c r="DF177" s="132">
        <v>160230</v>
      </c>
      <c r="DG177" s="132">
        <v>157033</v>
      </c>
      <c r="DH177" s="132">
        <v>153910</v>
      </c>
      <c r="DI177" s="132">
        <v>150848</v>
      </c>
      <c r="DJ177" s="132">
        <v>147833</v>
      </c>
      <c r="DK177" s="132">
        <v>144885</v>
      </c>
      <c r="DL177" s="132">
        <v>142023</v>
      </c>
      <c r="DM177" s="132">
        <v>139265</v>
      </c>
      <c r="DN177" s="132">
        <v>136596</v>
      </c>
      <c r="DO177" s="132">
        <v>134002</v>
      </c>
      <c r="DP177" s="132">
        <v>131495</v>
      </c>
      <c r="DQ177" s="132">
        <v>129087</v>
      </c>
      <c r="DR177" s="132">
        <v>126790</v>
      </c>
      <c r="DS177" s="132">
        <v>124603</v>
      </c>
      <c r="DT177" s="132">
        <v>122513</v>
      </c>
      <c r="DU177" s="132">
        <v>120513</v>
      </c>
      <c r="DV177" s="132">
        <v>118596</v>
      </c>
      <c r="DW177" s="132">
        <v>116755</v>
      </c>
      <c r="DX177" s="132">
        <v>114994</v>
      </c>
      <c r="DY177" s="132">
        <v>113315</v>
      </c>
      <c r="DZ177" s="132">
        <v>111705</v>
      </c>
      <c r="EA177" s="132">
        <v>110150</v>
      </c>
      <c r="EB177" s="132">
        <v>108640</v>
      </c>
      <c r="EC177" s="132">
        <v>107178</v>
      </c>
      <c r="ED177" s="132">
        <v>105768</v>
      </c>
      <c r="EE177" s="132">
        <v>104404</v>
      </c>
      <c r="EF177" s="132">
        <v>103075</v>
      </c>
      <c r="EG177" s="132">
        <v>101773</v>
      </c>
      <c r="EH177" s="132">
        <v>100496</v>
      </c>
      <c r="EI177" s="132">
        <v>99250</v>
      </c>
      <c r="EJ177" s="132">
        <v>98034</v>
      </c>
      <c r="EK177" s="132">
        <v>96847</v>
      </c>
      <c r="EL177" s="132">
        <v>95690</v>
      </c>
      <c r="EM177" s="132">
        <v>94560</v>
      </c>
      <c r="EN177" s="132">
        <v>93454</v>
      </c>
      <c r="EO177" s="132">
        <v>92377</v>
      </c>
      <c r="EP177" s="132">
        <v>91331</v>
      </c>
      <c r="EQ177" s="132">
        <v>90319</v>
      </c>
      <c r="ER177" s="132">
        <v>89337</v>
      </c>
      <c r="ES177" s="132">
        <v>88383</v>
      </c>
      <c r="ET177" s="132">
        <v>87460</v>
      </c>
      <c r="EU177" s="132">
        <v>86569</v>
      </c>
      <c r="EV177" s="132">
        <v>85713</v>
      </c>
    </row>
    <row r="178" spans="1:152" ht="14.1" customHeight="1" x14ac:dyDescent="0.2">
      <c r="A178" s="125" t="s">
        <v>5</v>
      </c>
      <c r="B178" s="132">
        <v>288599</v>
      </c>
      <c r="C178" s="132">
        <v>287539</v>
      </c>
      <c r="D178" s="132">
        <v>286675</v>
      </c>
      <c r="E178" s="132">
        <v>285995</v>
      </c>
      <c r="F178" s="132">
        <v>285489</v>
      </c>
      <c r="G178" s="132">
        <v>285142</v>
      </c>
      <c r="H178" s="132">
        <v>284941</v>
      </c>
      <c r="I178" s="132">
        <v>284865</v>
      </c>
      <c r="J178" s="132">
        <v>284906</v>
      </c>
      <c r="K178" s="132">
        <v>285048</v>
      </c>
      <c r="L178" s="132">
        <v>285277</v>
      </c>
      <c r="M178" s="132">
        <v>285328</v>
      </c>
      <c r="N178" s="132">
        <v>285195</v>
      </c>
      <c r="O178" s="132">
        <v>285241</v>
      </c>
      <c r="P178" s="132">
        <v>285802</v>
      </c>
      <c r="Q178" s="132">
        <v>286459</v>
      </c>
      <c r="R178" s="132">
        <v>287378</v>
      </c>
      <c r="S178" s="132">
        <v>288325</v>
      </c>
      <c r="T178" s="132">
        <v>289888</v>
      </c>
      <c r="U178" s="132">
        <v>292598</v>
      </c>
      <c r="V178" s="132">
        <v>296932</v>
      </c>
      <c r="W178" s="132">
        <v>303251</v>
      </c>
      <c r="X178" s="132">
        <v>311007</v>
      </c>
      <c r="Y178" s="132">
        <v>319335</v>
      </c>
      <c r="Z178" s="132">
        <v>330083</v>
      </c>
      <c r="AA178" s="132">
        <v>341344</v>
      </c>
      <c r="AB178" s="132">
        <v>352353</v>
      </c>
      <c r="AC178" s="132">
        <v>363561</v>
      </c>
      <c r="AD178" s="132">
        <v>374358</v>
      </c>
      <c r="AE178" s="132">
        <v>384170</v>
      </c>
      <c r="AF178" s="132">
        <v>392463</v>
      </c>
      <c r="AG178" s="132">
        <v>398891</v>
      </c>
      <c r="AH178" s="132">
        <v>403901</v>
      </c>
      <c r="AI178" s="132">
        <v>408139</v>
      </c>
      <c r="AJ178" s="132">
        <v>412196</v>
      </c>
      <c r="AK178" s="132">
        <v>416606</v>
      </c>
      <c r="AL178" s="132">
        <v>424085</v>
      </c>
      <c r="AM178" s="132">
        <v>433080</v>
      </c>
      <c r="AN178" s="132">
        <v>441868</v>
      </c>
      <c r="AO178" s="132">
        <v>449639</v>
      </c>
      <c r="AP178" s="132">
        <v>455619</v>
      </c>
      <c r="AQ178" s="132">
        <v>460465</v>
      </c>
      <c r="AR178" s="132">
        <v>464739</v>
      </c>
      <c r="AS178" s="132">
        <v>467598</v>
      </c>
      <c r="AT178" s="132">
        <v>468759</v>
      </c>
      <c r="AU178" s="132">
        <v>467144</v>
      </c>
      <c r="AV178" s="132">
        <v>460665</v>
      </c>
      <c r="AW178" s="132">
        <v>450056</v>
      </c>
      <c r="AX178" s="132">
        <v>438326</v>
      </c>
      <c r="AY178" s="132">
        <v>428341</v>
      </c>
      <c r="AZ178" s="132">
        <v>422820</v>
      </c>
      <c r="BA178" s="132">
        <v>422641</v>
      </c>
      <c r="BB178" s="132">
        <v>425793</v>
      </c>
      <c r="BC178" s="132">
        <v>430604</v>
      </c>
      <c r="BD178" s="132">
        <v>435480</v>
      </c>
      <c r="BE178" s="132">
        <v>438910</v>
      </c>
      <c r="BF178" s="132">
        <v>440253</v>
      </c>
      <c r="BG178" s="132">
        <v>441785</v>
      </c>
      <c r="BH178" s="132">
        <v>442785</v>
      </c>
      <c r="BI178" s="132">
        <v>442728</v>
      </c>
      <c r="BJ178" s="132">
        <v>441124</v>
      </c>
      <c r="BK178" s="132">
        <v>437751</v>
      </c>
      <c r="BL178" s="132">
        <v>433043</v>
      </c>
      <c r="BM178" s="132">
        <v>427500</v>
      </c>
      <c r="BN178" s="132">
        <v>421592</v>
      </c>
      <c r="BO178" s="132">
        <v>415758</v>
      </c>
      <c r="BP178" s="132">
        <v>410244</v>
      </c>
      <c r="BQ178" s="132">
        <v>404771</v>
      </c>
      <c r="BR178" s="132">
        <v>398983</v>
      </c>
      <c r="BS178" s="132">
        <v>392551</v>
      </c>
      <c r="BT178" s="132">
        <v>385167</v>
      </c>
      <c r="BU178" s="132">
        <v>376344</v>
      </c>
      <c r="BV178" s="132">
        <v>366384</v>
      </c>
      <c r="BW178" s="132">
        <v>356139</v>
      </c>
      <c r="BX178" s="132">
        <v>346406</v>
      </c>
      <c r="BY178" s="132">
        <v>337924</v>
      </c>
      <c r="BZ178" s="132">
        <v>331042</v>
      </c>
      <c r="CA178" s="132">
        <v>325196</v>
      </c>
      <c r="CB178" s="132">
        <v>319749</v>
      </c>
      <c r="CC178" s="132">
        <v>314112</v>
      </c>
      <c r="CD178" s="132">
        <v>307732</v>
      </c>
      <c r="CE178" s="132">
        <v>300478</v>
      </c>
      <c r="CF178" s="132">
        <v>292764</v>
      </c>
      <c r="CG178" s="132">
        <v>284875</v>
      </c>
      <c r="CH178" s="132">
        <v>277080</v>
      </c>
      <c r="CI178" s="132">
        <v>269623</v>
      </c>
      <c r="CJ178" s="132">
        <v>262477</v>
      </c>
      <c r="CK178" s="132">
        <v>255474</v>
      </c>
      <c r="CL178" s="132">
        <v>248636</v>
      </c>
      <c r="CM178" s="132">
        <v>241989</v>
      </c>
      <c r="CN178" s="132">
        <v>235550</v>
      </c>
      <c r="CO178" s="132">
        <v>229325</v>
      </c>
      <c r="CP178" s="132">
        <v>223292</v>
      </c>
      <c r="CQ178" s="132">
        <v>217431</v>
      </c>
      <c r="CR178" s="132">
        <v>211722</v>
      </c>
      <c r="CS178" s="132">
        <v>206145</v>
      </c>
      <c r="CT178" s="132">
        <v>200606</v>
      </c>
      <c r="CU178" s="132">
        <v>195114</v>
      </c>
      <c r="CV178" s="132">
        <v>189808</v>
      </c>
      <c r="CW178" s="132">
        <v>184815</v>
      </c>
      <c r="CX178" s="132">
        <v>180253</v>
      </c>
      <c r="CY178" s="132">
        <v>176157</v>
      </c>
      <c r="CZ178" s="132">
        <v>172422</v>
      </c>
      <c r="DA178" s="132">
        <v>168957</v>
      </c>
      <c r="DB178" s="132">
        <v>165677</v>
      </c>
      <c r="DC178" s="132">
        <v>162502</v>
      </c>
      <c r="DD178" s="132">
        <v>159475</v>
      </c>
      <c r="DE178" s="132">
        <v>156642</v>
      </c>
      <c r="DF178" s="132">
        <v>153923</v>
      </c>
      <c r="DG178" s="132">
        <v>151245</v>
      </c>
      <c r="DH178" s="132">
        <v>148542</v>
      </c>
      <c r="DI178" s="132">
        <v>145805</v>
      </c>
      <c r="DJ178" s="132">
        <v>143079</v>
      </c>
      <c r="DK178" s="132">
        <v>140382</v>
      </c>
      <c r="DL178" s="132">
        <v>137730</v>
      </c>
      <c r="DM178" s="132">
        <v>135138</v>
      </c>
      <c r="DN178" s="132">
        <v>132592</v>
      </c>
      <c r="DO178" s="132">
        <v>130082</v>
      </c>
      <c r="DP178" s="132">
        <v>127623</v>
      </c>
      <c r="DQ178" s="132">
        <v>125236</v>
      </c>
      <c r="DR178" s="132">
        <v>122933</v>
      </c>
      <c r="DS178" s="132">
        <v>120707</v>
      </c>
      <c r="DT178" s="132">
        <v>118541</v>
      </c>
      <c r="DU178" s="132">
        <v>116444</v>
      </c>
      <c r="DV178" s="132">
        <v>114432</v>
      </c>
      <c r="DW178" s="132">
        <v>112514</v>
      </c>
      <c r="DX178" s="132">
        <v>110689</v>
      </c>
      <c r="DY178" s="132">
        <v>108944</v>
      </c>
      <c r="DZ178" s="132">
        <v>107275</v>
      </c>
      <c r="EA178" s="132">
        <v>105676</v>
      </c>
      <c r="EB178" s="132">
        <v>104140</v>
      </c>
      <c r="EC178" s="132">
        <v>102672</v>
      </c>
      <c r="ED178" s="132">
        <v>101273</v>
      </c>
      <c r="EE178" s="132">
        <v>99931</v>
      </c>
      <c r="EF178" s="132">
        <v>98635</v>
      </c>
      <c r="EG178" s="132">
        <v>97376</v>
      </c>
      <c r="EH178" s="132">
        <v>96157</v>
      </c>
      <c r="EI178" s="132">
        <v>94983</v>
      </c>
      <c r="EJ178" s="132">
        <v>93844</v>
      </c>
      <c r="EK178" s="132">
        <v>92736</v>
      </c>
      <c r="EL178" s="132">
        <v>91647</v>
      </c>
      <c r="EM178" s="132">
        <v>90579</v>
      </c>
      <c r="EN178" s="132">
        <v>89535</v>
      </c>
      <c r="EO178" s="132">
        <v>88515</v>
      </c>
      <c r="EP178" s="132">
        <v>87519</v>
      </c>
      <c r="EQ178" s="132">
        <v>86548</v>
      </c>
      <c r="ER178" s="132">
        <v>85600</v>
      </c>
      <c r="ES178" s="132">
        <v>84674</v>
      </c>
      <c r="ET178" s="132">
        <v>83771</v>
      </c>
      <c r="EU178" s="132">
        <v>82891</v>
      </c>
      <c r="EV178" s="132">
        <v>82034</v>
      </c>
    </row>
    <row r="179" spans="1:152" ht="14.1" customHeight="1" x14ac:dyDescent="0.2">
      <c r="A179" s="125" t="s">
        <v>6</v>
      </c>
      <c r="B179" s="132">
        <v>240640</v>
      </c>
      <c r="C179" s="132">
        <v>245743</v>
      </c>
      <c r="D179" s="132">
        <v>248875</v>
      </c>
      <c r="E179" s="132">
        <v>250613</v>
      </c>
      <c r="F179" s="132">
        <v>251499</v>
      </c>
      <c r="G179" s="132">
        <v>252043</v>
      </c>
      <c r="H179" s="132">
        <v>251945</v>
      </c>
      <c r="I179" s="132">
        <v>250923</v>
      </c>
      <c r="J179" s="132">
        <v>249472</v>
      </c>
      <c r="K179" s="132">
        <v>248049</v>
      </c>
      <c r="L179" s="132">
        <v>247084</v>
      </c>
      <c r="M179" s="132">
        <v>246531</v>
      </c>
      <c r="N179" s="132">
        <v>246078</v>
      </c>
      <c r="O179" s="132">
        <v>245732</v>
      </c>
      <c r="P179" s="132">
        <v>245493</v>
      </c>
      <c r="Q179" s="132">
        <v>245166</v>
      </c>
      <c r="R179" s="132">
        <v>244693</v>
      </c>
      <c r="S179" s="132">
        <v>244067</v>
      </c>
      <c r="T179" s="132">
        <v>243618</v>
      </c>
      <c r="U179" s="132">
        <v>243649</v>
      </c>
      <c r="V179" s="132">
        <v>244433</v>
      </c>
      <c r="W179" s="132">
        <v>245564</v>
      </c>
      <c r="X179" s="132">
        <v>246816</v>
      </c>
      <c r="Y179" s="132">
        <v>248666</v>
      </c>
      <c r="Z179" s="132">
        <v>252748</v>
      </c>
      <c r="AA179" s="132">
        <v>258850</v>
      </c>
      <c r="AB179" s="132">
        <v>266775</v>
      </c>
      <c r="AC179" s="132">
        <v>276105</v>
      </c>
      <c r="AD179" s="132">
        <v>286099</v>
      </c>
      <c r="AE179" s="132">
        <v>296071</v>
      </c>
      <c r="AF179" s="132">
        <v>305380</v>
      </c>
      <c r="AG179" s="132">
        <v>314412</v>
      </c>
      <c r="AH179" s="132">
        <v>323546</v>
      </c>
      <c r="AI179" s="132">
        <v>332203</v>
      </c>
      <c r="AJ179" s="132">
        <v>339839</v>
      </c>
      <c r="AK179" s="132">
        <v>345950</v>
      </c>
      <c r="AL179" s="132">
        <v>351590</v>
      </c>
      <c r="AM179" s="132">
        <v>356484</v>
      </c>
      <c r="AN179" s="132">
        <v>360670</v>
      </c>
      <c r="AO179" s="132">
        <v>364684</v>
      </c>
      <c r="AP179" s="132">
        <v>369019</v>
      </c>
      <c r="AQ179" s="132">
        <v>374065</v>
      </c>
      <c r="AR179" s="132">
        <v>379447</v>
      </c>
      <c r="AS179" s="132">
        <v>384515</v>
      </c>
      <c r="AT179" s="132">
        <v>391283</v>
      </c>
      <c r="AU179" s="132">
        <v>397910</v>
      </c>
      <c r="AV179" s="132">
        <v>403853</v>
      </c>
      <c r="AW179" s="132">
        <v>409527</v>
      </c>
      <c r="AX179" s="132">
        <v>414053</v>
      </c>
      <c r="AY179" s="132">
        <v>416591</v>
      </c>
      <c r="AZ179" s="132">
        <v>416328</v>
      </c>
      <c r="BA179" s="132">
        <v>411604</v>
      </c>
      <c r="BB179" s="132">
        <v>403125</v>
      </c>
      <c r="BC179" s="132">
        <v>393568</v>
      </c>
      <c r="BD179" s="132">
        <v>385497</v>
      </c>
      <c r="BE179" s="132">
        <v>381364</v>
      </c>
      <c r="BF179" s="132">
        <v>379999</v>
      </c>
      <c r="BG179" s="132">
        <v>381704</v>
      </c>
      <c r="BH179" s="132">
        <v>384870</v>
      </c>
      <c r="BI179" s="132">
        <v>388118</v>
      </c>
      <c r="BJ179" s="132">
        <v>390151</v>
      </c>
      <c r="BK179" s="132">
        <v>391375</v>
      </c>
      <c r="BL179" s="132">
        <v>392654</v>
      </c>
      <c r="BM179" s="132">
        <v>393474</v>
      </c>
      <c r="BN179" s="132">
        <v>393358</v>
      </c>
      <c r="BO179" s="132">
        <v>391859</v>
      </c>
      <c r="BP179" s="132">
        <v>388780</v>
      </c>
      <c r="BQ179" s="132">
        <v>384516</v>
      </c>
      <c r="BR179" s="132">
        <v>379520</v>
      </c>
      <c r="BS179" s="132">
        <v>374213</v>
      </c>
      <c r="BT179" s="132">
        <v>368990</v>
      </c>
      <c r="BU179" s="132">
        <v>364076</v>
      </c>
      <c r="BV179" s="132">
        <v>359218</v>
      </c>
      <c r="BW179" s="132">
        <v>354091</v>
      </c>
      <c r="BX179" s="132">
        <v>348394</v>
      </c>
      <c r="BY179" s="132">
        <v>341847</v>
      </c>
      <c r="BZ179" s="132">
        <v>334013</v>
      </c>
      <c r="CA179" s="132">
        <v>325168</v>
      </c>
      <c r="CB179" s="132">
        <v>316074</v>
      </c>
      <c r="CC179" s="132">
        <v>307445</v>
      </c>
      <c r="CD179" s="132">
        <v>299943</v>
      </c>
      <c r="CE179" s="132">
        <v>293878</v>
      </c>
      <c r="CF179" s="132">
        <v>288742</v>
      </c>
      <c r="CG179" s="132">
        <v>283970</v>
      </c>
      <c r="CH179" s="132">
        <v>279033</v>
      </c>
      <c r="CI179" s="132">
        <v>273440</v>
      </c>
      <c r="CJ179" s="132">
        <v>267068</v>
      </c>
      <c r="CK179" s="132">
        <v>260288</v>
      </c>
      <c r="CL179" s="132">
        <v>253358</v>
      </c>
      <c r="CM179" s="132">
        <v>246516</v>
      </c>
      <c r="CN179" s="132">
        <v>239987</v>
      </c>
      <c r="CO179" s="132">
        <v>233742</v>
      </c>
      <c r="CP179" s="132">
        <v>227632</v>
      </c>
      <c r="CQ179" s="132">
        <v>221674</v>
      </c>
      <c r="CR179" s="132">
        <v>215888</v>
      </c>
      <c r="CS179" s="132">
        <v>210290</v>
      </c>
      <c r="CT179" s="132">
        <v>204886</v>
      </c>
      <c r="CU179" s="132">
        <v>199656</v>
      </c>
      <c r="CV179" s="132">
        <v>194580</v>
      </c>
      <c r="CW179" s="132">
        <v>189639</v>
      </c>
      <c r="CX179" s="132">
        <v>184813</v>
      </c>
      <c r="CY179" s="132">
        <v>180020</v>
      </c>
      <c r="CZ179" s="132">
        <v>175268</v>
      </c>
      <c r="DA179" s="132">
        <v>170680</v>
      </c>
      <c r="DB179" s="132">
        <v>166367</v>
      </c>
      <c r="DC179" s="132">
        <v>162434</v>
      </c>
      <c r="DD179" s="132">
        <v>158914</v>
      </c>
      <c r="DE179" s="132">
        <v>155714</v>
      </c>
      <c r="DF179" s="132">
        <v>152753</v>
      </c>
      <c r="DG179" s="132">
        <v>149954</v>
      </c>
      <c r="DH179" s="132">
        <v>147247</v>
      </c>
      <c r="DI179" s="132">
        <v>144671</v>
      </c>
      <c r="DJ179" s="132">
        <v>142267</v>
      </c>
      <c r="DK179" s="132">
        <v>139963</v>
      </c>
      <c r="DL179" s="132">
        <v>137691</v>
      </c>
      <c r="DM179" s="132">
        <v>135389</v>
      </c>
      <c r="DN179" s="132">
        <v>133046</v>
      </c>
      <c r="DO179" s="132">
        <v>130709</v>
      </c>
      <c r="DP179" s="132">
        <v>128393</v>
      </c>
      <c r="DQ179" s="132">
        <v>126111</v>
      </c>
      <c r="DR179" s="132">
        <v>123880</v>
      </c>
      <c r="DS179" s="132">
        <v>121685</v>
      </c>
      <c r="DT179" s="132">
        <v>119516</v>
      </c>
      <c r="DU179" s="132">
        <v>117389</v>
      </c>
      <c r="DV179" s="132">
        <v>115322</v>
      </c>
      <c r="DW179" s="132">
        <v>113328</v>
      </c>
      <c r="DX179" s="132">
        <v>111397</v>
      </c>
      <c r="DY179" s="132">
        <v>109517</v>
      </c>
      <c r="DZ179" s="132">
        <v>107697</v>
      </c>
      <c r="EA179" s="132">
        <v>105950</v>
      </c>
      <c r="EB179" s="132">
        <v>104283</v>
      </c>
      <c r="EC179" s="132">
        <v>102699</v>
      </c>
      <c r="ED179" s="132">
        <v>101185</v>
      </c>
      <c r="EE179" s="132">
        <v>99738</v>
      </c>
      <c r="EF179" s="132">
        <v>98350</v>
      </c>
      <c r="EG179" s="132">
        <v>97019</v>
      </c>
      <c r="EH179" s="132">
        <v>95746</v>
      </c>
      <c r="EI179" s="132">
        <v>94534</v>
      </c>
      <c r="EJ179" s="132">
        <v>93372</v>
      </c>
      <c r="EK179" s="132">
        <v>92250</v>
      </c>
      <c r="EL179" s="132">
        <v>91158</v>
      </c>
      <c r="EM179" s="132">
        <v>90101</v>
      </c>
      <c r="EN179" s="132">
        <v>89081</v>
      </c>
      <c r="EO179" s="132">
        <v>88094</v>
      </c>
      <c r="EP179" s="132">
        <v>87131</v>
      </c>
      <c r="EQ179" s="132">
        <v>86186</v>
      </c>
      <c r="ER179" s="132">
        <v>85262</v>
      </c>
      <c r="ES179" s="132">
        <v>84363</v>
      </c>
      <c r="ET179" s="132">
        <v>83480</v>
      </c>
      <c r="EU179" s="132">
        <v>82610</v>
      </c>
      <c r="EV179" s="132">
        <v>81745</v>
      </c>
    </row>
    <row r="180" spans="1:152" ht="14.1" customHeight="1" x14ac:dyDescent="0.2">
      <c r="A180" s="125" t="s">
        <v>7</v>
      </c>
      <c r="B180" s="132">
        <v>212693</v>
      </c>
      <c r="C180" s="132">
        <v>208459</v>
      </c>
      <c r="D180" s="132">
        <v>206730</v>
      </c>
      <c r="E180" s="132">
        <v>206660</v>
      </c>
      <c r="F180" s="132">
        <v>207452</v>
      </c>
      <c r="G180" s="132">
        <v>208352</v>
      </c>
      <c r="H180" s="132">
        <v>209814</v>
      </c>
      <c r="I180" s="132">
        <v>212263</v>
      </c>
      <c r="J180" s="132">
        <v>214965</v>
      </c>
      <c r="K180" s="132">
        <v>217239</v>
      </c>
      <c r="L180" s="132">
        <v>218441</v>
      </c>
      <c r="M180" s="132">
        <v>218331</v>
      </c>
      <c r="N180" s="132">
        <v>217389</v>
      </c>
      <c r="O180" s="132">
        <v>216070</v>
      </c>
      <c r="P180" s="132">
        <v>214798</v>
      </c>
      <c r="Q180" s="132">
        <v>213702</v>
      </c>
      <c r="R180" s="132">
        <v>212991</v>
      </c>
      <c r="S180" s="132">
        <v>212391</v>
      </c>
      <c r="T180" s="132">
        <v>211904</v>
      </c>
      <c r="U180" s="132">
        <v>211540</v>
      </c>
      <c r="V180" s="132">
        <v>211305</v>
      </c>
      <c r="W180" s="132">
        <v>211002</v>
      </c>
      <c r="X180" s="132">
        <v>210628</v>
      </c>
      <c r="Y180" s="132">
        <v>210448</v>
      </c>
      <c r="Z180" s="132">
        <v>211443</v>
      </c>
      <c r="AA180" s="132">
        <v>213428</v>
      </c>
      <c r="AB180" s="132">
        <v>215690</v>
      </c>
      <c r="AC180" s="132">
        <v>218049</v>
      </c>
      <c r="AD180" s="132">
        <v>220965</v>
      </c>
      <c r="AE180" s="132">
        <v>224865</v>
      </c>
      <c r="AF180" s="132">
        <v>230131</v>
      </c>
      <c r="AG180" s="132">
        <v>237079</v>
      </c>
      <c r="AH180" s="132">
        <v>245295</v>
      </c>
      <c r="AI180" s="132">
        <v>254078</v>
      </c>
      <c r="AJ180" s="132">
        <v>262772</v>
      </c>
      <c r="AK180" s="132">
        <v>270769</v>
      </c>
      <c r="AL180" s="132">
        <v>279042</v>
      </c>
      <c r="AM180" s="132">
        <v>287651</v>
      </c>
      <c r="AN180" s="132">
        <v>295818</v>
      </c>
      <c r="AO180" s="132">
        <v>303051</v>
      </c>
      <c r="AP180" s="132">
        <v>308899</v>
      </c>
      <c r="AQ180" s="132">
        <v>313026</v>
      </c>
      <c r="AR180" s="132">
        <v>315824</v>
      </c>
      <c r="AS180" s="132">
        <v>317922</v>
      </c>
      <c r="AT180" s="132">
        <v>322435</v>
      </c>
      <c r="AU180" s="132">
        <v>328674</v>
      </c>
      <c r="AV180" s="132">
        <v>335907</v>
      </c>
      <c r="AW180" s="132">
        <v>343742</v>
      </c>
      <c r="AX180" s="132">
        <v>351503</v>
      </c>
      <c r="AY180" s="132">
        <v>358545</v>
      </c>
      <c r="AZ180" s="132">
        <v>364249</v>
      </c>
      <c r="BA180" s="132">
        <v>369205</v>
      </c>
      <c r="BB180" s="132">
        <v>373844</v>
      </c>
      <c r="BC180" s="132">
        <v>377358</v>
      </c>
      <c r="BD180" s="132">
        <v>378977</v>
      </c>
      <c r="BE180" s="132">
        <v>377970</v>
      </c>
      <c r="BF180" s="132">
        <v>371682</v>
      </c>
      <c r="BG180" s="132">
        <v>362182</v>
      </c>
      <c r="BH180" s="132">
        <v>351797</v>
      </c>
      <c r="BI180" s="132">
        <v>342834</v>
      </c>
      <c r="BJ180" s="132">
        <v>337455</v>
      </c>
      <c r="BK180" s="132">
        <v>336292</v>
      </c>
      <c r="BL180" s="132">
        <v>337710</v>
      </c>
      <c r="BM180" s="132">
        <v>340411</v>
      </c>
      <c r="BN180" s="132">
        <v>343184</v>
      </c>
      <c r="BO180" s="132">
        <v>344894</v>
      </c>
      <c r="BP180" s="132">
        <v>345900</v>
      </c>
      <c r="BQ180" s="132">
        <v>346956</v>
      </c>
      <c r="BR180" s="132">
        <v>347615</v>
      </c>
      <c r="BS180" s="132">
        <v>347454</v>
      </c>
      <c r="BT180" s="132">
        <v>346080</v>
      </c>
      <c r="BU180" s="132">
        <v>343326</v>
      </c>
      <c r="BV180" s="132">
        <v>339539</v>
      </c>
      <c r="BW180" s="132">
        <v>335115</v>
      </c>
      <c r="BX180" s="132">
        <v>330422</v>
      </c>
      <c r="BY180" s="132">
        <v>325805</v>
      </c>
      <c r="BZ180" s="132">
        <v>321463</v>
      </c>
      <c r="CA180" s="132">
        <v>317172</v>
      </c>
      <c r="CB180" s="132">
        <v>312649</v>
      </c>
      <c r="CC180" s="132">
        <v>307628</v>
      </c>
      <c r="CD180" s="132">
        <v>301862</v>
      </c>
      <c r="CE180" s="132">
        <v>294964</v>
      </c>
      <c r="CF180" s="132">
        <v>287175</v>
      </c>
      <c r="CG180" s="132">
        <v>279174</v>
      </c>
      <c r="CH180" s="132">
        <v>271592</v>
      </c>
      <c r="CI180" s="132">
        <v>265017</v>
      </c>
      <c r="CJ180" s="132">
        <v>259721</v>
      </c>
      <c r="CK180" s="132">
        <v>255255</v>
      </c>
      <c r="CL180" s="132">
        <v>251115</v>
      </c>
      <c r="CM180" s="132">
        <v>246836</v>
      </c>
      <c r="CN180" s="132">
        <v>241984</v>
      </c>
      <c r="CO180" s="132">
        <v>236448</v>
      </c>
      <c r="CP180" s="132">
        <v>230556</v>
      </c>
      <c r="CQ180" s="132">
        <v>224536</v>
      </c>
      <c r="CR180" s="132">
        <v>218595</v>
      </c>
      <c r="CS180" s="132">
        <v>212936</v>
      </c>
      <c r="CT180" s="132">
        <v>207533</v>
      </c>
      <c r="CU180" s="132">
        <v>202248</v>
      </c>
      <c r="CV180" s="132">
        <v>197101</v>
      </c>
      <c r="CW180" s="132">
        <v>192107</v>
      </c>
      <c r="CX180" s="132">
        <v>187278</v>
      </c>
      <c r="CY180" s="132">
        <v>182622</v>
      </c>
      <c r="CZ180" s="132">
        <v>178121</v>
      </c>
      <c r="DA180" s="132">
        <v>173755</v>
      </c>
      <c r="DB180" s="132">
        <v>169505</v>
      </c>
      <c r="DC180" s="132">
        <v>165350</v>
      </c>
      <c r="DD180" s="132">
        <v>161217</v>
      </c>
      <c r="DE180" s="132">
        <v>157117</v>
      </c>
      <c r="DF180" s="132">
        <v>153157</v>
      </c>
      <c r="DG180" s="132">
        <v>149439</v>
      </c>
      <c r="DH180" s="132">
        <v>146060</v>
      </c>
      <c r="DI180" s="132">
        <v>143047</v>
      </c>
      <c r="DJ180" s="132">
        <v>140321</v>
      </c>
      <c r="DK180" s="132">
        <v>137807</v>
      </c>
      <c r="DL180" s="132">
        <v>135432</v>
      </c>
      <c r="DM180" s="132">
        <v>133135</v>
      </c>
      <c r="DN180" s="132">
        <v>130951</v>
      </c>
      <c r="DO180" s="132">
        <v>128918</v>
      </c>
      <c r="DP180" s="132">
        <v>126971</v>
      </c>
      <c r="DQ180" s="132">
        <v>125048</v>
      </c>
      <c r="DR180" s="132">
        <v>123093</v>
      </c>
      <c r="DS180" s="132">
        <v>121097</v>
      </c>
      <c r="DT180" s="132">
        <v>119100</v>
      </c>
      <c r="DU180" s="132">
        <v>117117</v>
      </c>
      <c r="DV180" s="132">
        <v>115161</v>
      </c>
      <c r="DW180" s="132">
        <v>113245</v>
      </c>
      <c r="DX180" s="132">
        <v>111357</v>
      </c>
      <c r="DY180" s="132">
        <v>109488</v>
      </c>
      <c r="DZ180" s="132">
        <v>107654</v>
      </c>
      <c r="EA180" s="132">
        <v>105869</v>
      </c>
      <c r="EB180" s="132">
        <v>104147</v>
      </c>
      <c r="EC180" s="132">
        <v>102476</v>
      </c>
      <c r="ED180" s="132">
        <v>100849</v>
      </c>
      <c r="EE180" s="132">
        <v>99273</v>
      </c>
      <c r="EF180" s="132">
        <v>97759</v>
      </c>
      <c r="EG180" s="132">
        <v>96317</v>
      </c>
      <c r="EH180" s="132">
        <v>94946</v>
      </c>
      <c r="EI180" s="132">
        <v>93636</v>
      </c>
      <c r="EJ180" s="132">
        <v>92385</v>
      </c>
      <c r="EK180" s="132">
        <v>91185</v>
      </c>
      <c r="EL180" s="132">
        <v>90034</v>
      </c>
      <c r="EM180" s="132">
        <v>88935</v>
      </c>
      <c r="EN180" s="132">
        <v>87889</v>
      </c>
      <c r="EO180" s="132">
        <v>86885</v>
      </c>
      <c r="EP180" s="132">
        <v>85916</v>
      </c>
      <c r="EQ180" s="132">
        <v>84974</v>
      </c>
      <c r="ER180" s="132">
        <v>84064</v>
      </c>
      <c r="ES180" s="132">
        <v>83186</v>
      </c>
      <c r="ET180" s="132">
        <v>82335</v>
      </c>
      <c r="EU180" s="132">
        <v>81504</v>
      </c>
      <c r="EV180" s="132">
        <v>80683</v>
      </c>
    </row>
    <row r="181" spans="1:152" ht="14.1" customHeight="1" x14ac:dyDescent="0.2">
      <c r="A181" s="125" t="s">
        <v>8</v>
      </c>
      <c r="B181" s="132">
        <v>181589</v>
      </c>
      <c r="C181" s="132">
        <v>184920</v>
      </c>
      <c r="D181" s="132">
        <v>186485</v>
      </c>
      <c r="E181" s="132">
        <v>186923</v>
      </c>
      <c r="F181" s="132">
        <v>186845</v>
      </c>
      <c r="G181" s="132">
        <v>186823</v>
      </c>
      <c r="H181" s="132">
        <v>186490</v>
      </c>
      <c r="I181" s="132">
        <v>185494</v>
      </c>
      <c r="J181" s="132">
        <v>184395</v>
      </c>
      <c r="K181" s="132">
        <v>183722</v>
      </c>
      <c r="L181" s="132">
        <v>183965</v>
      </c>
      <c r="M181" s="132">
        <v>185498</v>
      </c>
      <c r="N181" s="132">
        <v>187921</v>
      </c>
      <c r="O181" s="132">
        <v>190582</v>
      </c>
      <c r="P181" s="132">
        <v>192870</v>
      </c>
      <c r="Q181" s="132">
        <v>193505</v>
      </c>
      <c r="R181" s="132">
        <v>192915</v>
      </c>
      <c r="S181" s="132">
        <v>191569</v>
      </c>
      <c r="T181" s="132">
        <v>189884</v>
      </c>
      <c r="U181" s="132">
        <v>188252</v>
      </c>
      <c r="V181" s="132">
        <v>187028</v>
      </c>
      <c r="W181" s="132">
        <v>186191</v>
      </c>
      <c r="X181" s="132">
        <v>185485</v>
      </c>
      <c r="Y181" s="132">
        <v>184895</v>
      </c>
      <c r="Z181" s="132">
        <v>185291</v>
      </c>
      <c r="AA181" s="132">
        <v>186188</v>
      </c>
      <c r="AB181" s="132">
        <v>186994</v>
      </c>
      <c r="AC181" s="132">
        <v>187714</v>
      </c>
      <c r="AD181" s="132">
        <v>188610</v>
      </c>
      <c r="AE181" s="132">
        <v>189922</v>
      </c>
      <c r="AF181" s="132">
        <v>191869</v>
      </c>
      <c r="AG181" s="132">
        <v>194115</v>
      </c>
      <c r="AH181" s="132">
        <v>196480</v>
      </c>
      <c r="AI181" s="132">
        <v>199372</v>
      </c>
      <c r="AJ181" s="132">
        <v>203165</v>
      </c>
      <c r="AK181" s="132">
        <v>208196</v>
      </c>
      <c r="AL181" s="132">
        <v>214813</v>
      </c>
      <c r="AM181" s="132">
        <v>222620</v>
      </c>
      <c r="AN181" s="132">
        <v>230936</v>
      </c>
      <c r="AO181" s="132">
        <v>239156</v>
      </c>
      <c r="AP181" s="132">
        <v>246717</v>
      </c>
      <c r="AQ181" s="132">
        <v>253894</v>
      </c>
      <c r="AR181" s="132">
        <v>261026</v>
      </c>
      <c r="AS181" s="132">
        <v>267702</v>
      </c>
      <c r="AT181" s="132">
        <v>275052</v>
      </c>
      <c r="AU181" s="132">
        <v>282048</v>
      </c>
      <c r="AV181" s="132">
        <v>287732</v>
      </c>
      <c r="AW181" s="132">
        <v>292394</v>
      </c>
      <c r="AX181" s="132">
        <v>296537</v>
      </c>
      <c r="AY181" s="132">
        <v>300632</v>
      </c>
      <c r="AZ181" s="132">
        <v>305119</v>
      </c>
      <c r="BA181" s="132">
        <v>310352</v>
      </c>
      <c r="BB181" s="132">
        <v>315984</v>
      </c>
      <c r="BC181" s="132">
        <v>321403</v>
      </c>
      <c r="BD181" s="132">
        <v>326035</v>
      </c>
      <c r="BE181" s="132">
        <v>329341</v>
      </c>
      <c r="BF181" s="132">
        <v>332782</v>
      </c>
      <c r="BG181" s="132">
        <v>336097</v>
      </c>
      <c r="BH181" s="132">
        <v>338396</v>
      </c>
      <c r="BI181" s="132">
        <v>338961</v>
      </c>
      <c r="BJ181" s="132">
        <v>337124</v>
      </c>
      <c r="BK181" s="132">
        <v>331566</v>
      </c>
      <c r="BL181" s="132">
        <v>322961</v>
      </c>
      <c r="BM181" s="132">
        <v>313544</v>
      </c>
      <c r="BN181" s="132">
        <v>305410</v>
      </c>
      <c r="BO181" s="132">
        <v>300510</v>
      </c>
      <c r="BP181" s="132">
        <v>299400</v>
      </c>
      <c r="BQ181" s="132">
        <v>300594</v>
      </c>
      <c r="BR181" s="132">
        <v>302942</v>
      </c>
      <c r="BS181" s="132">
        <v>305361</v>
      </c>
      <c r="BT181" s="132">
        <v>306846</v>
      </c>
      <c r="BU181" s="132">
        <v>307720</v>
      </c>
      <c r="BV181" s="132">
        <v>308657</v>
      </c>
      <c r="BW181" s="132">
        <v>309247</v>
      </c>
      <c r="BX181" s="132">
        <v>309111</v>
      </c>
      <c r="BY181" s="132">
        <v>307895</v>
      </c>
      <c r="BZ181" s="132">
        <v>305446</v>
      </c>
      <c r="CA181" s="132">
        <v>302079</v>
      </c>
      <c r="CB181" s="132">
        <v>298149</v>
      </c>
      <c r="CC181" s="132">
        <v>293988</v>
      </c>
      <c r="CD181" s="132">
        <v>289903</v>
      </c>
      <c r="CE181" s="132">
        <v>286073</v>
      </c>
      <c r="CF181" s="132">
        <v>282295</v>
      </c>
      <c r="CG181" s="132">
        <v>278318</v>
      </c>
      <c r="CH181" s="132">
        <v>273900</v>
      </c>
      <c r="CI181" s="132">
        <v>268825</v>
      </c>
      <c r="CJ181" s="132">
        <v>262741</v>
      </c>
      <c r="CK181" s="132">
        <v>255865</v>
      </c>
      <c r="CL181" s="132">
        <v>248803</v>
      </c>
      <c r="CM181" s="132">
        <v>242123</v>
      </c>
      <c r="CN181" s="132">
        <v>236350</v>
      </c>
      <c r="CO181" s="132">
        <v>231727</v>
      </c>
      <c r="CP181" s="132">
        <v>227852</v>
      </c>
      <c r="CQ181" s="132">
        <v>224275</v>
      </c>
      <c r="CR181" s="132">
        <v>220577</v>
      </c>
      <c r="CS181" s="132">
        <v>216368</v>
      </c>
      <c r="CT181" s="132">
        <v>211550</v>
      </c>
      <c r="CU181" s="132">
        <v>206415</v>
      </c>
      <c r="CV181" s="132">
        <v>201164</v>
      </c>
      <c r="CW181" s="132">
        <v>195986</v>
      </c>
      <c r="CX181" s="132">
        <v>191058</v>
      </c>
      <c r="CY181" s="132">
        <v>186359</v>
      </c>
      <c r="CZ181" s="132">
        <v>181767</v>
      </c>
      <c r="DA181" s="132">
        <v>177296</v>
      </c>
      <c r="DB181" s="132">
        <v>172957</v>
      </c>
      <c r="DC181" s="132">
        <v>168763</v>
      </c>
      <c r="DD181" s="132">
        <v>164719</v>
      </c>
      <c r="DE181" s="132">
        <v>160811</v>
      </c>
      <c r="DF181" s="132">
        <v>157018</v>
      </c>
      <c r="DG181" s="132">
        <v>153326</v>
      </c>
      <c r="DH181" s="132">
        <v>149720</v>
      </c>
      <c r="DI181" s="132">
        <v>146129</v>
      </c>
      <c r="DJ181" s="132">
        <v>142563</v>
      </c>
      <c r="DK181" s="132">
        <v>139120</v>
      </c>
      <c r="DL181" s="132">
        <v>135891</v>
      </c>
      <c r="DM181" s="132">
        <v>132962</v>
      </c>
      <c r="DN181" s="132">
        <v>130364</v>
      </c>
      <c r="DO181" s="132">
        <v>128018</v>
      </c>
      <c r="DP181" s="132">
        <v>125862</v>
      </c>
      <c r="DQ181" s="132">
        <v>123830</v>
      </c>
      <c r="DR181" s="132">
        <v>121863</v>
      </c>
      <c r="DS181" s="132">
        <v>119996</v>
      </c>
      <c r="DT181" s="132">
        <v>118262</v>
      </c>
      <c r="DU181" s="132">
        <v>116603</v>
      </c>
      <c r="DV181" s="132">
        <v>114961</v>
      </c>
      <c r="DW181" s="132">
        <v>113285</v>
      </c>
      <c r="DX181" s="132">
        <v>111568</v>
      </c>
      <c r="DY181" s="132">
        <v>109845</v>
      </c>
      <c r="DZ181" s="132">
        <v>108130</v>
      </c>
      <c r="EA181" s="132">
        <v>106436</v>
      </c>
      <c r="EB181" s="132">
        <v>104774</v>
      </c>
      <c r="EC181" s="132">
        <v>103133</v>
      </c>
      <c r="ED181" s="132">
        <v>101506</v>
      </c>
      <c r="EE181" s="132">
        <v>99904</v>
      </c>
      <c r="EF181" s="132">
        <v>98346</v>
      </c>
      <c r="EG181" s="132">
        <v>96841</v>
      </c>
      <c r="EH181" s="132">
        <v>95382</v>
      </c>
      <c r="EI181" s="132">
        <v>93958</v>
      </c>
      <c r="EJ181" s="132">
        <v>92579</v>
      </c>
      <c r="EK181" s="132">
        <v>91252</v>
      </c>
      <c r="EL181" s="132">
        <v>89990</v>
      </c>
      <c r="EM181" s="132">
        <v>88790</v>
      </c>
      <c r="EN181" s="132">
        <v>87645</v>
      </c>
      <c r="EO181" s="132">
        <v>86550</v>
      </c>
      <c r="EP181" s="132">
        <v>85502</v>
      </c>
      <c r="EQ181" s="132">
        <v>84496</v>
      </c>
      <c r="ER181" s="132">
        <v>83534</v>
      </c>
      <c r="ES181" s="132">
        <v>82615</v>
      </c>
      <c r="ET181" s="132">
        <v>81737</v>
      </c>
      <c r="EU181" s="132">
        <v>80895</v>
      </c>
      <c r="EV181" s="132">
        <v>80088</v>
      </c>
    </row>
    <row r="182" spans="1:152" ht="14.1" customHeight="1" x14ac:dyDescent="0.2">
      <c r="A182" s="125" t="s">
        <v>9</v>
      </c>
      <c r="B182" s="132">
        <v>150073</v>
      </c>
      <c r="C182" s="132">
        <v>151632</v>
      </c>
      <c r="D182" s="132">
        <v>153405</v>
      </c>
      <c r="E182" s="132">
        <v>155243</v>
      </c>
      <c r="F182" s="132">
        <v>157004</v>
      </c>
      <c r="G182" s="132">
        <v>158554</v>
      </c>
      <c r="H182" s="132">
        <v>159987</v>
      </c>
      <c r="I182" s="132">
        <v>161389</v>
      </c>
      <c r="J182" s="132">
        <v>162631</v>
      </c>
      <c r="K182" s="132">
        <v>163588</v>
      </c>
      <c r="L182" s="132">
        <v>164143</v>
      </c>
      <c r="M182" s="132">
        <v>163972</v>
      </c>
      <c r="N182" s="132">
        <v>163184</v>
      </c>
      <c r="O182" s="132">
        <v>162296</v>
      </c>
      <c r="P182" s="132">
        <v>161790</v>
      </c>
      <c r="Q182" s="132">
        <v>161391</v>
      </c>
      <c r="R182" s="132">
        <v>162103</v>
      </c>
      <c r="S182" s="132">
        <v>163577</v>
      </c>
      <c r="T182" s="132">
        <v>165224</v>
      </c>
      <c r="U182" s="132">
        <v>166505</v>
      </c>
      <c r="V182" s="132">
        <v>166922</v>
      </c>
      <c r="W182" s="132">
        <v>166305</v>
      </c>
      <c r="X182" s="132">
        <v>165045</v>
      </c>
      <c r="Y182" s="132">
        <v>163504</v>
      </c>
      <c r="Z182" s="132">
        <v>162920</v>
      </c>
      <c r="AA182" s="132">
        <v>163105</v>
      </c>
      <c r="AB182" s="132">
        <v>163619</v>
      </c>
      <c r="AC182" s="132">
        <v>164247</v>
      </c>
      <c r="AD182" s="132">
        <v>164993</v>
      </c>
      <c r="AE182" s="132">
        <v>165858</v>
      </c>
      <c r="AF182" s="132">
        <v>166838</v>
      </c>
      <c r="AG182" s="132">
        <v>167767</v>
      </c>
      <c r="AH182" s="132">
        <v>168639</v>
      </c>
      <c r="AI182" s="132">
        <v>169686</v>
      </c>
      <c r="AJ182" s="132">
        <v>171124</v>
      </c>
      <c r="AK182" s="132">
        <v>173141</v>
      </c>
      <c r="AL182" s="132">
        <v>175319</v>
      </c>
      <c r="AM182" s="132">
        <v>177551</v>
      </c>
      <c r="AN182" s="132">
        <v>180252</v>
      </c>
      <c r="AO182" s="132">
        <v>183765</v>
      </c>
      <c r="AP182" s="132">
        <v>188400</v>
      </c>
      <c r="AQ182" s="132">
        <v>194407</v>
      </c>
      <c r="AR182" s="132">
        <v>201445</v>
      </c>
      <c r="AS182" s="132">
        <v>208948</v>
      </c>
      <c r="AT182" s="132">
        <v>216939</v>
      </c>
      <c r="AU182" s="132">
        <v>224691</v>
      </c>
      <c r="AV182" s="132">
        <v>232233</v>
      </c>
      <c r="AW182" s="132">
        <v>239853</v>
      </c>
      <c r="AX182" s="132">
        <v>247135</v>
      </c>
      <c r="AY182" s="132">
        <v>253700</v>
      </c>
      <c r="AZ182" s="132">
        <v>259189</v>
      </c>
      <c r="BA182" s="132">
        <v>263335</v>
      </c>
      <c r="BB182" s="132">
        <v>266429</v>
      </c>
      <c r="BC182" s="132">
        <v>268954</v>
      </c>
      <c r="BD182" s="132">
        <v>271348</v>
      </c>
      <c r="BE182" s="132">
        <v>274011</v>
      </c>
      <c r="BF182" s="132">
        <v>279191</v>
      </c>
      <c r="BG182" s="132">
        <v>284932</v>
      </c>
      <c r="BH182" s="132">
        <v>290559</v>
      </c>
      <c r="BI182" s="132">
        <v>295540</v>
      </c>
      <c r="BJ182" s="132">
        <v>299374</v>
      </c>
      <c r="BK182" s="132">
        <v>302588</v>
      </c>
      <c r="BL182" s="132">
        <v>305544</v>
      </c>
      <c r="BM182" s="132">
        <v>307560</v>
      </c>
      <c r="BN182" s="132">
        <v>307994</v>
      </c>
      <c r="BO182" s="132">
        <v>306255</v>
      </c>
      <c r="BP182" s="132">
        <v>301142</v>
      </c>
      <c r="BQ182" s="132">
        <v>293263</v>
      </c>
      <c r="BR182" s="132">
        <v>284660</v>
      </c>
      <c r="BS182" s="132">
        <v>277237</v>
      </c>
      <c r="BT182" s="132">
        <v>272774</v>
      </c>
      <c r="BU182" s="132">
        <v>271772</v>
      </c>
      <c r="BV182" s="132">
        <v>272880</v>
      </c>
      <c r="BW182" s="132">
        <v>275043</v>
      </c>
      <c r="BX182" s="132">
        <v>277274</v>
      </c>
      <c r="BY182" s="132">
        <v>278657</v>
      </c>
      <c r="BZ182" s="132">
        <v>279488</v>
      </c>
      <c r="CA182" s="132">
        <v>280378</v>
      </c>
      <c r="CB182" s="132">
        <v>280956</v>
      </c>
      <c r="CC182" s="132">
        <v>280880</v>
      </c>
      <c r="CD182" s="132">
        <v>279830</v>
      </c>
      <c r="CE182" s="132">
        <v>277666</v>
      </c>
      <c r="CF182" s="132">
        <v>274674</v>
      </c>
      <c r="CG182" s="132">
        <v>271176</v>
      </c>
      <c r="CH182" s="132">
        <v>267471</v>
      </c>
      <c r="CI182" s="132">
        <v>263842</v>
      </c>
      <c r="CJ182" s="132">
        <v>260445</v>
      </c>
      <c r="CK182" s="132">
        <v>257102</v>
      </c>
      <c r="CL182" s="132">
        <v>253580</v>
      </c>
      <c r="CM182" s="132">
        <v>249662</v>
      </c>
      <c r="CN182" s="132">
        <v>245148</v>
      </c>
      <c r="CO182" s="132">
        <v>239718</v>
      </c>
      <c r="CP182" s="132">
        <v>233569</v>
      </c>
      <c r="CQ182" s="132">
        <v>227253</v>
      </c>
      <c r="CR182" s="132">
        <v>221286</v>
      </c>
      <c r="CS182" s="132">
        <v>216149</v>
      </c>
      <c r="CT182" s="132">
        <v>212067</v>
      </c>
      <c r="CU182" s="132">
        <v>208673</v>
      </c>
      <c r="CV182" s="132">
        <v>205552</v>
      </c>
      <c r="CW182" s="132">
        <v>202321</v>
      </c>
      <c r="CX182" s="132">
        <v>198621</v>
      </c>
      <c r="CY182" s="132">
        <v>194363</v>
      </c>
      <c r="CZ182" s="132">
        <v>189810</v>
      </c>
      <c r="DA182" s="132">
        <v>185149</v>
      </c>
      <c r="DB182" s="132">
        <v>180551</v>
      </c>
      <c r="DC182" s="132">
        <v>176176</v>
      </c>
      <c r="DD182" s="132">
        <v>172007</v>
      </c>
      <c r="DE182" s="132">
        <v>167932</v>
      </c>
      <c r="DF182" s="132">
        <v>163963</v>
      </c>
      <c r="DG182" s="132">
        <v>160114</v>
      </c>
      <c r="DH182" s="132">
        <v>156395</v>
      </c>
      <c r="DI182" s="132">
        <v>152810</v>
      </c>
      <c r="DJ182" s="132">
        <v>149348</v>
      </c>
      <c r="DK182" s="132">
        <v>145989</v>
      </c>
      <c r="DL182" s="132">
        <v>142719</v>
      </c>
      <c r="DM182" s="132">
        <v>139519</v>
      </c>
      <c r="DN182" s="132">
        <v>136327</v>
      </c>
      <c r="DO182" s="132">
        <v>133153</v>
      </c>
      <c r="DP182" s="132">
        <v>130084</v>
      </c>
      <c r="DQ182" s="132">
        <v>127210</v>
      </c>
      <c r="DR182" s="132">
        <v>124611</v>
      </c>
      <c r="DS182" s="132">
        <v>122315</v>
      </c>
      <c r="DT182" s="132">
        <v>120252</v>
      </c>
      <c r="DU182" s="132">
        <v>118360</v>
      </c>
      <c r="DV182" s="132">
        <v>116579</v>
      </c>
      <c r="DW182" s="132">
        <v>114856</v>
      </c>
      <c r="DX182" s="132">
        <v>113222</v>
      </c>
      <c r="DY182" s="132">
        <v>111709</v>
      </c>
      <c r="DZ182" s="132">
        <v>110263</v>
      </c>
      <c r="EA182" s="132">
        <v>108829</v>
      </c>
      <c r="EB182" s="132">
        <v>107358</v>
      </c>
      <c r="EC182" s="132">
        <v>105843</v>
      </c>
      <c r="ED182" s="132">
        <v>104318</v>
      </c>
      <c r="EE182" s="132">
        <v>102797</v>
      </c>
      <c r="EF182" s="132">
        <v>101291</v>
      </c>
      <c r="EG182" s="132">
        <v>99811</v>
      </c>
      <c r="EH182" s="132">
        <v>98347</v>
      </c>
      <c r="EI182" s="132">
        <v>96891</v>
      </c>
      <c r="EJ182" s="132">
        <v>95457</v>
      </c>
      <c r="EK182" s="132">
        <v>94059</v>
      </c>
      <c r="EL182" s="132">
        <v>92708</v>
      </c>
      <c r="EM182" s="132">
        <v>91397</v>
      </c>
      <c r="EN182" s="132">
        <v>90116</v>
      </c>
      <c r="EO182" s="132">
        <v>88875</v>
      </c>
      <c r="EP182" s="132">
        <v>87680</v>
      </c>
      <c r="EQ182" s="132">
        <v>86546</v>
      </c>
      <c r="ER182" s="132">
        <v>85459</v>
      </c>
      <c r="ES182" s="132">
        <v>84415</v>
      </c>
      <c r="ET182" s="132">
        <v>83420</v>
      </c>
      <c r="EU182" s="132">
        <v>82485</v>
      </c>
      <c r="EV182" s="132">
        <v>81618</v>
      </c>
    </row>
    <row r="183" spans="1:152" ht="14.1" customHeight="1" x14ac:dyDescent="0.2">
      <c r="A183" s="125" t="s">
        <v>10</v>
      </c>
      <c r="B183" s="132">
        <v>117336</v>
      </c>
      <c r="C183" s="132">
        <v>120225</v>
      </c>
      <c r="D183" s="132">
        <v>122869</v>
      </c>
      <c r="E183" s="132">
        <v>125300</v>
      </c>
      <c r="F183" s="132">
        <v>127544</v>
      </c>
      <c r="G183" s="132">
        <v>129630</v>
      </c>
      <c r="H183" s="132">
        <v>131545</v>
      </c>
      <c r="I183" s="132">
        <v>133278</v>
      </c>
      <c r="J183" s="132">
        <v>134852</v>
      </c>
      <c r="K183" s="132">
        <v>136295</v>
      </c>
      <c r="L183" s="132">
        <v>137630</v>
      </c>
      <c r="M183" s="132">
        <v>138929</v>
      </c>
      <c r="N183" s="132">
        <v>140178</v>
      </c>
      <c r="O183" s="132">
        <v>141267</v>
      </c>
      <c r="P183" s="132">
        <v>142097</v>
      </c>
      <c r="Q183" s="132">
        <v>141965</v>
      </c>
      <c r="R183" s="132">
        <v>141156</v>
      </c>
      <c r="S183" s="132">
        <v>139793</v>
      </c>
      <c r="T183" s="132">
        <v>138332</v>
      </c>
      <c r="U183" s="132">
        <v>137192</v>
      </c>
      <c r="V183" s="132">
        <v>136764</v>
      </c>
      <c r="W183" s="132">
        <v>137321</v>
      </c>
      <c r="X183" s="132">
        <v>138543</v>
      </c>
      <c r="Y183" s="132">
        <v>139921</v>
      </c>
      <c r="Z183" s="132">
        <v>141842</v>
      </c>
      <c r="AA183" s="132">
        <v>143438</v>
      </c>
      <c r="AB183" s="132">
        <v>144152</v>
      </c>
      <c r="AC183" s="132">
        <v>144314</v>
      </c>
      <c r="AD183" s="132">
        <v>144234</v>
      </c>
      <c r="AE183" s="132">
        <v>144210</v>
      </c>
      <c r="AF183" s="132">
        <v>144516</v>
      </c>
      <c r="AG183" s="132">
        <v>145135</v>
      </c>
      <c r="AH183" s="132">
        <v>145871</v>
      </c>
      <c r="AI183" s="132">
        <v>146722</v>
      </c>
      <c r="AJ183" s="132">
        <v>147686</v>
      </c>
      <c r="AK183" s="132">
        <v>148758</v>
      </c>
      <c r="AL183" s="132">
        <v>149647</v>
      </c>
      <c r="AM183" s="132">
        <v>150420</v>
      </c>
      <c r="AN183" s="132">
        <v>151337</v>
      </c>
      <c r="AO183" s="132">
        <v>152595</v>
      </c>
      <c r="AP183" s="132">
        <v>154365</v>
      </c>
      <c r="AQ183" s="132">
        <v>156363</v>
      </c>
      <c r="AR183" s="132">
        <v>158435</v>
      </c>
      <c r="AS183" s="132">
        <v>160939</v>
      </c>
      <c r="AT183" s="132">
        <v>164506</v>
      </c>
      <c r="AU183" s="132">
        <v>169287</v>
      </c>
      <c r="AV183" s="132">
        <v>175387</v>
      </c>
      <c r="AW183" s="132">
        <v>182493</v>
      </c>
      <c r="AX183" s="132">
        <v>190086</v>
      </c>
      <c r="AY183" s="132">
        <v>197675</v>
      </c>
      <c r="AZ183" s="132">
        <v>204800</v>
      </c>
      <c r="BA183" s="132">
        <v>211705</v>
      </c>
      <c r="BB183" s="132">
        <v>218656</v>
      </c>
      <c r="BC183" s="132">
        <v>225277</v>
      </c>
      <c r="BD183" s="132">
        <v>231218</v>
      </c>
      <c r="BE183" s="132">
        <v>236154</v>
      </c>
      <c r="BF183" s="132">
        <v>241183</v>
      </c>
      <c r="BG183" s="132">
        <v>245459</v>
      </c>
      <c r="BH183" s="132">
        <v>249336</v>
      </c>
      <c r="BI183" s="132">
        <v>253222</v>
      </c>
      <c r="BJ183" s="132">
        <v>257498</v>
      </c>
      <c r="BK183" s="132">
        <v>262492</v>
      </c>
      <c r="BL183" s="132">
        <v>267909</v>
      </c>
      <c r="BM183" s="132">
        <v>273215</v>
      </c>
      <c r="BN183" s="132">
        <v>277914</v>
      </c>
      <c r="BO183" s="132">
        <v>281542</v>
      </c>
      <c r="BP183" s="132">
        <v>284594</v>
      </c>
      <c r="BQ183" s="132">
        <v>287411</v>
      </c>
      <c r="BR183" s="132">
        <v>289347</v>
      </c>
      <c r="BS183" s="132">
        <v>289800</v>
      </c>
      <c r="BT183" s="132">
        <v>288216</v>
      </c>
      <c r="BU183" s="132">
        <v>283464</v>
      </c>
      <c r="BV183" s="132">
        <v>276117</v>
      </c>
      <c r="BW183" s="132">
        <v>268094</v>
      </c>
      <c r="BX183" s="132">
        <v>261190</v>
      </c>
      <c r="BY183" s="132">
        <v>257075</v>
      </c>
      <c r="BZ183" s="132">
        <v>256224</v>
      </c>
      <c r="CA183" s="132">
        <v>257361</v>
      </c>
      <c r="CB183" s="132">
        <v>259497</v>
      </c>
      <c r="CC183" s="132">
        <v>261707</v>
      </c>
      <c r="CD183" s="132">
        <v>263126</v>
      </c>
      <c r="CE183" s="132">
        <v>264037</v>
      </c>
      <c r="CF183" s="132">
        <v>265013</v>
      </c>
      <c r="CG183" s="132">
        <v>265702</v>
      </c>
      <c r="CH183" s="132">
        <v>265776</v>
      </c>
      <c r="CI183" s="132">
        <v>264930</v>
      </c>
      <c r="CJ183" s="132">
        <v>263028</v>
      </c>
      <c r="CK183" s="132">
        <v>260343</v>
      </c>
      <c r="CL183" s="132">
        <v>257182</v>
      </c>
      <c r="CM183" s="132">
        <v>253828</v>
      </c>
      <c r="CN183" s="132">
        <v>250552</v>
      </c>
      <c r="CO183" s="132">
        <v>247504</v>
      </c>
      <c r="CP183" s="132">
        <v>244511</v>
      </c>
      <c r="CQ183" s="132">
        <v>241352</v>
      </c>
      <c r="CR183" s="132">
        <v>237816</v>
      </c>
      <c r="CS183" s="132">
        <v>233711</v>
      </c>
      <c r="CT183" s="132">
        <v>228728</v>
      </c>
      <c r="CU183" s="132">
        <v>223055</v>
      </c>
      <c r="CV183" s="132">
        <v>217218</v>
      </c>
      <c r="CW183" s="132">
        <v>211713</v>
      </c>
      <c r="CX183" s="132">
        <v>206999</v>
      </c>
      <c r="CY183" s="132">
        <v>203295</v>
      </c>
      <c r="CZ183" s="132">
        <v>200250</v>
      </c>
      <c r="DA183" s="132">
        <v>197466</v>
      </c>
      <c r="DB183" s="132">
        <v>194575</v>
      </c>
      <c r="DC183" s="132">
        <v>191224</v>
      </c>
      <c r="DD183" s="132">
        <v>187329</v>
      </c>
      <c r="DE183" s="132">
        <v>183144</v>
      </c>
      <c r="DF183" s="132">
        <v>178847</v>
      </c>
      <c r="DG183" s="132">
        <v>174604</v>
      </c>
      <c r="DH183" s="132">
        <v>170574</v>
      </c>
      <c r="DI183" s="132">
        <v>166737</v>
      </c>
      <c r="DJ183" s="132">
        <v>162987</v>
      </c>
      <c r="DK183" s="132">
        <v>159334</v>
      </c>
      <c r="DL183" s="132">
        <v>155788</v>
      </c>
      <c r="DM183" s="132">
        <v>152359</v>
      </c>
      <c r="DN183" s="132">
        <v>149054</v>
      </c>
      <c r="DO183" s="132">
        <v>145860</v>
      </c>
      <c r="DP183" s="132">
        <v>142758</v>
      </c>
      <c r="DQ183" s="132">
        <v>139734</v>
      </c>
      <c r="DR183" s="132">
        <v>136770</v>
      </c>
      <c r="DS183" s="132">
        <v>133806</v>
      </c>
      <c r="DT183" s="132">
        <v>130852</v>
      </c>
      <c r="DU183" s="132">
        <v>127994</v>
      </c>
      <c r="DV183" s="132">
        <v>125320</v>
      </c>
      <c r="DW183" s="132">
        <v>122908</v>
      </c>
      <c r="DX183" s="132">
        <v>120788</v>
      </c>
      <c r="DY183" s="132">
        <v>118891</v>
      </c>
      <c r="DZ183" s="132">
        <v>117159</v>
      </c>
      <c r="EA183" s="132">
        <v>115532</v>
      </c>
      <c r="EB183" s="132">
        <v>113956</v>
      </c>
      <c r="EC183" s="132">
        <v>112463</v>
      </c>
      <c r="ED183" s="132">
        <v>111088</v>
      </c>
      <c r="EE183" s="132">
        <v>109773</v>
      </c>
      <c r="EF183" s="132">
        <v>108466</v>
      </c>
      <c r="EG183" s="132">
        <v>107116</v>
      </c>
      <c r="EH183" s="132">
        <v>105719</v>
      </c>
      <c r="EI183" s="132">
        <v>104306</v>
      </c>
      <c r="EJ183" s="132">
        <v>102892</v>
      </c>
      <c r="EK183" s="132">
        <v>101489</v>
      </c>
      <c r="EL183" s="132">
        <v>100107</v>
      </c>
      <c r="EM183" s="132">
        <v>98738</v>
      </c>
      <c r="EN183" s="132">
        <v>97373</v>
      </c>
      <c r="EO183" s="132">
        <v>96027</v>
      </c>
      <c r="EP183" s="132">
        <v>94712</v>
      </c>
      <c r="EQ183" s="132">
        <v>93441</v>
      </c>
      <c r="ER183" s="132">
        <v>92206</v>
      </c>
      <c r="ES183" s="132">
        <v>90994</v>
      </c>
      <c r="ET183" s="132">
        <v>89821</v>
      </c>
      <c r="EU183" s="132">
        <v>88697</v>
      </c>
      <c r="EV183" s="132">
        <v>87637</v>
      </c>
    </row>
    <row r="184" spans="1:152" ht="14.1" customHeight="1" x14ac:dyDescent="0.2">
      <c r="A184" s="125" t="s">
        <v>11</v>
      </c>
      <c r="B184" s="132">
        <v>91671</v>
      </c>
      <c r="C184" s="132">
        <v>93024</v>
      </c>
      <c r="D184" s="132">
        <v>94806</v>
      </c>
      <c r="E184" s="132">
        <v>96853</v>
      </c>
      <c r="F184" s="132">
        <v>99013</v>
      </c>
      <c r="G184" s="132">
        <v>101139</v>
      </c>
      <c r="H184" s="132">
        <v>103319</v>
      </c>
      <c r="I184" s="132">
        <v>105637</v>
      </c>
      <c r="J184" s="132">
        <v>107950</v>
      </c>
      <c r="K184" s="132">
        <v>110124</v>
      </c>
      <c r="L184" s="132">
        <v>112029</v>
      </c>
      <c r="M184" s="132">
        <v>113658</v>
      </c>
      <c r="N184" s="132">
        <v>115098</v>
      </c>
      <c r="O184" s="132">
        <v>116382</v>
      </c>
      <c r="P184" s="132">
        <v>117540</v>
      </c>
      <c r="Q184" s="132">
        <v>118286</v>
      </c>
      <c r="R184" s="132">
        <v>118971</v>
      </c>
      <c r="S184" s="132">
        <v>119590</v>
      </c>
      <c r="T184" s="132">
        <v>120047</v>
      </c>
      <c r="U184" s="132">
        <v>120259</v>
      </c>
      <c r="V184" s="132">
        <v>120152</v>
      </c>
      <c r="W184" s="132">
        <v>119482</v>
      </c>
      <c r="X184" s="132">
        <v>118343</v>
      </c>
      <c r="Y184" s="132">
        <v>117134</v>
      </c>
      <c r="Z184" s="132">
        <v>116881</v>
      </c>
      <c r="AA184" s="132">
        <v>117571</v>
      </c>
      <c r="AB184" s="132">
        <v>119160</v>
      </c>
      <c r="AC184" s="132">
        <v>121381</v>
      </c>
      <c r="AD184" s="132">
        <v>123792</v>
      </c>
      <c r="AE184" s="132">
        <v>125973</v>
      </c>
      <c r="AF184" s="132">
        <v>127527</v>
      </c>
      <c r="AG184" s="132">
        <v>128301</v>
      </c>
      <c r="AH184" s="132">
        <v>128589</v>
      </c>
      <c r="AI184" s="132">
        <v>128669</v>
      </c>
      <c r="AJ184" s="132">
        <v>128798</v>
      </c>
      <c r="AK184" s="132">
        <v>129220</v>
      </c>
      <c r="AL184" s="132">
        <v>129777</v>
      </c>
      <c r="AM184" s="132">
        <v>130367</v>
      </c>
      <c r="AN184" s="132">
        <v>131045</v>
      </c>
      <c r="AO184" s="132">
        <v>131805</v>
      </c>
      <c r="AP184" s="132">
        <v>132645</v>
      </c>
      <c r="AQ184" s="132">
        <v>133413</v>
      </c>
      <c r="AR184" s="132">
        <v>134108</v>
      </c>
      <c r="AS184" s="132">
        <v>134933</v>
      </c>
      <c r="AT184" s="132">
        <v>136383</v>
      </c>
      <c r="AU184" s="132">
        <v>138477</v>
      </c>
      <c r="AV184" s="132">
        <v>140825</v>
      </c>
      <c r="AW184" s="132">
        <v>143283</v>
      </c>
      <c r="AX184" s="132">
        <v>146162</v>
      </c>
      <c r="AY184" s="132">
        <v>149750</v>
      </c>
      <c r="AZ184" s="132">
        <v>154314</v>
      </c>
      <c r="BA184" s="132">
        <v>160070</v>
      </c>
      <c r="BB184" s="132">
        <v>166740</v>
      </c>
      <c r="BC184" s="132">
        <v>173852</v>
      </c>
      <c r="BD184" s="132">
        <v>180968</v>
      </c>
      <c r="BE184" s="132">
        <v>187673</v>
      </c>
      <c r="BF184" s="132">
        <v>194875</v>
      </c>
      <c r="BG184" s="132">
        <v>202311</v>
      </c>
      <c r="BH184" s="132">
        <v>209567</v>
      </c>
      <c r="BI184" s="132">
        <v>216318</v>
      </c>
      <c r="BJ184" s="132">
        <v>222257</v>
      </c>
      <c r="BK184" s="132">
        <v>227151</v>
      </c>
      <c r="BL184" s="132">
        <v>231247</v>
      </c>
      <c r="BM184" s="132">
        <v>234967</v>
      </c>
      <c r="BN184" s="132">
        <v>238697</v>
      </c>
      <c r="BO184" s="132">
        <v>242809</v>
      </c>
      <c r="BP184" s="132">
        <v>247602</v>
      </c>
      <c r="BQ184" s="132">
        <v>252799</v>
      </c>
      <c r="BR184" s="132">
        <v>257900</v>
      </c>
      <c r="BS184" s="132">
        <v>262435</v>
      </c>
      <c r="BT184" s="132">
        <v>265970</v>
      </c>
      <c r="BU184" s="132">
        <v>268982</v>
      </c>
      <c r="BV184" s="132">
        <v>271787</v>
      </c>
      <c r="BW184" s="132">
        <v>273768</v>
      </c>
      <c r="BX184" s="132">
        <v>274347</v>
      </c>
      <c r="BY184" s="132">
        <v>272989</v>
      </c>
      <c r="BZ184" s="132">
        <v>268620</v>
      </c>
      <c r="CA184" s="132">
        <v>261786</v>
      </c>
      <c r="CB184" s="132">
        <v>254311</v>
      </c>
      <c r="CC184" s="132">
        <v>247903</v>
      </c>
      <c r="CD184" s="132">
        <v>244152</v>
      </c>
      <c r="CE184" s="132">
        <v>243511</v>
      </c>
      <c r="CF184" s="132">
        <v>244769</v>
      </c>
      <c r="CG184" s="132">
        <v>246981</v>
      </c>
      <c r="CH184" s="132">
        <v>249267</v>
      </c>
      <c r="CI184" s="132">
        <v>250804</v>
      </c>
      <c r="CJ184" s="132">
        <v>251857</v>
      </c>
      <c r="CK184" s="132">
        <v>252975</v>
      </c>
      <c r="CL184" s="132">
        <v>253824</v>
      </c>
      <c r="CM184" s="132">
        <v>254092</v>
      </c>
      <c r="CN184" s="132">
        <v>253491</v>
      </c>
      <c r="CO184" s="132">
        <v>251890</v>
      </c>
      <c r="CP184" s="132">
        <v>249547</v>
      </c>
      <c r="CQ184" s="132">
        <v>246751</v>
      </c>
      <c r="CR184" s="132">
        <v>243771</v>
      </c>
      <c r="CS184" s="132">
        <v>240861</v>
      </c>
      <c r="CT184" s="132">
        <v>238166</v>
      </c>
      <c r="CU184" s="132">
        <v>235525</v>
      </c>
      <c r="CV184" s="132">
        <v>232721</v>
      </c>
      <c r="CW184" s="132">
        <v>229551</v>
      </c>
      <c r="CX184" s="132">
        <v>225833</v>
      </c>
      <c r="CY184" s="132">
        <v>221265</v>
      </c>
      <c r="CZ184" s="132">
        <v>216027</v>
      </c>
      <c r="DA184" s="132">
        <v>210624</v>
      </c>
      <c r="DB184" s="132">
        <v>205535</v>
      </c>
      <c r="DC184" s="132">
        <v>201202</v>
      </c>
      <c r="DD184" s="132">
        <v>197842</v>
      </c>
      <c r="DE184" s="132">
        <v>195115</v>
      </c>
      <c r="DF184" s="132">
        <v>192637</v>
      </c>
      <c r="DG184" s="132">
        <v>190050</v>
      </c>
      <c r="DH184" s="132">
        <v>187012</v>
      </c>
      <c r="DI184" s="132">
        <v>183439</v>
      </c>
      <c r="DJ184" s="132">
        <v>179579</v>
      </c>
      <c r="DK184" s="132">
        <v>175602</v>
      </c>
      <c r="DL184" s="132">
        <v>171668</v>
      </c>
      <c r="DM184" s="132">
        <v>167930</v>
      </c>
      <c r="DN184" s="132">
        <v>164370</v>
      </c>
      <c r="DO184" s="132">
        <v>160886</v>
      </c>
      <c r="DP184" s="132">
        <v>157487</v>
      </c>
      <c r="DQ184" s="132">
        <v>154186</v>
      </c>
      <c r="DR184" s="132">
        <v>150991</v>
      </c>
      <c r="DS184" s="132">
        <v>147909</v>
      </c>
      <c r="DT184" s="132">
        <v>144929</v>
      </c>
      <c r="DU184" s="132">
        <v>142033</v>
      </c>
      <c r="DV184" s="132">
        <v>139205</v>
      </c>
      <c r="DW184" s="132">
        <v>136429</v>
      </c>
      <c r="DX184" s="132">
        <v>133641</v>
      </c>
      <c r="DY184" s="132">
        <v>130853</v>
      </c>
      <c r="DZ184" s="132">
        <v>128154</v>
      </c>
      <c r="EA184" s="132">
        <v>125630</v>
      </c>
      <c r="EB184" s="132">
        <v>123365</v>
      </c>
      <c r="EC184" s="132">
        <v>121385</v>
      </c>
      <c r="ED184" s="132">
        <v>119625</v>
      </c>
      <c r="EE184" s="132">
        <v>118025</v>
      </c>
      <c r="EF184" s="132">
        <v>116524</v>
      </c>
      <c r="EG184" s="132">
        <v>115069</v>
      </c>
      <c r="EH184" s="132">
        <v>113692</v>
      </c>
      <c r="EI184" s="132">
        <v>112426</v>
      </c>
      <c r="EJ184" s="132">
        <v>111217</v>
      </c>
      <c r="EK184" s="132">
        <v>110011</v>
      </c>
      <c r="EL184" s="132">
        <v>108760</v>
      </c>
      <c r="EM184" s="132">
        <v>107454</v>
      </c>
      <c r="EN184" s="132">
        <v>106131</v>
      </c>
      <c r="EO184" s="132">
        <v>104800</v>
      </c>
      <c r="EP184" s="132">
        <v>103477</v>
      </c>
      <c r="EQ184" s="132">
        <v>102174</v>
      </c>
      <c r="ER184" s="132">
        <v>100880</v>
      </c>
      <c r="ES184" s="132">
        <v>99589</v>
      </c>
      <c r="ET184" s="132">
        <v>98311</v>
      </c>
      <c r="EU184" s="132">
        <v>97058</v>
      </c>
      <c r="EV184" s="132">
        <v>95843</v>
      </c>
    </row>
    <row r="185" spans="1:152" ht="14.1" customHeight="1" x14ac:dyDescent="0.2">
      <c r="A185" s="125" t="s">
        <v>12</v>
      </c>
      <c r="B185" s="132">
        <v>67668</v>
      </c>
      <c r="C185" s="132">
        <v>68630</v>
      </c>
      <c r="D185" s="132">
        <v>69731</v>
      </c>
      <c r="E185" s="132">
        <v>70950</v>
      </c>
      <c r="F185" s="132">
        <v>72266</v>
      </c>
      <c r="G185" s="132">
        <v>73660</v>
      </c>
      <c r="H185" s="132">
        <v>75132</v>
      </c>
      <c r="I185" s="132">
        <v>76687</v>
      </c>
      <c r="J185" s="132">
        <v>78305</v>
      </c>
      <c r="K185" s="132">
        <v>79965</v>
      </c>
      <c r="L185" s="132">
        <v>81651</v>
      </c>
      <c r="M185" s="132">
        <v>83428</v>
      </c>
      <c r="N185" s="132">
        <v>85294</v>
      </c>
      <c r="O185" s="132">
        <v>87141</v>
      </c>
      <c r="P185" s="132">
        <v>88862</v>
      </c>
      <c r="Q185" s="132">
        <v>90116</v>
      </c>
      <c r="R185" s="132">
        <v>91118</v>
      </c>
      <c r="S185" s="132">
        <v>91948</v>
      </c>
      <c r="T185" s="132">
        <v>92631</v>
      </c>
      <c r="U185" s="132">
        <v>93190</v>
      </c>
      <c r="V185" s="132">
        <v>93648</v>
      </c>
      <c r="W185" s="132">
        <v>94054</v>
      </c>
      <c r="X185" s="132">
        <v>94395</v>
      </c>
      <c r="Y185" s="132">
        <v>94615</v>
      </c>
      <c r="Z185" s="132">
        <v>95375</v>
      </c>
      <c r="AA185" s="132">
        <v>96258</v>
      </c>
      <c r="AB185" s="132">
        <v>96735</v>
      </c>
      <c r="AC185" s="132">
        <v>96862</v>
      </c>
      <c r="AD185" s="132">
        <v>96953</v>
      </c>
      <c r="AE185" s="132">
        <v>97306</v>
      </c>
      <c r="AF185" s="132">
        <v>98202</v>
      </c>
      <c r="AG185" s="132">
        <v>99866</v>
      </c>
      <c r="AH185" s="132">
        <v>102079</v>
      </c>
      <c r="AI185" s="132">
        <v>104468</v>
      </c>
      <c r="AJ185" s="132">
        <v>106675</v>
      </c>
      <c r="AK185" s="132">
        <v>108356</v>
      </c>
      <c r="AL185" s="132">
        <v>109020</v>
      </c>
      <c r="AM185" s="132">
        <v>109110</v>
      </c>
      <c r="AN185" s="132">
        <v>109006</v>
      </c>
      <c r="AO185" s="132">
        <v>108928</v>
      </c>
      <c r="AP185" s="132">
        <v>109078</v>
      </c>
      <c r="AQ185" s="132">
        <v>109432</v>
      </c>
      <c r="AR185" s="132">
        <v>109843</v>
      </c>
      <c r="AS185" s="132">
        <v>110317</v>
      </c>
      <c r="AT185" s="132">
        <v>111499</v>
      </c>
      <c r="AU185" s="132">
        <v>113080</v>
      </c>
      <c r="AV185" s="132">
        <v>114652</v>
      </c>
      <c r="AW185" s="132">
        <v>116204</v>
      </c>
      <c r="AX185" s="132">
        <v>117907</v>
      </c>
      <c r="AY185" s="132">
        <v>119921</v>
      </c>
      <c r="AZ185" s="132">
        <v>122399</v>
      </c>
      <c r="BA185" s="132">
        <v>125118</v>
      </c>
      <c r="BB185" s="132">
        <v>127959</v>
      </c>
      <c r="BC185" s="132">
        <v>131207</v>
      </c>
      <c r="BD185" s="132">
        <v>135131</v>
      </c>
      <c r="BE185" s="132">
        <v>139986</v>
      </c>
      <c r="BF185" s="132">
        <v>145627</v>
      </c>
      <c r="BG185" s="132">
        <v>152202</v>
      </c>
      <c r="BH185" s="132">
        <v>159251</v>
      </c>
      <c r="BI185" s="132">
        <v>166394</v>
      </c>
      <c r="BJ185" s="132">
        <v>173266</v>
      </c>
      <c r="BK185" s="132">
        <v>180088</v>
      </c>
      <c r="BL185" s="132">
        <v>187078</v>
      </c>
      <c r="BM185" s="132">
        <v>193911</v>
      </c>
      <c r="BN185" s="132">
        <v>200282</v>
      </c>
      <c r="BO185" s="132">
        <v>205905</v>
      </c>
      <c r="BP185" s="132">
        <v>210561</v>
      </c>
      <c r="BQ185" s="132">
        <v>214485</v>
      </c>
      <c r="BR185" s="132">
        <v>218066</v>
      </c>
      <c r="BS185" s="132">
        <v>221671</v>
      </c>
      <c r="BT185" s="132">
        <v>225643</v>
      </c>
      <c r="BU185" s="132">
        <v>230267</v>
      </c>
      <c r="BV185" s="132">
        <v>235284</v>
      </c>
      <c r="BW185" s="132">
        <v>240220</v>
      </c>
      <c r="BX185" s="132">
        <v>244636</v>
      </c>
      <c r="BY185" s="132">
        <v>248121</v>
      </c>
      <c r="BZ185" s="132">
        <v>251119</v>
      </c>
      <c r="CA185" s="132">
        <v>253931</v>
      </c>
      <c r="CB185" s="132">
        <v>255977</v>
      </c>
      <c r="CC185" s="132">
        <v>256717</v>
      </c>
      <c r="CD185" s="132">
        <v>255650</v>
      </c>
      <c r="CE185" s="132">
        <v>251770</v>
      </c>
      <c r="CF185" s="132">
        <v>245586</v>
      </c>
      <c r="CG185" s="132">
        <v>238803</v>
      </c>
      <c r="CH185" s="132">
        <v>233016</v>
      </c>
      <c r="CI185" s="132">
        <v>229719</v>
      </c>
      <c r="CJ185" s="132">
        <v>229332</v>
      </c>
      <c r="CK185" s="132">
        <v>230724</v>
      </c>
      <c r="CL185" s="132">
        <v>233018</v>
      </c>
      <c r="CM185" s="132">
        <v>235391</v>
      </c>
      <c r="CN185" s="132">
        <v>237076</v>
      </c>
      <c r="CO185" s="132">
        <v>238325</v>
      </c>
      <c r="CP185" s="132">
        <v>239651</v>
      </c>
      <c r="CQ185" s="132">
        <v>240731</v>
      </c>
      <c r="CR185" s="132">
        <v>241264</v>
      </c>
      <c r="CS185" s="132">
        <v>240966</v>
      </c>
      <c r="CT185" s="132">
        <v>239715</v>
      </c>
      <c r="CU185" s="132">
        <v>237755</v>
      </c>
      <c r="CV185" s="132">
        <v>235362</v>
      </c>
      <c r="CW185" s="132">
        <v>232795</v>
      </c>
      <c r="CX185" s="132">
        <v>230298</v>
      </c>
      <c r="CY185" s="132">
        <v>228014</v>
      </c>
      <c r="CZ185" s="132">
        <v>225784</v>
      </c>
      <c r="DA185" s="132">
        <v>223399</v>
      </c>
      <c r="DB185" s="132">
        <v>220657</v>
      </c>
      <c r="DC185" s="132">
        <v>217372</v>
      </c>
      <c r="DD185" s="132">
        <v>213256</v>
      </c>
      <c r="DE185" s="132">
        <v>208478</v>
      </c>
      <c r="DF185" s="132">
        <v>203533</v>
      </c>
      <c r="DG185" s="132">
        <v>198882</v>
      </c>
      <c r="DH185" s="132">
        <v>194958</v>
      </c>
      <c r="DI185" s="132">
        <v>191975</v>
      </c>
      <c r="DJ185" s="132">
        <v>189604</v>
      </c>
      <c r="DK185" s="132">
        <v>187472</v>
      </c>
      <c r="DL185" s="132">
        <v>185224</v>
      </c>
      <c r="DM185" s="132">
        <v>182525</v>
      </c>
      <c r="DN185" s="132">
        <v>179292</v>
      </c>
      <c r="DO185" s="132">
        <v>175765</v>
      </c>
      <c r="DP185" s="132">
        <v>172114</v>
      </c>
      <c r="DQ185" s="132">
        <v>168494</v>
      </c>
      <c r="DR185" s="132">
        <v>165056</v>
      </c>
      <c r="DS185" s="132">
        <v>161785</v>
      </c>
      <c r="DT185" s="132">
        <v>158578</v>
      </c>
      <c r="DU185" s="132">
        <v>155446</v>
      </c>
      <c r="DV185" s="132">
        <v>152400</v>
      </c>
      <c r="DW185" s="132">
        <v>149447</v>
      </c>
      <c r="DX185" s="132">
        <v>146595</v>
      </c>
      <c r="DY185" s="132">
        <v>143833</v>
      </c>
      <c r="DZ185" s="132">
        <v>141145</v>
      </c>
      <c r="EA185" s="132">
        <v>138517</v>
      </c>
      <c r="EB185" s="132">
        <v>135932</v>
      </c>
      <c r="EC185" s="132">
        <v>133331</v>
      </c>
      <c r="ED185" s="132">
        <v>130723</v>
      </c>
      <c r="EE185" s="132">
        <v>128196</v>
      </c>
      <c r="EF185" s="132">
        <v>125835</v>
      </c>
      <c r="EG185" s="132">
        <v>123722</v>
      </c>
      <c r="EH185" s="132">
        <v>121886</v>
      </c>
      <c r="EI185" s="132">
        <v>120261</v>
      </c>
      <c r="EJ185" s="132">
        <v>118789</v>
      </c>
      <c r="EK185" s="132">
        <v>117413</v>
      </c>
      <c r="EL185" s="132">
        <v>116080</v>
      </c>
      <c r="EM185" s="132">
        <v>114822</v>
      </c>
      <c r="EN185" s="132">
        <v>113673</v>
      </c>
      <c r="EO185" s="132">
        <v>112575</v>
      </c>
      <c r="EP185" s="132">
        <v>111479</v>
      </c>
      <c r="EQ185" s="132">
        <v>110333</v>
      </c>
      <c r="ER185" s="132">
        <v>109170</v>
      </c>
      <c r="ES185" s="132">
        <v>108026</v>
      </c>
      <c r="ET185" s="132">
        <v>106849</v>
      </c>
      <c r="EU185" s="132">
        <v>105591</v>
      </c>
      <c r="EV185" s="132">
        <v>104207</v>
      </c>
    </row>
    <row r="186" spans="1:152" ht="14.1" customHeight="1" x14ac:dyDescent="0.2">
      <c r="A186" s="125" t="s">
        <v>13</v>
      </c>
      <c r="B186" s="132">
        <v>49833</v>
      </c>
      <c r="C186" s="132">
        <v>50071</v>
      </c>
      <c r="D186" s="132">
        <v>50469</v>
      </c>
      <c r="E186" s="132">
        <v>51007</v>
      </c>
      <c r="F186" s="132">
        <v>51662</v>
      </c>
      <c r="G186" s="132">
        <v>52415</v>
      </c>
      <c r="H186" s="132">
        <v>53268</v>
      </c>
      <c r="I186" s="132">
        <v>54226</v>
      </c>
      <c r="J186" s="132">
        <v>55270</v>
      </c>
      <c r="K186" s="132">
        <v>56376</v>
      </c>
      <c r="L186" s="132">
        <v>57531</v>
      </c>
      <c r="M186" s="132">
        <v>58730</v>
      </c>
      <c r="N186" s="132">
        <v>59980</v>
      </c>
      <c r="O186" s="132">
        <v>61269</v>
      </c>
      <c r="P186" s="132">
        <v>62586</v>
      </c>
      <c r="Q186" s="132">
        <v>63737</v>
      </c>
      <c r="R186" s="132">
        <v>64940</v>
      </c>
      <c r="S186" s="132">
        <v>66196</v>
      </c>
      <c r="T186" s="132">
        <v>67414</v>
      </c>
      <c r="U186" s="132">
        <v>68514</v>
      </c>
      <c r="V186" s="132">
        <v>69422</v>
      </c>
      <c r="W186" s="132">
        <v>70121</v>
      </c>
      <c r="X186" s="132">
        <v>70672</v>
      </c>
      <c r="Y186" s="132">
        <v>71118</v>
      </c>
      <c r="Z186" s="132">
        <v>72093</v>
      </c>
      <c r="AA186" s="132">
        <v>73333</v>
      </c>
      <c r="AB186" s="132">
        <v>74615</v>
      </c>
      <c r="AC186" s="132">
        <v>75918</v>
      </c>
      <c r="AD186" s="132">
        <v>77173</v>
      </c>
      <c r="AE186" s="132">
        <v>78317</v>
      </c>
      <c r="AF186" s="132">
        <v>79289</v>
      </c>
      <c r="AG186" s="132">
        <v>79920</v>
      </c>
      <c r="AH186" s="132">
        <v>80267</v>
      </c>
      <c r="AI186" s="132">
        <v>80589</v>
      </c>
      <c r="AJ186" s="132">
        <v>81136</v>
      </c>
      <c r="AK186" s="132">
        <v>82143</v>
      </c>
      <c r="AL186" s="132">
        <v>83470</v>
      </c>
      <c r="AM186" s="132">
        <v>85100</v>
      </c>
      <c r="AN186" s="132">
        <v>86840</v>
      </c>
      <c r="AO186" s="132">
        <v>88389</v>
      </c>
      <c r="AP186" s="132">
        <v>89467</v>
      </c>
      <c r="AQ186" s="132">
        <v>89966</v>
      </c>
      <c r="AR186" s="132">
        <v>90096</v>
      </c>
      <c r="AS186" s="132">
        <v>90064</v>
      </c>
      <c r="AT186" s="132">
        <v>90601</v>
      </c>
      <c r="AU186" s="132">
        <v>91610</v>
      </c>
      <c r="AV186" s="132">
        <v>92836</v>
      </c>
      <c r="AW186" s="132">
        <v>94154</v>
      </c>
      <c r="AX186" s="132">
        <v>95560</v>
      </c>
      <c r="AY186" s="132">
        <v>97056</v>
      </c>
      <c r="AZ186" s="132">
        <v>98636</v>
      </c>
      <c r="BA186" s="132">
        <v>100193</v>
      </c>
      <c r="BB186" s="132">
        <v>101725</v>
      </c>
      <c r="BC186" s="132">
        <v>103381</v>
      </c>
      <c r="BD186" s="132">
        <v>105305</v>
      </c>
      <c r="BE186" s="132">
        <v>107633</v>
      </c>
      <c r="BF186" s="132">
        <v>109815</v>
      </c>
      <c r="BG186" s="132">
        <v>112120</v>
      </c>
      <c r="BH186" s="132">
        <v>114772</v>
      </c>
      <c r="BI186" s="132">
        <v>118024</v>
      </c>
      <c r="BJ186" s="132">
        <v>122105</v>
      </c>
      <c r="BK186" s="132">
        <v>127190</v>
      </c>
      <c r="BL186" s="132">
        <v>133057</v>
      </c>
      <c r="BM186" s="132">
        <v>139350</v>
      </c>
      <c r="BN186" s="132">
        <v>145733</v>
      </c>
      <c r="BO186" s="132">
        <v>151889</v>
      </c>
      <c r="BP186" s="132">
        <v>158010</v>
      </c>
      <c r="BQ186" s="132">
        <v>164285</v>
      </c>
      <c r="BR186" s="132">
        <v>170431</v>
      </c>
      <c r="BS186" s="132">
        <v>176182</v>
      </c>
      <c r="BT186" s="132">
        <v>181289</v>
      </c>
      <c r="BU186" s="132">
        <v>185564</v>
      </c>
      <c r="BV186" s="132">
        <v>189208</v>
      </c>
      <c r="BW186" s="132">
        <v>192562</v>
      </c>
      <c r="BX186" s="132">
        <v>195945</v>
      </c>
      <c r="BY186" s="132">
        <v>199657</v>
      </c>
      <c r="BZ186" s="132">
        <v>203945</v>
      </c>
      <c r="CA186" s="132">
        <v>208582</v>
      </c>
      <c r="CB186" s="132">
        <v>213156</v>
      </c>
      <c r="CC186" s="132">
        <v>217283</v>
      </c>
      <c r="CD186" s="132">
        <v>220602</v>
      </c>
      <c r="CE186" s="132">
        <v>223520</v>
      </c>
      <c r="CF186" s="132">
        <v>226299</v>
      </c>
      <c r="CG186" s="132">
        <v>228405</v>
      </c>
      <c r="CH186" s="132">
        <v>229339</v>
      </c>
      <c r="CI186" s="132">
        <v>228639</v>
      </c>
      <c r="CJ186" s="132">
        <v>225396</v>
      </c>
      <c r="CK186" s="132">
        <v>220073</v>
      </c>
      <c r="CL186" s="132">
        <v>214209</v>
      </c>
      <c r="CM186" s="132">
        <v>209242</v>
      </c>
      <c r="CN186" s="132">
        <v>206524</v>
      </c>
      <c r="CO186" s="132">
        <v>206438</v>
      </c>
      <c r="CP186" s="132">
        <v>207963</v>
      </c>
      <c r="CQ186" s="132">
        <v>210307</v>
      </c>
      <c r="CR186" s="132">
        <v>212724</v>
      </c>
      <c r="CS186" s="132">
        <v>214522</v>
      </c>
      <c r="CT186" s="132">
        <v>215925</v>
      </c>
      <c r="CU186" s="132">
        <v>217399</v>
      </c>
      <c r="CV186" s="132">
        <v>218654</v>
      </c>
      <c r="CW186" s="132">
        <v>219420</v>
      </c>
      <c r="CX186" s="132">
        <v>219441</v>
      </c>
      <c r="CY186" s="132">
        <v>218609</v>
      </c>
      <c r="CZ186" s="132">
        <v>217142</v>
      </c>
      <c r="DA186" s="132">
        <v>215284</v>
      </c>
      <c r="DB186" s="132">
        <v>213259</v>
      </c>
      <c r="DC186" s="132">
        <v>211284</v>
      </c>
      <c r="DD186" s="132">
        <v>209489</v>
      </c>
      <c r="DE186" s="132">
        <v>207734</v>
      </c>
      <c r="DF186" s="132">
        <v>205830</v>
      </c>
      <c r="DG186" s="132">
        <v>203593</v>
      </c>
      <c r="DH186" s="132">
        <v>200855</v>
      </c>
      <c r="DI186" s="132">
        <v>197350</v>
      </c>
      <c r="DJ186" s="132">
        <v>193231</v>
      </c>
      <c r="DK186" s="132">
        <v>188949</v>
      </c>
      <c r="DL186" s="132">
        <v>184925</v>
      </c>
      <c r="DM186" s="132">
        <v>181561</v>
      </c>
      <c r="DN186" s="132">
        <v>179055</v>
      </c>
      <c r="DO186" s="132">
        <v>177106</v>
      </c>
      <c r="DP186" s="132">
        <v>175371</v>
      </c>
      <c r="DQ186" s="132">
        <v>173522</v>
      </c>
      <c r="DR186" s="132">
        <v>171246</v>
      </c>
      <c r="DS186" s="132">
        <v>168463</v>
      </c>
      <c r="DT186" s="132">
        <v>165400</v>
      </c>
      <c r="DU186" s="132">
        <v>162209</v>
      </c>
      <c r="DV186" s="132">
        <v>159037</v>
      </c>
      <c r="DW186" s="132">
        <v>156023</v>
      </c>
      <c r="DX186" s="132">
        <v>153152</v>
      </c>
      <c r="DY186" s="132">
        <v>150329</v>
      </c>
      <c r="DZ186" s="132">
        <v>147567</v>
      </c>
      <c r="EA186" s="132">
        <v>144878</v>
      </c>
      <c r="EB186" s="132">
        <v>142272</v>
      </c>
      <c r="EC186" s="132">
        <v>139758</v>
      </c>
      <c r="ED186" s="132">
        <v>137326</v>
      </c>
      <c r="EE186" s="132">
        <v>134956</v>
      </c>
      <c r="EF186" s="132">
        <v>132633</v>
      </c>
      <c r="EG186" s="132">
        <v>130339</v>
      </c>
      <c r="EH186" s="132">
        <v>128013</v>
      </c>
      <c r="EI186" s="132">
        <v>125666</v>
      </c>
      <c r="EJ186" s="132">
        <v>123387</v>
      </c>
      <c r="EK186" s="132">
        <v>121263</v>
      </c>
      <c r="EL186" s="132">
        <v>119373</v>
      </c>
      <c r="EM186" s="132">
        <v>117747</v>
      </c>
      <c r="EN186" s="132">
        <v>116319</v>
      </c>
      <c r="EO186" s="132">
        <v>115037</v>
      </c>
      <c r="EP186" s="132">
        <v>113841</v>
      </c>
      <c r="EQ186" s="132">
        <v>112684</v>
      </c>
      <c r="ER186" s="132">
        <v>111594</v>
      </c>
      <c r="ES186" s="132">
        <v>110605</v>
      </c>
      <c r="ET186" s="132">
        <v>109664</v>
      </c>
      <c r="EU186" s="132">
        <v>108721</v>
      </c>
      <c r="EV186" s="132">
        <v>107728</v>
      </c>
    </row>
    <row r="187" spans="1:152" ht="14.1" customHeight="1" x14ac:dyDescent="0.2">
      <c r="A187" s="125" t="s">
        <v>14</v>
      </c>
      <c r="B187" s="132">
        <v>31239</v>
      </c>
      <c r="C187" s="132">
        <v>31739</v>
      </c>
      <c r="D187" s="132">
        <v>32158</v>
      </c>
      <c r="E187" s="132">
        <v>32536</v>
      </c>
      <c r="F187" s="132">
        <v>32914</v>
      </c>
      <c r="G187" s="132">
        <v>33331</v>
      </c>
      <c r="H187" s="132">
        <v>33756</v>
      </c>
      <c r="I187" s="132">
        <v>34167</v>
      </c>
      <c r="J187" s="132">
        <v>34597</v>
      </c>
      <c r="K187" s="132">
        <v>35084</v>
      </c>
      <c r="L187" s="132">
        <v>35659</v>
      </c>
      <c r="M187" s="132">
        <v>36319</v>
      </c>
      <c r="N187" s="132">
        <v>37036</v>
      </c>
      <c r="O187" s="132">
        <v>37803</v>
      </c>
      <c r="P187" s="132">
        <v>38611</v>
      </c>
      <c r="Q187" s="132">
        <v>39284</v>
      </c>
      <c r="R187" s="132">
        <v>39970</v>
      </c>
      <c r="S187" s="132">
        <v>40677</v>
      </c>
      <c r="T187" s="132">
        <v>41394</v>
      </c>
      <c r="U187" s="132">
        <v>42113</v>
      </c>
      <c r="V187" s="132">
        <v>42825</v>
      </c>
      <c r="W187" s="132">
        <v>43554</v>
      </c>
      <c r="X187" s="132">
        <v>44300</v>
      </c>
      <c r="Y187" s="132">
        <v>45023</v>
      </c>
      <c r="Z187" s="132">
        <v>46143</v>
      </c>
      <c r="AA187" s="132">
        <v>47414</v>
      </c>
      <c r="AB187" s="132">
        <v>48627</v>
      </c>
      <c r="AC187" s="132">
        <v>49807</v>
      </c>
      <c r="AD187" s="132">
        <v>50963</v>
      </c>
      <c r="AE187" s="132">
        <v>52107</v>
      </c>
      <c r="AF187" s="132">
        <v>53249</v>
      </c>
      <c r="AG187" s="132">
        <v>54422</v>
      </c>
      <c r="AH187" s="132">
        <v>55622</v>
      </c>
      <c r="AI187" s="132">
        <v>56794</v>
      </c>
      <c r="AJ187" s="132">
        <v>57890</v>
      </c>
      <c r="AK187" s="132">
        <v>58858</v>
      </c>
      <c r="AL187" s="132">
        <v>59339</v>
      </c>
      <c r="AM187" s="132">
        <v>59497</v>
      </c>
      <c r="AN187" s="132">
        <v>59626</v>
      </c>
      <c r="AO187" s="132">
        <v>59909</v>
      </c>
      <c r="AP187" s="132">
        <v>60516</v>
      </c>
      <c r="AQ187" s="132">
        <v>61576</v>
      </c>
      <c r="AR187" s="132">
        <v>62947</v>
      </c>
      <c r="AS187" s="132">
        <v>64400</v>
      </c>
      <c r="AT187" s="132">
        <v>66144</v>
      </c>
      <c r="AU187" s="132">
        <v>67782</v>
      </c>
      <c r="AV187" s="132">
        <v>69042</v>
      </c>
      <c r="AW187" s="132">
        <v>70068</v>
      </c>
      <c r="AX187" s="132">
        <v>71000</v>
      </c>
      <c r="AY187" s="132">
        <v>71973</v>
      </c>
      <c r="AZ187" s="132">
        <v>73114</v>
      </c>
      <c r="BA187" s="132">
        <v>74417</v>
      </c>
      <c r="BB187" s="132">
        <v>75789</v>
      </c>
      <c r="BC187" s="132">
        <v>77233</v>
      </c>
      <c r="BD187" s="132">
        <v>78748</v>
      </c>
      <c r="BE187" s="132">
        <v>80333</v>
      </c>
      <c r="BF187" s="132">
        <v>81422</v>
      </c>
      <c r="BG187" s="132">
        <v>82497</v>
      </c>
      <c r="BH187" s="132">
        <v>83663</v>
      </c>
      <c r="BI187" s="132">
        <v>85051</v>
      </c>
      <c r="BJ187" s="132">
        <v>86783</v>
      </c>
      <c r="BK187" s="132">
        <v>88687</v>
      </c>
      <c r="BL187" s="132">
        <v>90669</v>
      </c>
      <c r="BM187" s="132">
        <v>92943</v>
      </c>
      <c r="BN187" s="132">
        <v>95713</v>
      </c>
      <c r="BO187" s="132">
        <v>99164</v>
      </c>
      <c r="BP187" s="132">
        <v>103436</v>
      </c>
      <c r="BQ187" s="132">
        <v>108342</v>
      </c>
      <c r="BR187" s="132">
        <v>113603</v>
      </c>
      <c r="BS187" s="132">
        <v>118950</v>
      </c>
      <c r="BT187" s="132">
        <v>124134</v>
      </c>
      <c r="BU187" s="132">
        <v>129313</v>
      </c>
      <c r="BV187" s="132">
        <v>134639</v>
      </c>
      <c r="BW187" s="132">
        <v>139871</v>
      </c>
      <c r="BX187" s="132">
        <v>144787</v>
      </c>
      <c r="BY187" s="132">
        <v>149180</v>
      </c>
      <c r="BZ187" s="132">
        <v>152884</v>
      </c>
      <c r="CA187" s="132">
        <v>156073</v>
      </c>
      <c r="CB187" s="132">
        <v>159033</v>
      </c>
      <c r="CC187" s="132">
        <v>162037</v>
      </c>
      <c r="CD187" s="132">
        <v>165336</v>
      </c>
      <c r="CE187" s="132">
        <v>169147</v>
      </c>
      <c r="CF187" s="132">
        <v>173275</v>
      </c>
      <c r="CG187" s="132">
        <v>177362</v>
      </c>
      <c r="CH187" s="132">
        <v>181077</v>
      </c>
      <c r="CI187" s="132">
        <v>184108</v>
      </c>
      <c r="CJ187" s="132">
        <v>186791</v>
      </c>
      <c r="CK187" s="132">
        <v>189353</v>
      </c>
      <c r="CL187" s="132">
        <v>191352</v>
      </c>
      <c r="CM187" s="132">
        <v>192377</v>
      </c>
      <c r="CN187" s="132">
        <v>192041</v>
      </c>
      <c r="CO187" s="132">
        <v>189585</v>
      </c>
      <c r="CP187" s="132">
        <v>185389</v>
      </c>
      <c r="CQ187" s="132">
        <v>180742</v>
      </c>
      <c r="CR187" s="132">
        <v>176849</v>
      </c>
      <c r="CS187" s="132">
        <v>174839</v>
      </c>
      <c r="CT187" s="132">
        <v>175036</v>
      </c>
      <c r="CU187" s="132">
        <v>176587</v>
      </c>
      <c r="CV187" s="132">
        <v>178831</v>
      </c>
      <c r="CW187" s="132">
        <v>181150</v>
      </c>
      <c r="CX187" s="132">
        <v>182965</v>
      </c>
      <c r="CY187" s="132">
        <v>184474</v>
      </c>
      <c r="CZ187" s="132">
        <v>186065</v>
      </c>
      <c r="DA187" s="132">
        <v>187477</v>
      </c>
      <c r="DB187" s="132">
        <v>188467</v>
      </c>
      <c r="DC187" s="132">
        <v>188806</v>
      </c>
      <c r="DD187" s="132">
        <v>188395</v>
      </c>
      <c r="DE187" s="132">
        <v>187428</v>
      </c>
      <c r="DF187" s="132">
        <v>186120</v>
      </c>
      <c r="DG187" s="132">
        <v>184668</v>
      </c>
      <c r="DH187" s="132">
        <v>183264</v>
      </c>
      <c r="DI187" s="132">
        <v>182023</v>
      </c>
      <c r="DJ187" s="132">
        <v>180826</v>
      </c>
      <c r="DK187" s="132">
        <v>179496</v>
      </c>
      <c r="DL187" s="132">
        <v>177867</v>
      </c>
      <c r="DM187" s="132">
        <v>175780</v>
      </c>
      <c r="DN187" s="132">
        <v>172998</v>
      </c>
      <c r="DO187" s="132">
        <v>169663</v>
      </c>
      <c r="DP187" s="132">
        <v>166169</v>
      </c>
      <c r="DQ187" s="132">
        <v>162895</v>
      </c>
      <c r="DR187" s="132">
        <v>160196</v>
      </c>
      <c r="DS187" s="132">
        <v>158253</v>
      </c>
      <c r="DT187" s="132">
        <v>156798</v>
      </c>
      <c r="DU187" s="132">
        <v>155528</v>
      </c>
      <c r="DV187" s="132">
        <v>154145</v>
      </c>
      <c r="DW187" s="132">
        <v>152374</v>
      </c>
      <c r="DX187" s="132">
        <v>150136</v>
      </c>
      <c r="DY187" s="132">
        <v>147637</v>
      </c>
      <c r="DZ187" s="132">
        <v>145013</v>
      </c>
      <c r="EA187" s="132">
        <v>142399</v>
      </c>
      <c r="EB187" s="132">
        <v>139922</v>
      </c>
      <c r="EC187" s="132">
        <v>137573</v>
      </c>
      <c r="ED187" s="132">
        <v>135266</v>
      </c>
      <c r="EE187" s="132">
        <v>133004</v>
      </c>
      <c r="EF187" s="132">
        <v>130795</v>
      </c>
      <c r="EG187" s="132">
        <v>128645</v>
      </c>
      <c r="EH187" s="132">
        <v>126558</v>
      </c>
      <c r="EI187" s="132">
        <v>124528</v>
      </c>
      <c r="EJ187" s="132">
        <v>122543</v>
      </c>
      <c r="EK187" s="132">
        <v>120593</v>
      </c>
      <c r="EL187" s="132">
        <v>118666</v>
      </c>
      <c r="EM187" s="132">
        <v>116708</v>
      </c>
      <c r="EN187" s="132">
        <v>114726</v>
      </c>
      <c r="EO187" s="132">
        <v>112801</v>
      </c>
      <c r="EP187" s="132">
        <v>111009</v>
      </c>
      <c r="EQ187" s="132">
        <v>109427</v>
      </c>
      <c r="ER187" s="132">
        <v>107998</v>
      </c>
      <c r="ES187" s="132">
        <v>106663</v>
      </c>
      <c r="ET187" s="132">
        <v>105501</v>
      </c>
      <c r="EU187" s="132">
        <v>104580</v>
      </c>
      <c r="EV187" s="132">
        <v>103973</v>
      </c>
    </row>
    <row r="188" spans="1:152" ht="14.1" customHeight="1" x14ac:dyDescent="0.2">
      <c r="A188" s="125" t="s">
        <v>15</v>
      </c>
      <c r="B188" s="132">
        <v>21698</v>
      </c>
      <c r="C188" s="132">
        <v>20247</v>
      </c>
      <c r="D188" s="132">
        <v>19344</v>
      </c>
      <c r="E188" s="132">
        <v>18845</v>
      </c>
      <c r="F188" s="132">
        <v>18612</v>
      </c>
      <c r="G188" s="132">
        <v>18513</v>
      </c>
      <c r="H188" s="132">
        <v>18621</v>
      </c>
      <c r="I188" s="132">
        <v>19007</v>
      </c>
      <c r="J188" s="132">
        <v>19540</v>
      </c>
      <c r="K188" s="132">
        <v>20102</v>
      </c>
      <c r="L188" s="132">
        <v>20576</v>
      </c>
      <c r="M188" s="132">
        <v>20943</v>
      </c>
      <c r="N188" s="132">
        <v>21282</v>
      </c>
      <c r="O188" s="132">
        <v>21622</v>
      </c>
      <c r="P188" s="132">
        <v>21992</v>
      </c>
      <c r="Q188" s="132">
        <v>22313</v>
      </c>
      <c r="R188" s="132">
        <v>22676</v>
      </c>
      <c r="S188" s="132">
        <v>23066</v>
      </c>
      <c r="T188" s="132">
        <v>23471</v>
      </c>
      <c r="U188" s="132">
        <v>23888</v>
      </c>
      <c r="V188" s="132">
        <v>24310</v>
      </c>
      <c r="W188" s="132">
        <v>24722</v>
      </c>
      <c r="X188" s="132">
        <v>25128</v>
      </c>
      <c r="Y188" s="132">
        <v>25542</v>
      </c>
      <c r="Z188" s="132">
        <v>26231</v>
      </c>
      <c r="AA188" s="132">
        <v>27094</v>
      </c>
      <c r="AB188" s="132">
        <v>28040</v>
      </c>
      <c r="AC188" s="132">
        <v>29055</v>
      </c>
      <c r="AD188" s="132">
        <v>30103</v>
      </c>
      <c r="AE188" s="132">
        <v>31146</v>
      </c>
      <c r="AF188" s="132">
        <v>32151</v>
      </c>
      <c r="AG188" s="132">
        <v>33116</v>
      </c>
      <c r="AH188" s="132">
        <v>34062</v>
      </c>
      <c r="AI188" s="132">
        <v>34996</v>
      </c>
      <c r="AJ188" s="132">
        <v>35924</v>
      </c>
      <c r="AK188" s="132">
        <v>36847</v>
      </c>
      <c r="AL188" s="132">
        <v>37688</v>
      </c>
      <c r="AM188" s="132">
        <v>38494</v>
      </c>
      <c r="AN188" s="132">
        <v>39267</v>
      </c>
      <c r="AO188" s="132">
        <v>39968</v>
      </c>
      <c r="AP188" s="132">
        <v>40559</v>
      </c>
      <c r="AQ188" s="132">
        <v>40949</v>
      </c>
      <c r="AR188" s="132">
        <v>41168</v>
      </c>
      <c r="AS188" s="132">
        <v>41368</v>
      </c>
      <c r="AT188" s="132">
        <v>41894</v>
      </c>
      <c r="AU188" s="132">
        <v>42776</v>
      </c>
      <c r="AV188" s="132">
        <v>44026</v>
      </c>
      <c r="AW188" s="132">
        <v>45544</v>
      </c>
      <c r="AX188" s="132">
        <v>47152</v>
      </c>
      <c r="AY188" s="132">
        <v>48687</v>
      </c>
      <c r="AZ188" s="132">
        <v>49984</v>
      </c>
      <c r="BA188" s="132">
        <v>50989</v>
      </c>
      <c r="BB188" s="132">
        <v>51814</v>
      </c>
      <c r="BC188" s="132">
        <v>52558</v>
      </c>
      <c r="BD188" s="132">
        <v>53311</v>
      </c>
      <c r="BE188" s="132">
        <v>54164</v>
      </c>
      <c r="BF188" s="132">
        <v>54877</v>
      </c>
      <c r="BG188" s="132">
        <v>55618</v>
      </c>
      <c r="BH188" s="132">
        <v>56394</v>
      </c>
      <c r="BI188" s="132">
        <v>57226</v>
      </c>
      <c r="BJ188" s="132">
        <v>58131</v>
      </c>
      <c r="BK188" s="132">
        <v>59044</v>
      </c>
      <c r="BL188" s="132">
        <v>59948</v>
      </c>
      <c r="BM188" s="132">
        <v>60932</v>
      </c>
      <c r="BN188" s="132">
        <v>62085</v>
      </c>
      <c r="BO188" s="132">
        <v>63488</v>
      </c>
      <c r="BP188" s="132">
        <v>65007</v>
      </c>
      <c r="BQ188" s="132">
        <v>66577</v>
      </c>
      <c r="BR188" s="132">
        <v>68368</v>
      </c>
      <c r="BS188" s="132">
        <v>70536</v>
      </c>
      <c r="BT188" s="132">
        <v>73228</v>
      </c>
      <c r="BU188" s="132">
        <v>76540</v>
      </c>
      <c r="BV188" s="132">
        <v>80335</v>
      </c>
      <c r="BW188" s="132">
        <v>84401</v>
      </c>
      <c r="BX188" s="132">
        <v>88542</v>
      </c>
      <c r="BY188" s="132">
        <v>92574</v>
      </c>
      <c r="BZ188" s="132">
        <v>96611</v>
      </c>
      <c r="CA188" s="132">
        <v>100762</v>
      </c>
      <c r="CB188" s="132">
        <v>104856</v>
      </c>
      <c r="CC188" s="132">
        <v>108733</v>
      </c>
      <c r="CD188" s="132">
        <v>112243</v>
      </c>
      <c r="CE188" s="132">
        <v>115270</v>
      </c>
      <c r="CF188" s="132">
        <v>117939</v>
      </c>
      <c r="CG188" s="132">
        <v>120450</v>
      </c>
      <c r="CH188" s="132">
        <v>122995</v>
      </c>
      <c r="CI188" s="132">
        <v>125754</v>
      </c>
      <c r="CJ188" s="132">
        <v>128882</v>
      </c>
      <c r="CK188" s="132">
        <v>132241</v>
      </c>
      <c r="CL188" s="132">
        <v>135574</v>
      </c>
      <c r="CM188" s="132">
        <v>138637</v>
      </c>
      <c r="CN188" s="132">
        <v>141205</v>
      </c>
      <c r="CO188" s="132">
        <v>143548</v>
      </c>
      <c r="CP188" s="132">
        <v>145830</v>
      </c>
      <c r="CQ188" s="132">
        <v>147691</v>
      </c>
      <c r="CR188" s="132">
        <v>148793</v>
      </c>
      <c r="CS188" s="132">
        <v>148822</v>
      </c>
      <c r="CT188" s="132">
        <v>147177</v>
      </c>
      <c r="CU188" s="132">
        <v>144165</v>
      </c>
      <c r="CV188" s="132">
        <v>140800</v>
      </c>
      <c r="CW188" s="132">
        <v>138027</v>
      </c>
      <c r="CX188" s="132">
        <v>136740</v>
      </c>
      <c r="CY188" s="132">
        <v>137197</v>
      </c>
      <c r="CZ188" s="132">
        <v>138728</v>
      </c>
      <c r="DA188" s="132">
        <v>140808</v>
      </c>
      <c r="DB188" s="132">
        <v>142947</v>
      </c>
      <c r="DC188" s="132">
        <v>144681</v>
      </c>
      <c r="DD188" s="132">
        <v>146166</v>
      </c>
      <c r="DE188" s="132">
        <v>147711</v>
      </c>
      <c r="DF188" s="132">
        <v>149114</v>
      </c>
      <c r="DG188" s="132">
        <v>150187</v>
      </c>
      <c r="DH188" s="132">
        <v>150754</v>
      </c>
      <c r="DI188" s="132">
        <v>150740</v>
      </c>
      <c r="DJ188" s="132">
        <v>150297</v>
      </c>
      <c r="DK188" s="132">
        <v>149580</v>
      </c>
      <c r="DL188" s="132">
        <v>148740</v>
      </c>
      <c r="DM188" s="132">
        <v>147916</v>
      </c>
      <c r="DN188" s="132">
        <v>147204</v>
      </c>
      <c r="DO188" s="132">
        <v>146513</v>
      </c>
      <c r="DP188" s="132">
        <v>145706</v>
      </c>
      <c r="DQ188" s="132">
        <v>144651</v>
      </c>
      <c r="DR188" s="132">
        <v>143223</v>
      </c>
      <c r="DS188" s="132">
        <v>141231</v>
      </c>
      <c r="DT188" s="132">
        <v>138783</v>
      </c>
      <c r="DU188" s="132">
        <v>136202</v>
      </c>
      <c r="DV188" s="132">
        <v>133788</v>
      </c>
      <c r="DW188" s="132">
        <v>131830</v>
      </c>
      <c r="DX188" s="132">
        <v>130477</v>
      </c>
      <c r="DY188" s="132">
        <v>129513</v>
      </c>
      <c r="DZ188" s="132">
        <v>128691</v>
      </c>
      <c r="EA188" s="132">
        <v>127775</v>
      </c>
      <c r="EB188" s="132">
        <v>126538</v>
      </c>
      <c r="EC188" s="132">
        <v>124924</v>
      </c>
      <c r="ED188" s="132">
        <v>123093</v>
      </c>
      <c r="EE188" s="132">
        <v>121154</v>
      </c>
      <c r="EF188" s="132">
        <v>119210</v>
      </c>
      <c r="EG188" s="132">
        <v>117355</v>
      </c>
      <c r="EH188" s="132">
        <v>115580</v>
      </c>
      <c r="EI188" s="132">
        <v>113820</v>
      </c>
      <c r="EJ188" s="132">
        <v>112085</v>
      </c>
      <c r="EK188" s="132">
        <v>110390</v>
      </c>
      <c r="EL188" s="132">
        <v>108741</v>
      </c>
      <c r="EM188" s="132">
        <v>107148</v>
      </c>
      <c r="EN188" s="132">
        <v>105598</v>
      </c>
      <c r="EO188" s="132">
        <v>104082</v>
      </c>
      <c r="EP188" s="132">
        <v>102588</v>
      </c>
      <c r="EQ188" s="132">
        <v>101108</v>
      </c>
      <c r="ER188" s="132">
        <v>99648</v>
      </c>
      <c r="ES188" s="132">
        <v>98211</v>
      </c>
      <c r="ET188" s="132">
        <v>96789</v>
      </c>
      <c r="EU188" s="132">
        <v>95371</v>
      </c>
      <c r="EV188" s="132">
        <v>93950</v>
      </c>
    </row>
    <row r="189" spans="1:152" ht="12.75" customHeight="1" x14ac:dyDescent="0.2">
      <c r="A189" s="125" t="s">
        <v>47</v>
      </c>
      <c r="B189" s="132">
        <v>8929</v>
      </c>
      <c r="C189" s="132">
        <v>9151</v>
      </c>
      <c r="D189" s="132">
        <v>9205</v>
      </c>
      <c r="E189" s="132">
        <v>9162</v>
      </c>
      <c r="F189" s="132">
        <v>9083</v>
      </c>
      <c r="G189" s="132">
        <v>9030</v>
      </c>
      <c r="H189" s="132">
        <v>8962</v>
      </c>
      <c r="I189" s="132">
        <v>8843</v>
      </c>
      <c r="J189" s="132">
        <v>8729</v>
      </c>
      <c r="K189" s="132">
        <v>8681</v>
      </c>
      <c r="L189" s="132">
        <v>8749</v>
      </c>
      <c r="M189" s="132">
        <v>8961</v>
      </c>
      <c r="N189" s="132">
        <v>9274</v>
      </c>
      <c r="O189" s="132">
        <v>9639</v>
      </c>
      <c r="P189" s="132">
        <v>10011</v>
      </c>
      <c r="Q189" s="132">
        <v>10267</v>
      </c>
      <c r="R189" s="132">
        <v>10469</v>
      </c>
      <c r="S189" s="132">
        <v>10647</v>
      </c>
      <c r="T189" s="132">
        <v>10817</v>
      </c>
      <c r="U189" s="132">
        <v>10991</v>
      </c>
      <c r="V189" s="132">
        <v>11181</v>
      </c>
      <c r="W189" s="132">
        <v>11384</v>
      </c>
      <c r="X189" s="132">
        <v>11586</v>
      </c>
      <c r="Y189" s="132">
        <v>11794</v>
      </c>
      <c r="Z189" s="132">
        <v>12135</v>
      </c>
      <c r="AA189" s="132">
        <v>12558</v>
      </c>
      <c r="AB189" s="132">
        <v>12998</v>
      </c>
      <c r="AC189" s="132">
        <v>13452</v>
      </c>
      <c r="AD189" s="132">
        <v>13929</v>
      </c>
      <c r="AE189" s="132">
        <v>14435</v>
      </c>
      <c r="AF189" s="132">
        <v>14976</v>
      </c>
      <c r="AG189" s="132">
        <v>15564</v>
      </c>
      <c r="AH189" s="132">
        <v>16191</v>
      </c>
      <c r="AI189" s="132">
        <v>16838</v>
      </c>
      <c r="AJ189" s="132">
        <v>17487</v>
      </c>
      <c r="AK189" s="132">
        <v>18119</v>
      </c>
      <c r="AL189" s="132">
        <v>18646</v>
      </c>
      <c r="AM189" s="132">
        <v>19122</v>
      </c>
      <c r="AN189" s="132">
        <v>19582</v>
      </c>
      <c r="AO189" s="132">
        <v>20025</v>
      </c>
      <c r="AP189" s="132">
        <v>20453</v>
      </c>
      <c r="AQ189" s="132">
        <v>20869</v>
      </c>
      <c r="AR189" s="132">
        <v>21272</v>
      </c>
      <c r="AS189" s="132">
        <v>21655</v>
      </c>
      <c r="AT189" s="132">
        <v>22201</v>
      </c>
      <c r="AU189" s="132">
        <v>22815</v>
      </c>
      <c r="AV189" s="132">
        <v>23364</v>
      </c>
      <c r="AW189" s="132">
        <v>23853</v>
      </c>
      <c r="AX189" s="132">
        <v>24355</v>
      </c>
      <c r="AY189" s="132">
        <v>24937</v>
      </c>
      <c r="AZ189" s="132">
        <v>25664</v>
      </c>
      <c r="BA189" s="132">
        <v>26589</v>
      </c>
      <c r="BB189" s="132">
        <v>27663</v>
      </c>
      <c r="BC189" s="132">
        <v>28795</v>
      </c>
      <c r="BD189" s="132">
        <v>29898</v>
      </c>
      <c r="BE189" s="132">
        <v>30888</v>
      </c>
      <c r="BF189" s="132">
        <v>31561</v>
      </c>
      <c r="BG189" s="132">
        <v>32158</v>
      </c>
      <c r="BH189" s="132">
        <v>32711</v>
      </c>
      <c r="BI189" s="132">
        <v>33259</v>
      </c>
      <c r="BJ189" s="132">
        <v>33841</v>
      </c>
      <c r="BK189" s="132">
        <v>34438</v>
      </c>
      <c r="BL189" s="132">
        <v>35022</v>
      </c>
      <c r="BM189" s="132">
        <v>35619</v>
      </c>
      <c r="BN189" s="132">
        <v>36250</v>
      </c>
      <c r="BO189" s="132">
        <v>36934</v>
      </c>
      <c r="BP189" s="132">
        <v>37626</v>
      </c>
      <c r="BQ189" s="132">
        <v>38307</v>
      </c>
      <c r="BR189" s="132">
        <v>39044</v>
      </c>
      <c r="BS189" s="132">
        <v>39894</v>
      </c>
      <c r="BT189" s="132">
        <v>40915</v>
      </c>
      <c r="BU189" s="132">
        <v>42019</v>
      </c>
      <c r="BV189" s="132">
        <v>43159</v>
      </c>
      <c r="BW189" s="132">
        <v>44447</v>
      </c>
      <c r="BX189" s="132">
        <v>45990</v>
      </c>
      <c r="BY189" s="132">
        <v>47886</v>
      </c>
      <c r="BZ189" s="132">
        <v>50189</v>
      </c>
      <c r="CA189" s="132">
        <v>52806</v>
      </c>
      <c r="CB189" s="132">
        <v>55611</v>
      </c>
      <c r="CC189" s="132">
        <v>58486</v>
      </c>
      <c r="CD189" s="132">
        <v>61322</v>
      </c>
      <c r="CE189" s="132">
        <v>64200</v>
      </c>
      <c r="CF189" s="132">
        <v>67185</v>
      </c>
      <c r="CG189" s="132">
        <v>70147</v>
      </c>
      <c r="CH189" s="132">
        <v>72964</v>
      </c>
      <c r="CI189" s="132">
        <v>75528</v>
      </c>
      <c r="CJ189" s="132">
        <v>77749</v>
      </c>
      <c r="CK189" s="132">
        <v>79720</v>
      </c>
      <c r="CL189" s="132">
        <v>81591</v>
      </c>
      <c r="CM189" s="132">
        <v>83503</v>
      </c>
      <c r="CN189" s="132">
        <v>85591</v>
      </c>
      <c r="CO189" s="132">
        <v>87967</v>
      </c>
      <c r="CP189" s="132">
        <v>90530</v>
      </c>
      <c r="CQ189" s="132">
        <v>93087</v>
      </c>
      <c r="CR189" s="132">
        <v>95462</v>
      </c>
      <c r="CS189" s="132">
        <v>97488</v>
      </c>
      <c r="CT189" s="132">
        <v>99353</v>
      </c>
      <c r="CU189" s="132">
        <v>101174</v>
      </c>
      <c r="CV189" s="132">
        <v>102706</v>
      </c>
      <c r="CW189" s="132">
        <v>103717</v>
      </c>
      <c r="CX189" s="132">
        <v>103993</v>
      </c>
      <c r="CY189" s="132">
        <v>103116</v>
      </c>
      <c r="CZ189" s="132">
        <v>101296</v>
      </c>
      <c r="DA189" s="132">
        <v>99233</v>
      </c>
      <c r="DB189" s="132">
        <v>97581</v>
      </c>
      <c r="DC189" s="132">
        <v>96958</v>
      </c>
      <c r="DD189" s="132">
        <v>97543</v>
      </c>
      <c r="DE189" s="132">
        <v>98872</v>
      </c>
      <c r="DF189" s="132">
        <v>100588</v>
      </c>
      <c r="DG189" s="132">
        <v>102354</v>
      </c>
      <c r="DH189" s="132">
        <v>103854</v>
      </c>
      <c r="DI189" s="132">
        <v>105207</v>
      </c>
      <c r="DJ189" s="132">
        <v>106622</v>
      </c>
      <c r="DK189" s="132">
        <v>107942</v>
      </c>
      <c r="DL189" s="132">
        <v>109020</v>
      </c>
      <c r="DM189" s="132">
        <v>109712</v>
      </c>
      <c r="DN189" s="132">
        <v>109963</v>
      </c>
      <c r="DO189" s="132">
        <v>109890</v>
      </c>
      <c r="DP189" s="132">
        <v>109611</v>
      </c>
      <c r="DQ189" s="132">
        <v>109241</v>
      </c>
      <c r="DR189" s="132">
        <v>108889</v>
      </c>
      <c r="DS189" s="132">
        <v>108630</v>
      </c>
      <c r="DT189" s="132">
        <v>108393</v>
      </c>
      <c r="DU189" s="132">
        <v>108066</v>
      </c>
      <c r="DV189" s="132">
        <v>107548</v>
      </c>
      <c r="DW189" s="132">
        <v>106738</v>
      </c>
      <c r="DX189" s="132">
        <v>105488</v>
      </c>
      <c r="DY189" s="132">
        <v>103881</v>
      </c>
      <c r="DZ189" s="132">
        <v>102166</v>
      </c>
      <c r="EA189" s="132">
        <v>100575</v>
      </c>
      <c r="EB189" s="132">
        <v>99332</v>
      </c>
      <c r="EC189" s="132">
        <v>98557</v>
      </c>
      <c r="ED189" s="132">
        <v>98083</v>
      </c>
      <c r="EE189" s="132">
        <v>97715</v>
      </c>
      <c r="EF189" s="132">
        <v>97261</v>
      </c>
      <c r="EG189" s="132">
        <v>96539</v>
      </c>
      <c r="EH189" s="132">
        <v>95501</v>
      </c>
      <c r="EI189" s="132">
        <v>94275</v>
      </c>
      <c r="EJ189" s="132">
        <v>92952</v>
      </c>
      <c r="EK189" s="132">
        <v>91619</v>
      </c>
      <c r="EL189" s="132">
        <v>90357</v>
      </c>
      <c r="EM189" s="132">
        <v>89160</v>
      </c>
      <c r="EN189" s="132">
        <v>87972</v>
      </c>
      <c r="EO189" s="132">
        <v>86799</v>
      </c>
      <c r="EP189" s="132">
        <v>85652</v>
      </c>
      <c r="EQ189" s="132">
        <v>84535</v>
      </c>
      <c r="ER189" s="132">
        <v>83442</v>
      </c>
      <c r="ES189" s="132">
        <v>82367</v>
      </c>
      <c r="ET189" s="132">
        <v>81319</v>
      </c>
      <c r="EU189" s="132">
        <v>80303</v>
      </c>
      <c r="EV189" s="132">
        <v>79326</v>
      </c>
    </row>
    <row r="190" spans="1:152" ht="12.75" customHeight="1" x14ac:dyDescent="0.2">
      <c r="A190" s="125" t="s">
        <v>48</v>
      </c>
      <c r="B190" s="132">
        <v>2538</v>
      </c>
      <c r="C190" s="132">
        <v>2425</v>
      </c>
      <c r="D190" s="132">
        <v>2413</v>
      </c>
      <c r="E190" s="132">
        <v>2471</v>
      </c>
      <c r="F190" s="132">
        <v>2564</v>
      </c>
      <c r="G190" s="132">
        <v>2663</v>
      </c>
      <c r="H190" s="132">
        <v>2789</v>
      </c>
      <c r="I190" s="132">
        <v>2958</v>
      </c>
      <c r="J190" s="132">
        <v>3140</v>
      </c>
      <c r="K190" s="132">
        <v>3308</v>
      </c>
      <c r="L190" s="132">
        <v>3435</v>
      </c>
      <c r="M190" s="132">
        <v>3502</v>
      </c>
      <c r="N190" s="132">
        <v>3530</v>
      </c>
      <c r="O190" s="132">
        <v>3549</v>
      </c>
      <c r="P190" s="132">
        <v>3591</v>
      </c>
      <c r="Q190" s="132">
        <v>3656</v>
      </c>
      <c r="R190" s="132">
        <v>3778</v>
      </c>
      <c r="S190" s="132">
        <v>3933</v>
      </c>
      <c r="T190" s="132">
        <v>4102</v>
      </c>
      <c r="U190" s="132">
        <v>4266</v>
      </c>
      <c r="V190" s="132">
        <v>4408</v>
      </c>
      <c r="W190" s="132">
        <v>4531</v>
      </c>
      <c r="X190" s="132">
        <v>4645</v>
      </c>
      <c r="Y190" s="132">
        <v>4750</v>
      </c>
      <c r="Z190" s="132">
        <v>4895</v>
      </c>
      <c r="AA190" s="132">
        <v>5058</v>
      </c>
      <c r="AB190" s="132">
        <v>5211</v>
      </c>
      <c r="AC190" s="132">
        <v>5354</v>
      </c>
      <c r="AD190" s="132">
        <v>5495</v>
      </c>
      <c r="AE190" s="132">
        <v>5643</v>
      </c>
      <c r="AF190" s="132">
        <v>5805</v>
      </c>
      <c r="AG190" s="132">
        <v>5972</v>
      </c>
      <c r="AH190" s="132">
        <v>6145</v>
      </c>
      <c r="AI190" s="132">
        <v>6325</v>
      </c>
      <c r="AJ190" s="132">
        <v>6522</v>
      </c>
      <c r="AK190" s="132">
        <v>6741</v>
      </c>
      <c r="AL190" s="132">
        <v>6949</v>
      </c>
      <c r="AM190" s="132">
        <v>7157</v>
      </c>
      <c r="AN190" s="132">
        <v>7370</v>
      </c>
      <c r="AO190" s="132">
        <v>7582</v>
      </c>
      <c r="AP190" s="132">
        <v>7781</v>
      </c>
      <c r="AQ190" s="132">
        <v>7962</v>
      </c>
      <c r="AR190" s="132">
        <v>8129</v>
      </c>
      <c r="AS190" s="132">
        <v>8293</v>
      </c>
      <c r="AT190" s="132">
        <v>8541</v>
      </c>
      <c r="AU190" s="132">
        <v>8852</v>
      </c>
      <c r="AV190" s="132">
        <v>9202</v>
      </c>
      <c r="AW190" s="132">
        <v>9579</v>
      </c>
      <c r="AX190" s="132">
        <v>9969</v>
      </c>
      <c r="AY190" s="132">
        <v>10352</v>
      </c>
      <c r="AZ190" s="132">
        <v>10712</v>
      </c>
      <c r="BA190" s="132">
        <v>11010</v>
      </c>
      <c r="BB190" s="132">
        <v>11256</v>
      </c>
      <c r="BC190" s="132">
        <v>11512</v>
      </c>
      <c r="BD190" s="132">
        <v>11836</v>
      </c>
      <c r="BE190" s="132">
        <v>12285</v>
      </c>
      <c r="BF190" s="132">
        <v>12872</v>
      </c>
      <c r="BG190" s="132">
        <v>13588</v>
      </c>
      <c r="BH190" s="132">
        <v>14345</v>
      </c>
      <c r="BI190" s="132">
        <v>15063</v>
      </c>
      <c r="BJ190" s="132">
        <v>15667</v>
      </c>
      <c r="BK190" s="132">
        <v>16138</v>
      </c>
      <c r="BL190" s="132">
        <v>16531</v>
      </c>
      <c r="BM190" s="132">
        <v>16884</v>
      </c>
      <c r="BN190" s="132">
        <v>17231</v>
      </c>
      <c r="BO190" s="132">
        <v>17605</v>
      </c>
      <c r="BP190" s="132">
        <v>17995</v>
      </c>
      <c r="BQ190" s="132">
        <v>18379</v>
      </c>
      <c r="BR190" s="132">
        <v>18769</v>
      </c>
      <c r="BS190" s="132">
        <v>19183</v>
      </c>
      <c r="BT190" s="132">
        <v>19629</v>
      </c>
      <c r="BU190" s="132">
        <v>20083</v>
      </c>
      <c r="BV190" s="132">
        <v>20536</v>
      </c>
      <c r="BW190" s="132">
        <v>21021</v>
      </c>
      <c r="BX190" s="132">
        <v>21571</v>
      </c>
      <c r="BY190" s="132">
        <v>22217</v>
      </c>
      <c r="BZ190" s="132">
        <v>22902</v>
      </c>
      <c r="CA190" s="132">
        <v>23602</v>
      </c>
      <c r="CB190" s="132">
        <v>24391</v>
      </c>
      <c r="CC190" s="132">
        <v>25332</v>
      </c>
      <c r="CD190" s="132">
        <v>26491</v>
      </c>
      <c r="CE190" s="132">
        <v>27898</v>
      </c>
      <c r="CF190" s="132">
        <v>29499</v>
      </c>
      <c r="CG190" s="132">
        <v>31212</v>
      </c>
      <c r="CH190" s="132">
        <v>32970</v>
      </c>
      <c r="CI190" s="132">
        <v>34705</v>
      </c>
      <c r="CJ190" s="132">
        <v>36460</v>
      </c>
      <c r="CK190" s="132">
        <v>38270</v>
      </c>
      <c r="CL190" s="132">
        <v>40074</v>
      </c>
      <c r="CM190" s="132">
        <v>41811</v>
      </c>
      <c r="CN190" s="132">
        <v>43427</v>
      </c>
      <c r="CO190" s="132">
        <v>44877</v>
      </c>
      <c r="CP190" s="132">
        <v>46202</v>
      </c>
      <c r="CQ190" s="132">
        <v>47483</v>
      </c>
      <c r="CR190" s="132">
        <v>48795</v>
      </c>
      <c r="CS190" s="132">
        <v>50204</v>
      </c>
      <c r="CT190" s="132">
        <v>51773</v>
      </c>
      <c r="CU190" s="132">
        <v>53448</v>
      </c>
      <c r="CV190" s="132">
        <v>55125</v>
      </c>
      <c r="CW190" s="132">
        <v>56710</v>
      </c>
      <c r="CX190" s="132">
        <v>58112</v>
      </c>
      <c r="CY190" s="132">
        <v>59454</v>
      </c>
      <c r="CZ190" s="132">
        <v>60799</v>
      </c>
      <c r="DA190" s="132">
        <v>61980</v>
      </c>
      <c r="DB190" s="132">
        <v>62842</v>
      </c>
      <c r="DC190" s="132">
        <v>63235</v>
      </c>
      <c r="DD190" s="132">
        <v>62901</v>
      </c>
      <c r="DE190" s="132">
        <v>61977</v>
      </c>
      <c r="DF190" s="132">
        <v>60897</v>
      </c>
      <c r="DG190" s="132">
        <v>60077</v>
      </c>
      <c r="DH190" s="132">
        <v>59902</v>
      </c>
      <c r="DI190" s="132">
        <v>60488</v>
      </c>
      <c r="DJ190" s="132">
        <v>61544</v>
      </c>
      <c r="DK190" s="132">
        <v>62843</v>
      </c>
      <c r="DL190" s="132">
        <v>64173</v>
      </c>
      <c r="DM190" s="132">
        <v>65328</v>
      </c>
      <c r="DN190" s="132">
        <v>66379</v>
      </c>
      <c r="DO190" s="132">
        <v>67464</v>
      </c>
      <c r="DP190" s="132">
        <v>68489</v>
      </c>
      <c r="DQ190" s="132">
        <v>69362</v>
      </c>
      <c r="DR190" s="132">
        <v>70002</v>
      </c>
      <c r="DS190" s="132">
        <v>70376</v>
      </c>
      <c r="DT190" s="132">
        <v>70552</v>
      </c>
      <c r="DU190" s="132">
        <v>70599</v>
      </c>
      <c r="DV190" s="132">
        <v>70584</v>
      </c>
      <c r="DW190" s="132">
        <v>70569</v>
      </c>
      <c r="DX190" s="132">
        <v>70597</v>
      </c>
      <c r="DY190" s="132">
        <v>70630</v>
      </c>
      <c r="DZ190" s="132">
        <v>70601</v>
      </c>
      <c r="EA190" s="132">
        <v>70450</v>
      </c>
      <c r="EB190" s="132">
        <v>70115</v>
      </c>
      <c r="EC190" s="132">
        <v>69508</v>
      </c>
      <c r="ED190" s="132">
        <v>68676</v>
      </c>
      <c r="EE190" s="132">
        <v>67773</v>
      </c>
      <c r="EF190" s="132">
        <v>66936</v>
      </c>
      <c r="EG190" s="132">
        <v>66305</v>
      </c>
      <c r="EH190" s="132">
        <v>65954</v>
      </c>
      <c r="EI190" s="132">
        <v>65783</v>
      </c>
      <c r="EJ190" s="132">
        <v>65669</v>
      </c>
      <c r="EK190" s="132">
        <v>65495</v>
      </c>
      <c r="EL190" s="132">
        <v>65148</v>
      </c>
      <c r="EM190" s="132">
        <v>64594</v>
      </c>
      <c r="EN190" s="132">
        <v>63916</v>
      </c>
      <c r="EO190" s="132">
        <v>63172</v>
      </c>
      <c r="EP190" s="132">
        <v>62415</v>
      </c>
      <c r="EQ190" s="132">
        <v>61701</v>
      </c>
      <c r="ER190" s="132">
        <v>60991</v>
      </c>
      <c r="ES190" s="132">
        <v>60252</v>
      </c>
      <c r="ET190" s="132">
        <v>59538</v>
      </c>
      <c r="EU190" s="132">
        <v>58897</v>
      </c>
      <c r="EV190" s="132">
        <v>58379</v>
      </c>
    </row>
    <row r="191" spans="1:152" ht="12.75" customHeight="1" x14ac:dyDescent="0.2">
      <c r="A191" s="125" t="s">
        <v>49</v>
      </c>
      <c r="B191" s="132">
        <v>499</v>
      </c>
      <c r="C191" s="132">
        <v>465</v>
      </c>
      <c r="D191" s="132">
        <v>449</v>
      </c>
      <c r="E191" s="132">
        <v>448</v>
      </c>
      <c r="F191" s="132">
        <v>458</v>
      </c>
      <c r="G191" s="132">
        <v>478</v>
      </c>
      <c r="H191" s="132">
        <v>509</v>
      </c>
      <c r="I191" s="132">
        <v>550</v>
      </c>
      <c r="J191" s="132">
        <v>601</v>
      </c>
      <c r="K191" s="132">
        <v>657</v>
      </c>
      <c r="L191" s="132">
        <v>718</v>
      </c>
      <c r="M191" s="132">
        <v>785</v>
      </c>
      <c r="N191" s="132">
        <v>862</v>
      </c>
      <c r="O191" s="132">
        <v>940</v>
      </c>
      <c r="P191" s="132">
        <v>1013</v>
      </c>
      <c r="Q191" s="132">
        <v>1069</v>
      </c>
      <c r="R191" s="132">
        <v>1106</v>
      </c>
      <c r="S191" s="132">
        <v>1128</v>
      </c>
      <c r="T191" s="132">
        <v>1149</v>
      </c>
      <c r="U191" s="132">
        <v>1174</v>
      </c>
      <c r="V191" s="132">
        <v>1213</v>
      </c>
      <c r="W191" s="132">
        <v>1274</v>
      </c>
      <c r="X191" s="132">
        <v>1347</v>
      </c>
      <c r="Y191" s="132">
        <v>1422</v>
      </c>
      <c r="Z191" s="132">
        <v>1502</v>
      </c>
      <c r="AA191" s="132">
        <v>1576</v>
      </c>
      <c r="AB191" s="132">
        <v>1630</v>
      </c>
      <c r="AC191" s="132">
        <v>1675</v>
      </c>
      <c r="AD191" s="132">
        <v>1713</v>
      </c>
      <c r="AE191" s="132">
        <v>1747</v>
      </c>
      <c r="AF191" s="132">
        <v>1779</v>
      </c>
      <c r="AG191" s="132">
        <v>1808</v>
      </c>
      <c r="AH191" s="132">
        <v>1833</v>
      </c>
      <c r="AI191" s="132">
        <v>1857</v>
      </c>
      <c r="AJ191" s="132">
        <v>1884</v>
      </c>
      <c r="AK191" s="132">
        <v>1918</v>
      </c>
      <c r="AL191" s="132">
        <v>1957</v>
      </c>
      <c r="AM191" s="132">
        <v>1996</v>
      </c>
      <c r="AN191" s="132">
        <v>2040</v>
      </c>
      <c r="AO191" s="132">
        <v>2090</v>
      </c>
      <c r="AP191" s="132">
        <v>2150</v>
      </c>
      <c r="AQ191" s="132">
        <v>2215</v>
      </c>
      <c r="AR191" s="132">
        <v>2283</v>
      </c>
      <c r="AS191" s="132">
        <v>2358</v>
      </c>
      <c r="AT191" s="132">
        <v>2444</v>
      </c>
      <c r="AU191" s="132">
        <v>2542</v>
      </c>
      <c r="AV191" s="132">
        <v>2653</v>
      </c>
      <c r="AW191" s="132">
        <v>2771</v>
      </c>
      <c r="AX191" s="132">
        <v>2898</v>
      </c>
      <c r="AY191" s="132">
        <v>3029</v>
      </c>
      <c r="AZ191" s="132">
        <v>3166</v>
      </c>
      <c r="BA191" s="132">
        <v>3304</v>
      </c>
      <c r="BB191" s="132">
        <v>3446</v>
      </c>
      <c r="BC191" s="132">
        <v>3591</v>
      </c>
      <c r="BD191" s="132">
        <v>3743</v>
      </c>
      <c r="BE191" s="132">
        <v>3902</v>
      </c>
      <c r="BF191" s="132">
        <v>4073</v>
      </c>
      <c r="BG191" s="132">
        <v>4246</v>
      </c>
      <c r="BH191" s="132">
        <v>4430</v>
      </c>
      <c r="BI191" s="132">
        <v>4637</v>
      </c>
      <c r="BJ191" s="132">
        <v>4877</v>
      </c>
      <c r="BK191" s="132">
        <v>5171</v>
      </c>
      <c r="BL191" s="132">
        <v>5504</v>
      </c>
      <c r="BM191" s="132">
        <v>5849</v>
      </c>
      <c r="BN191" s="132">
        <v>6178</v>
      </c>
      <c r="BO191" s="132">
        <v>6465</v>
      </c>
      <c r="BP191" s="132">
        <v>6703</v>
      </c>
      <c r="BQ191" s="132">
        <v>6911</v>
      </c>
      <c r="BR191" s="132">
        <v>7103</v>
      </c>
      <c r="BS191" s="132">
        <v>7297</v>
      </c>
      <c r="BT191" s="132">
        <v>7504</v>
      </c>
      <c r="BU191" s="132">
        <v>7721</v>
      </c>
      <c r="BV191" s="132">
        <v>7938</v>
      </c>
      <c r="BW191" s="132">
        <v>8159</v>
      </c>
      <c r="BX191" s="132">
        <v>8392</v>
      </c>
      <c r="BY191" s="132">
        <v>8641</v>
      </c>
      <c r="BZ191" s="132">
        <v>8891</v>
      </c>
      <c r="CA191" s="132">
        <v>9137</v>
      </c>
      <c r="CB191" s="132">
        <v>9400</v>
      </c>
      <c r="CC191" s="132">
        <v>9700</v>
      </c>
      <c r="CD191" s="132">
        <v>10053</v>
      </c>
      <c r="CE191" s="132">
        <v>10434</v>
      </c>
      <c r="CF191" s="132">
        <v>10829</v>
      </c>
      <c r="CG191" s="132">
        <v>11269</v>
      </c>
      <c r="CH191" s="132">
        <v>11783</v>
      </c>
      <c r="CI191" s="132">
        <v>12398</v>
      </c>
      <c r="CJ191" s="132">
        <v>13125</v>
      </c>
      <c r="CK191" s="132">
        <v>13935</v>
      </c>
      <c r="CL191" s="132">
        <v>14805</v>
      </c>
      <c r="CM191" s="132">
        <v>15706</v>
      </c>
      <c r="CN191" s="132">
        <v>16616</v>
      </c>
      <c r="CO191" s="132">
        <v>17558</v>
      </c>
      <c r="CP191" s="132">
        <v>18542</v>
      </c>
      <c r="CQ191" s="132">
        <v>19533</v>
      </c>
      <c r="CR191" s="132">
        <v>20495</v>
      </c>
      <c r="CS191" s="132">
        <v>21398</v>
      </c>
      <c r="CT191" s="132">
        <v>22213</v>
      </c>
      <c r="CU191" s="132">
        <v>22966</v>
      </c>
      <c r="CV191" s="132">
        <v>23701</v>
      </c>
      <c r="CW191" s="132">
        <v>24466</v>
      </c>
      <c r="CX191" s="132">
        <v>25299</v>
      </c>
      <c r="CY191" s="132">
        <v>26237</v>
      </c>
      <c r="CZ191" s="132">
        <v>27246</v>
      </c>
      <c r="DA191" s="132">
        <v>28266</v>
      </c>
      <c r="DB191" s="132">
        <v>29240</v>
      </c>
      <c r="DC191" s="132">
        <v>30115</v>
      </c>
      <c r="DD191" s="132">
        <v>30952</v>
      </c>
      <c r="DE191" s="132">
        <v>31789</v>
      </c>
      <c r="DF191" s="132">
        <v>32542</v>
      </c>
      <c r="DG191" s="132">
        <v>33129</v>
      </c>
      <c r="DH191" s="132">
        <v>33479</v>
      </c>
      <c r="DI191" s="132">
        <v>33454</v>
      </c>
      <c r="DJ191" s="132">
        <v>33124</v>
      </c>
      <c r="DK191" s="132">
        <v>32715</v>
      </c>
      <c r="DL191" s="132">
        <v>32439</v>
      </c>
      <c r="DM191" s="132">
        <v>32499</v>
      </c>
      <c r="DN191" s="132">
        <v>32953</v>
      </c>
      <c r="DO191" s="132">
        <v>33650</v>
      </c>
      <c r="DP191" s="132">
        <v>34478</v>
      </c>
      <c r="DQ191" s="132">
        <v>35327</v>
      </c>
      <c r="DR191" s="132">
        <v>36096</v>
      </c>
      <c r="DS191" s="132">
        <v>36826</v>
      </c>
      <c r="DT191" s="132">
        <v>37585</v>
      </c>
      <c r="DU191" s="132">
        <v>38318</v>
      </c>
      <c r="DV191" s="132">
        <v>38964</v>
      </c>
      <c r="DW191" s="132">
        <v>39473</v>
      </c>
      <c r="DX191" s="132">
        <v>39822</v>
      </c>
      <c r="DY191" s="132">
        <v>40052</v>
      </c>
      <c r="DZ191" s="132">
        <v>40210</v>
      </c>
      <c r="EA191" s="132">
        <v>40338</v>
      </c>
      <c r="EB191" s="132">
        <v>40476</v>
      </c>
      <c r="EC191" s="132">
        <v>40662</v>
      </c>
      <c r="ED191" s="132">
        <v>40864</v>
      </c>
      <c r="EE191" s="132">
        <v>41034</v>
      </c>
      <c r="EF191" s="132">
        <v>41121</v>
      </c>
      <c r="EG191" s="132">
        <v>41077</v>
      </c>
      <c r="EH191" s="132">
        <v>40845</v>
      </c>
      <c r="EI191" s="132">
        <v>40463</v>
      </c>
      <c r="EJ191" s="132">
        <v>40024</v>
      </c>
      <c r="EK191" s="132">
        <v>39627</v>
      </c>
      <c r="EL191" s="132">
        <v>39357</v>
      </c>
      <c r="EM191" s="132">
        <v>39263</v>
      </c>
      <c r="EN191" s="132">
        <v>39278</v>
      </c>
      <c r="EO191" s="132">
        <v>39328</v>
      </c>
      <c r="EP191" s="132">
        <v>39341</v>
      </c>
      <c r="EQ191" s="132">
        <v>39244</v>
      </c>
      <c r="ER191" s="132">
        <v>39090</v>
      </c>
      <c r="ES191" s="132">
        <v>38927</v>
      </c>
      <c r="ET191" s="132">
        <v>38684</v>
      </c>
      <c r="EU191" s="132">
        <v>38294</v>
      </c>
      <c r="EV191" s="132">
        <v>37692</v>
      </c>
    </row>
    <row r="192" spans="1:152" ht="12.75" customHeight="1" x14ac:dyDescent="0.2">
      <c r="A192" s="125" t="s">
        <v>50</v>
      </c>
      <c r="B192" s="132">
        <v>72</v>
      </c>
      <c r="C192" s="132">
        <v>66</v>
      </c>
      <c r="D192" s="132">
        <v>62</v>
      </c>
      <c r="E192" s="132">
        <v>59</v>
      </c>
      <c r="F192" s="132">
        <v>59</v>
      </c>
      <c r="G192" s="132">
        <v>60</v>
      </c>
      <c r="H192" s="132">
        <v>62</v>
      </c>
      <c r="I192" s="132">
        <v>67</v>
      </c>
      <c r="J192" s="132">
        <v>73</v>
      </c>
      <c r="K192" s="132">
        <v>81</v>
      </c>
      <c r="L192" s="132">
        <v>91</v>
      </c>
      <c r="M192" s="132">
        <v>103</v>
      </c>
      <c r="N192" s="132">
        <v>116</v>
      </c>
      <c r="O192" s="132">
        <v>130</v>
      </c>
      <c r="P192" s="132">
        <v>147</v>
      </c>
      <c r="Q192" s="132">
        <v>165</v>
      </c>
      <c r="R192" s="132">
        <v>186</v>
      </c>
      <c r="S192" s="132">
        <v>209</v>
      </c>
      <c r="T192" s="132">
        <v>234</v>
      </c>
      <c r="U192" s="132">
        <v>255</v>
      </c>
      <c r="V192" s="132">
        <v>274</v>
      </c>
      <c r="W192" s="132">
        <v>290</v>
      </c>
      <c r="X192" s="132">
        <v>303</v>
      </c>
      <c r="Y192" s="132">
        <v>313</v>
      </c>
      <c r="Z192" s="132">
        <v>328</v>
      </c>
      <c r="AA192" s="132">
        <v>343</v>
      </c>
      <c r="AB192" s="132">
        <v>360</v>
      </c>
      <c r="AC192" s="132">
        <v>378</v>
      </c>
      <c r="AD192" s="132">
        <v>394</v>
      </c>
      <c r="AE192" s="132">
        <v>408</v>
      </c>
      <c r="AF192" s="132">
        <v>419</v>
      </c>
      <c r="AG192" s="132">
        <v>424</v>
      </c>
      <c r="AH192" s="132">
        <v>426</v>
      </c>
      <c r="AI192" s="132">
        <v>425</v>
      </c>
      <c r="AJ192" s="132">
        <v>424</v>
      </c>
      <c r="AK192" s="132">
        <v>425</v>
      </c>
      <c r="AL192" s="132">
        <v>428</v>
      </c>
      <c r="AM192" s="132">
        <v>431</v>
      </c>
      <c r="AN192" s="132">
        <v>436</v>
      </c>
      <c r="AO192" s="132">
        <v>441</v>
      </c>
      <c r="AP192" s="132">
        <v>450</v>
      </c>
      <c r="AQ192" s="132">
        <v>459</v>
      </c>
      <c r="AR192" s="132">
        <v>469</v>
      </c>
      <c r="AS192" s="132">
        <v>481</v>
      </c>
      <c r="AT192" s="132">
        <v>493</v>
      </c>
      <c r="AU192" s="132">
        <v>510</v>
      </c>
      <c r="AV192" s="132">
        <v>531</v>
      </c>
      <c r="AW192" s="132">
        <v>556</v>
      </c>
      <c r="AX192" s="132">
        <v>584</v>
      </c>
      <c r="AY192" s="132">
        <v>617</v>
      </c>
      <c r="AZ192" s="132">
        <v>649</v>
      </c>
      <c r="BA192" s="132">
        <v>684</v>
      </c>
      <c r="BB192" s="132">
        <v>719</v>
      </c>
      <c r="BC192" s="132">
        <v>758</v>
      </c>
      <c r="BD192" s="132">
        <v>797</v>
      </c>
      <c r="BE192" s="132">
        <v>836</v>
      </c>
      <c r="BF192" s="132">
        <v>882</v>
      </c>
      <c r="BG192" s="132">
        <v>930</v>
      </c>
      <c r="BH192" s="132">
        <v>980</v>
      </c>
      <c r="BI192" s="132">
        <v>1034</v>
      </c>
      <c r="BJ192" s="132">
        <v>1092</v>
      </c>
      <c r="BK192" s="132">
        <v>1153</v>
      </c>
      <c r="BL192" s="132">
        <v>1215</v>
      </c>
      <c r="BM192" s="132">
        <v>1281</v>
      </c>
      <c r="BN192" s="132">
        <v>1356</v>
      </c>
      <c r="BO192" s="132">
        <v>1443</v>
      </c>
      <c r="BP192" s="132">
        <v>1546</v>
      </c>
      <c r="BQ192" s="132">
        <v>1661</v>
      </c>
      <c r="BR192" s="132">
        <v>1780</v>
      </c>
      <c r="BS192" s="132">
        <v>1896</v>
      </c>
      <c r="BT192" s="132">
        <v>2002</v>
      </c>
      <c r="BU192" s="132">
        <v>2095</v>
      </c>
      <c r="BV192" s="132">
        <v>2180</v>
      </c>
      <c r="BW192" s="132">
        <v>2261</v>
      </c>
      <c r="BX192" s="132">
        <v>2345</v>
      </c>
      <c r="BY192" s="132">
        <v>2432</v>
      </c>
      <c r="BZ192" s="132">
        <v>2522</v>
      </c>
      <c r="CA192" s="132">
        <v>2611</v>
      </c>
      <c r="CB192" s="132">
        <v>2703</v>
      </c>
      <c r="CC192" s="132">
        <v>2801</v>
      </c>
      <c r="CD192" s="132">
        <v>2910</v>
      </c>
      <c r="CE192" s="132">
        <v>3022</v>
      </c>
      <c r="CF192" s="132">
        <v>3137</v>
      </c>
      <c r="CG192" s="132">
        <v>3260</v>
      </c>
      <c r="CH192" s="132">
        <v>3396</v>
      </c>
      <c r="CI192" s="132">
        <v>3549</v>
      </c>
      <c r="CJ192" s="132">
        <v>3708</v>
      </c>
      <c r="CK192" s="132">
        <v>3870</v>
      </c>
      <c r="CL192" s="132">
        <v>4048</v>
      </c>
      <c r="CM192" s="132">
        <v>4258</v>
      </c>
      <c r="CN192" s="132">
        <v>4512</v>
      </c>
      <c r="CO192" s="132">
        <v>4816</v>
      </c>
      <c r="CP192" s="132">
        <v>5157</v>
      </c>
      <c r="CQ192" s="132">
        <v>5523</v>
      </c>
      <c r="CR192" s="132">
        <v>5904</v>
      </c>
      <c r="CS192" s="132">
        <v>6290</v>
      </c>
      <c r="CT192" s="132">
        <v>6689</v>
      </c>
      <c r="CU192" s="132">
        <v>7103</v>
      </c>
      <c r="CV192" s="132">
        <v>7523</v>
      </c>
      <c r="CW192" s="132">
        <v>7940</v>
      </c>
      <c r="CX192" s="132">
        <v>8344</v>
      </c>
      <c r="CY192" s="132">
        <v>8726</v>
      </c>
      <c r="CZ192" s="132">
        <v>9093</v>
      </c>
      <c r="DA192" s="132">
        <v>9460</v>
      </c>
      <c r="DB192" s="132">
        <v>9840</v>
      </c>
      <c r="DC192" s="132">
        <v>10244</v>
      </c>
      <c r="DD192" s="132">
        <v>10689</v>
      </c>
      <c r="DE192" s="132">
        <v>11160</v>
      </c>
      <c r="DF192" s="132">
        <v>11638</v>
      </c>
      <c r="DG192" s="132">
        <v>12102</v>
      </c>
      <c r="DH192" s="132">
        <v>12535</v>
      </c>
      <c r="DI192" s="132">
        <v>12967</v>
      </c>
      <c r="DJ192" s="132">
        <v>13409</v>
      </c>
      <c r="DK192" s="132">
        <v>13820</v>
      </c>
      <c r="DL192" s="132">
        <v>14158</v>
      </c>
      <c r="DM192" s="132">
        <v>14388</v>
      </c>
      <c r="DN192" s="132">
        <v>14443</v>
      </c>
      <c r="DO192" s="132">
        <v>14360</v>
      </c>
      <c r="DP192" s="132">
        <v>14242</v>
      </c>
      <c r="DQ192" s="132">
        <v>14184</v>
      </c>
      <c r="DR192" s="132">
        <v>14279</v>
      </c>
      <c r="DS192" s="132">
        <v>14554</v>
      </c>
      <c r="DT192" s="132">
        <v>14942</v>
      </c>
      <c r="DU192" s="132">
        <v>15390</v>
      </c>
      <c r="DV192" s="132">
        <v>15848</v>
      </c>
      <c r="DW192" s="132">
        <v>16269</v>
      </c>
      <c r="DX192" s="132">
        <v>16668</v>
      </c>
      <c r="DY192" s="132">
        <v>17078</v>
      </c>
      <c r="DZ192" s="132">
        <v>17478</v>
      </c>
      <c r="EA192" s="132">
        <v>17844</v>
      </c>
      <c r="EB192" s="132">
        <v>18158</v>
      </c>
      <c r="EC192" s="132">
        <v>18414</v>
      </c>
      <c r="ED192" s="132">
        <v>18630</v>
      </c>
      <c r="EE192" s="132">
        <v>18815</v>
      </c>
      <c r="EF192" s="132">
        <v>18980</v>
      </c>
      <c r="EG192" s="132">
        <v>19135</v>
      </c>
      <c r="EH192" s="132">
        <v>19291</v>
      </c>
      <c r="EI192" s="132">
        <v>19444</v>
      </c>
      <c r="EJ192" s="132">
        <v>19576</v>
      </c>
      <c r="EK192" s="132">
        <v>19668</v>
      </c>
      <c r="EL192" s="132">
        <v>19704</v>
      </c>
      <c r="EM192" s="132">
        <v>19657</v>
      </c>
      <c r="EN192" s="132">
        <v>19540</v>
      </c>
      <c r="EO192" s="132">
        <v>19398</v>
      </c>
      <c r="EP192" s="132">
        <v>19275</v>
      </c>
      <c r="EQ192" s="132">
        <v>19212</v>
      </c>
      <c r="ER192" s="132">
        <v>19180</v>
      </c>
      <c r="ES192" s="132">
        <v>19150</v>
      </c>
      <c r="ET192" s="132">
        <v>19164</v>
      </c>
      <c r="EU192" s="132">
        <v>19259</v>
      </c>
      <c r="EV192" s="132">
        <v>19478</v>
      </c>
    </row>
    <row r="193" spans="1:152" ht="18" customHeight="1" x14ac:dyDescent="0.2">
      <c r="A193" s="130" t="s">
        <v>51</v>
      </c>
      <c r="B193" s="132">
        <v>7</v>
      </c>
      <c r="C193" s="132">
        <v>7</v>
      </c>
      <c r="D193" s="132">
        <v>6</v>
      </c>
      <c r="E193" s="132">
        <v>6</v>
      </c>
      <c r="F193" s="132">
        <v>6</v>
      </c>
      <c r="G193" s="132">
        <v>6</v>
      </c>
      <c r="H193" s="132">
        <v>7</v>
      </c>
      <c r="I193" s="132">
        <v>6</v>
      </c>
      <c r="J193" s="132">
        <v>7</v>
      </c>
      <c r="K193" s="132">
        <v>8</v>
      </c>
      <c r="L193" s="132">
        <v>9</v>
      </c>
      <c r="M193" s="132">
        <v>11</v>
      </c>
      <c r="N193" s="132">
        <v>12</v>
      </c>
      <c r="O193" s="132">
        <v>14</v>
      </c>
      <c r="P193" s="132">
        <v>16</v>
      </c>
      <c r="Q193" s="132">
        <v>19</v>
      </c>
      <c r="R193" s="132">
        <v>23</v>
      </c>
      <c r="S193" s="132">
        <v>27</v>
      </c>
      <c r="T193" s="132">
        <v>31</v>
      </c>
      <c r="U193" s="132">
        <v>37</v>
      </c>
      <c r="V193" s="132">
        <v>43</v>
      </c>
      <c r="W193" s="132">
        <v>51</v>
      </c>
      <c r="X193" s="132">
        <v>60</v>
      </c>
      <c r="Y193" s="132">
        <v>69</v>
      </c>
      <c r="Z193" s="132">
        <v>77</v>
      </c>
      <c r="AA193" s="132">
        <v>84</v>
      </c>
      <c r="AB193" s="132">
        <v>89</v>
      </c>
      <c r="AC193" s="132">
        <v>93</v>
      </c>
      <c r="AD193" s="132">
        <v>95</v>
      </c>
      <c r="AE193" s="132">
        <v>98</v>
      </c>
      <c r="AF193" s="132">
        <v>99</v>
      </c>
      <c r="AG193" s="132">
        <v>100</v>
      </c>
      <c r="AH193" s="132">
        <v>100</v>
      </c>
      <c r="AI193" s="132">
        <v>101</v>
      </c>
      <c r="AJ193" s="132">
        <v>100</v>
      </c>
      <c r="AK193" s="132">
        <v>100</v>
      </c>
      <c r="AL193" s="132">
        <v>99</v>
      </c>
      <c r="AM193" s="132">
        <v>99</v>
      </c>
      <c r="AN193" s="132">
        <v>99</v>
      </c>
      <c r="AO193" s="132">
        <v>99</v>
      </c>
      <c r="AP193" s="132">
        <v>98</v>
      </c>
      <c r="AQ193" s="132">
        <v>99</v>
      </c>
      <c r="AR193" s="132">
        <v>99</v>
      </c>
      <c r="AS193" s="132">
        <v>99</v>
      </c>
      <c r="AT193" s="132">
        <v>98</v>
      </c>
      <c r="AU193" s="132">
        <v>99</v>
      </c>
      <c r="AV193" s="132">
        <v>100</v>
      </c>
      <c r="AW193" s="132">
        <v>103</v>
      </c>
      <c r="AX193" s="132">
        <v>107</v>
      </c>
      <c r="AY193" s="132">
        <v>111</v>
      </c>
      <c r="AZ193" s="132">
        <v>117</v>
      </c>
      <c r="BA193" s="132">
        <v>124</v>
      </c>
      <c r="BB193" s="132">
        <v>135</v>
      </c>
      <c r="BC193" s="132">
        <v>144</v>
      </c>
      <c r="BD193" s="132">
        <v>153</v>
      </c>
      <c r="BE193" s="132">
        <v>157</v>
      </c>
      <c r="BF193" s="132">
        <v>158</v>
      </c>
      <c r="BG193" s="132">
        <v>156</v>
      </c>
      <c r="BH193" s="132">
        <v>154</v>
      </c>
      <c r="BI193" s="132">
        <v>152</v>
      </c>
      <c r="BJ193" s="132">
        <v>155</v>
      </c>
      <c r="BK193" s="132">
        <v>161</v>
      </c>
      <c r="BL193" s="132">
        <v>169</v>
      </c>
      <c r="BM193" s="132">
        <v>178</v>
      </c>
      <c r="BN193" s="132">
        <v>189</v>
      </c>
      <c r="BO193" s="132">
        <v>201</v>
      </c>
      <c r="BP193" s="132">
        <v>213</v>
      </c>
      <c r="BQ193" s="132">
        <v>225</v>
      </c>
      <c r="BR193" s="132">
        <v>239</v>
      </c>
      <c r="BS193" s="132">
        <v>253</v>
      </c>
      <c r="BT193" s="132">
        <v>271</v>
      </c>
      <c r="BU193" s="132">
        <v>290</v>
      </c>
      <c r="BV193" s="132">
        <v>313</v>
      </c>
      <c r="BW193" s="132">
        <v>337</v>
      </c>
      <c r="BX193" s="132">
        <v>360</v>
      </c>
      <c r="BY193" s="132">
        <v>382</v>
      </c>
      <c r="BZ193" s="132">
        <v>403</v>
      </c>
      <c r="CA193" s="132">
        <v>422</v>
      </c>
      <c r="CB193" s="132">
        <v>442</v>
      </c>
      <c r="CC193" s="132">
        <v>461</v>
      </c>
      <c r="CD193" s="132">
        <v>482</v>
      </c>
      <c r="CE193" s="132">
        <v>503</v>
      </c>
      <c r="CF193" s="132">
        <v>525</v>
      </c>
      <c r="CG193" s="132">
        <v>547</v>
      </c>
      <c r="CH193" s="132">
        <v>571</v>
      </c>
      <c r="CI193" s="132">
        <v>595</v>
      </c>
      <c r="CJ193" s="132">
        <v>620</v>
      </c>
      <c r="CK193" s="132">
        <v>646</v>
      </c>
      <c r="CL193" s="132">
        <v>673</v>
      </c>
      <c r="CM193" s="132">
        <v>703</v>
      </c>
      <c r="CN193" s="132">
        <v>736</v>
      </c>
      <c r="CO193" s="132">
        <v>772</v>
      </c>
      <c r="CP193" s="132">
        <v>809</v>
      </c>
      <c r="CQ193" s="132">
        <v>850</v>
      </c>
      <c r="CR193" s="132">
        <v>896</v>
      </c>
      <c r="CS193" s="132">
        <v>952</v>
      </c>
      <c r="CT193" s="132">
        <v>1016</v>
      </c>
      <c r="CU193" s="132">
        <v>1087</v>
      </c>
      <c r="CV193" s="132">
        <v>1164</v>
      </c>
      <c r="CW193" s="132">
        <v>1246</v>
      </c>
      <c r="CX193" s="132">
        <v>1331</v>
      </c>
      <c r="CY193" s="132">
        <v>1422</v>
      </c>
      <c r="CZ193" s="132">
        <v>1518</v>
      </c>
      <c r="DA193" s="132">
        <v>1617</v>
      </c>
      <c r="DB193" s="132">
        <v>1716</v>
      </c>
      <c r="DC193" s="132">
        <v>1814</v>
      </c>
      <c r="DD193" s="132">
        <v>1907</v>
      </c>
      <c r="DE193" s="132">
        <v>1999</v>
      </c>
      <c r="DF193" s="132">
        <v>2090</v>
      </c>
      <c r="DG193" s="132">
        <v>2186</v>
      </c>
      <c r="DH193" s="132">
        <v>2287</v>
      </c>
      <c r="DI193" s="132">
        <v>2398</v>
      </c>
      <c r="DJ193" s="132">
        <v>2513</v>
      </c>
      <c r="DK193" s="132">
        <v>2632</v>
      </c>
      <c r="DL193" s="132">
        <v>2748</v>
      </c>
      <c r="DM193" s="132">
        <v>2859</v>
      </c>
      <c r="DN193" s="132">
        <v>2969</v>
      </c>
      <c r="DO193" s="132">
        <v>3083</v>
      </c>
      <c r="DP193" s="132">
        <v>3190</v>
      </c>
      <c r="DQ193" s="132">
        <v>3283</v>
      </c>
      <c r="DR193" s="132">
        <v>3355</v>
      </c>
      <c r="DS193" s="132">
        <v>3395</v>
      </c>
      <c r="DT193" s="132">
        <v>3408</v>
      </c>
      <c r="DU193" s="132">
        <v>3415</v>
      </c>
      <c r="DV193" s="132">
        <v>3430</v>
      </c>
      <c r="DW193" s="132">
        <v>3469</v>
      </c>
      <c r="DX193" s="132">
        <v>3538</v>
      </c>
      <c r="DY193" s="132">
        <v>3623</v>
      </c>
      <c r="DZ193" s="132">
        <v>3720</v>
      </c>
      <c r="EA193" s="132">
        <v>3820</v>
      </c>
      <c r="EB193" s="132">
        <v>3921</v>
      </c>
      <c r="EC193" s="132">
        <v>4025</v>
      </c>
      <c r="ED193" s="132">
        <v>4139</v>
      </c>
      <c r="EE193" s="132">
        <v>4252</v>
      </c>
      <c r="EF193" s="132">
        <v>4359</v>
      </c>
      <c r="EG193" s="132">
        <v>4451</v>
      </c>
      <c r="EH193" s="132">
        <v>4531</v>
      </c>
      <c r="EI193" s="132">
        <v>4601</v>
      </c>
      <c r="EJ193" s="132">
        <v>4663</v>
      </c>
      <c r="EK193" s="132">
        <v>4720</v>
      </c>
      <c r="EL193" s="132">
        <v>4776</v>
      </c>
      <c r="EM193" s="132">
        <v>4829</v>
      </c>
      <c r="EN193" s="132">
        <v>4882</v>
      </c>
      <c r="EO193" s="132">
        <v>4929</v>
      </c>
      <c r="EP193" s="132">
        <v>4966</v>
      </c>
      <c r="EQ193" s="132">
        <v>4991</v>
      </c>
      <c r="ER193" s="132">
        <v>5007</v>
      </c>
      <c r="ES193" s="132">
        <v>5017</v>
      </c>
      <c r="ET193" s="132">
        <v>5015</v>
      </c>
      <c r="EU193" s="132">
        <v>5000</v>
      </c>
      <c r="EV193" s="132">
        <v>4968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3628285</v>
      </c>
      <c r="C195" s="131">
        <v>3672105</v>
      </c>
      <c r="D195" s="131">
        <v>3716351</v>
      </c>
      <c r="E195" s="131">
        <v>3761077</v>
      </c>
      <c r="F195" s="131">
        <v>3806328</v>
      </c>
      <c r="G195" s="131">
        <v>3852132</v>
      </c>
      <c r="H195" s="131">
        <v>3898134</v>
      </c>
      <c r="I195" s="131">
        <v>3943981</v>
      </c>
      <c r="J195" s="131">
        <v>3989685</v>
      </c>
      <c r="K195" s="131">
        <v>4035269</v>
      </c>
      <c r="L195" s="131">
        <v>4080713</v>
      </c>
      <c r="M195" s="131">
        <v>4126398</v>
      </c>
      <c r="N195" s="131">
        <v>4171930</v>
      </c>
      <c r="O195" s="131">
        <v>4216169</v>
      </c>
      <c r="P195" s="131">
        <v>4258049</v>
      </c>
      <c r="Q195" s="131">
        <v>4291137</v>
      </c>
      <c r="R195" s="131">
        <v>4321793</v>
      </c>
      <c r="S195" s="131">
        <v>4350563</v>
      </c>
      <c r="T195" s="131">
        <v>4374932</v>
      </c>
      <c r="U195" s="131">
        <v>4392603</v>
      </c>
      <c r="V195" s="131">
        <v>4401481</v>
      </c>
      <c r="W195" s="131">
        <v>4400292</v>
      </c>
      <c r="X195" s="131">
        <v>4390736</v>
      </c>
      <c r="Y195" s="131">
        <v>4375196</v>
      </c>
      <c r="Z195" s="131">
        <v>4394181</v>
      </c>
      <c r="AA195" s="131">
        <v>4431099</v>
      </c>
      <c r="AB195" s="131">
        <v>4468335</v>
      </c>
      <c r="AC195" s="131">
        <v>4504415</v>
      </c>
      <c r="AD195" s="131">
        <v>4539489</v>
      </c>
      <c r="AE195" s="131">
        <v>4573699</v>
      </c>
      <c r="AF195" s="131">
        <v>4607184</v>
      </c>
      <c r="AG195" s="131">
        <v>4640684</v>
      </c>
      <c r="AH195" s="131">
        <v>4673905</v>
      </c>
      <c r="AI195" s="131">
        <v>4705452</v>
      </c>
      <c r="AJ195" s="131">
        <v>4734012</v>
      </c>
      <c r="AK195" s="131">
        <v>4758362</v>
      </c>
      <c r="AL195" s="131">
        <v>4786370</v>
      </c>
      <c r="AM195" s="131">
        <v>4814686</v>
      </c>
      <c r="AN195" s="131">
        <v>4840034</v>
      </c>
      <c r="AO195" s="131">
        <v>4862266</v>
      </c>
      <c r="AP195" s="131">
        <v>4881222</v>
      </c>
      <c r="AQ195" s="131">
        <v>4897346</v>
      </c>
      <c r="AR195" s="131">
        <v>4910735</v>
      </c>
      <c r="AS195" s="131">
        <v>4920768</v>
      </c>
      <c r="AT195" s="131">
        <v>4935614</v>
      </c>
      <c r="AU195" s="131">
        <v>4950388</v>
      </c>
      <c r="AV195" s="131">
        <v>4960875</v>
      </c>
      <c r="AW195" s="131">
        <v>4967547</v>
      </c>
      <c r="AX195" s="131">
        <v>4970914</v>
      </c>
      <c r="AY195" s="131">
        <v>4971456</v>
      </c>
      <c r="AZ195" s="131">
        <v>4969615</v>
      </c>
      <c r="BA195" s="131">
        <v>4965708</v>
      </c>
      <c r="BB195" s="131">
        <v>4959450</v>
      </c>
      <c r="BC195" s="131">
        <v>4950404</v>
      </c>
      <c r="BD195" s="131">
        <v>4938173</v>
      </c>
      <c r="BE195" s="131">
        <v>4922381</v>
      </c>
      <c r="BF195" s="131">
        <v>4906823</v>
      </c>
      <c r="BG195" s="131">
        <v>4891176</v>
      </c>
      <c r="BH195" s="131">
        <v>4873488</v>
      </c>
      <c r="BI195" s="131">
        <v>4853645</v>
      </c>
      <c r="BJ195" s="131">
        <v>4831545</v>
      </c>
      <c r="BK195" s="131">
        <v>4807339</v>
      </c>
      <c r="BL195" s="131">
        <v>4781259</v>
      </c>
      <c r="BM195" s="131">
        <v>4753357</v>
      </c>
      <c r="BN195" s="131">
        <v>4723692</v>
      </c>
      <c r="BO195" s="131">
        <v>4692319</v>
      </c>
      <c r="BP195" s="131">
        <v>4659359</v>
      </c>
      <c r="BQ195" s="131">
        <v>4624948</v>
      </c>
      <c r="BR195" s="131">
        <v>4589112</v>
      </c>
      <c r="BS195" s="131">
        <v>4551893</v>
      </c>
      <c r="BT195" s="131">
        <v>4513338</v>
      </c>
      <c r="BU195" s="131">
        <v>4473454</v>
      </c>
      <c r="BV195" s="131">
        <v>4432360</v>
      </c>
      <c r="BW195" s="131">
        <v>4390256</v>
      </c>
      <c r="BX195" s="131">
        <v>4347331</v>
      </c>
      <c r="BY195" s="131">
        <v>4303761</v>
      </c>
      <c r="BZ195" s="131">
        <v>4259612</v>
      </c>
      <c r="CA195" s="131">
        <v>4214869</v>
      </c>
      <c r="CB195" s="131">
        <v>4169589</v>
      </c>
      <c r="CC195" s="131">
        <v>4123828</v>
      </c>
      <c r="CD195" s="131">
        <v>4077639</v>
      </c>
      <c r="CE195" s="131">
        <v>4031108</v>
      </c>
      <c r="CF195" s="131">
        <v>3984274</v>
      </c>
      <c r="CG195" s="131">
        <v>3937162</v>
      </c>
      <c r="CH195" s="131">
        <v>3889756</v>
      </c>
      <c r="CI195" s="131">
        <v>3842075</v>
      </c>
      <c r="CJ195" s="131">
        <v>3794187</v>
      </c>
      <c r="CK195" s="131">
        <v>3746164</v>
      </c>
      <c r="CL195" s="131">
        <v>3698011</v>
      </c>
      <c r="CM195" s="131">
        <v>3649721</v>
      </c>
      <c r="CN195" s="131">
        <v>3601301</v>
      </c>
      <c r="CO195" s="131">
        <v>3552736</v>
      </c>
      <c r="CP195" s="131">
        <v>3504089</v>
      </c>
      <c r="CQ195" s="131">
        <v>3455480</v>
      </c>
      <c r="CR195" s="131">
        <v>3407017</v>
      </c>
      <c r="CS195" s="131">
        <v>3358808</v>
      </c>
      <c r="CT195" s="131">
        <v>3310847</v>
      </c>
      <c r="CU195" s="131">
        <v>3263103</v>
      </c>
      <c r="CV195" s="131">
        <v>3215629</v>
      </c>
      <c r="CW195" s="131">
        <v>3168494</v>
      </c>
      <c r="CX195" s="131">
        <v>3121736</v>
      </c>
      <c r="CY195" s="131">
        <v>3075312</v>
      </c>
      <c r="CZ195" s="131">
        <v>3029222</v>
      </c>
      <c r="DA195" s="131">
        <v>2983553</v>
      </c>
      <c r="DB195" s="131">
        <v>2938399</v>
      </c>
      <c r="DC195" s="131">
        <v>2893841</v>
      </c>
      <c r="DD195" s="131">
        <v>2849860</v>
      </c>
      <c r="DE195" s="131">
        <v>2806412</v>
      </c>
      <c r="DF195" s="131">
        <v>2763517</v>
      </c>
      <c r="DG195" s="131">
        <v>2721201</v>
      </c>
      <c r="DH195" s="131">
        <v>2679488</v>
      </c>
      <c r="DI195" s="131">
        <v>2638350</v>
      </c>
      <c r="DJ195" s="131">
        <v>2597772</v>
      </c>
      <c r="DK195" s="131">
        <v>2557777</v>
      </c>
      <c r="DL195" s="131">
        <v>2518398</v>
      </c>
      <c r="DM195" s="131">
        <v>2479658</v>
      </c>
      <c r="DN195" s="131">
        <v>2441536</v>
      </c>
      <c r="DO195" s="131">
        <v>2404000</v>
      </c>
      <c r="DP195" s="131">
        <v>2367067</v>
      </c>
      <c r="DQ195" s="131">
        <v>2330751</v>
      </c>
      <c r="DR195" s="131">
        <v>2295062</v>
      </c>
      <c r="DS195" s="131">
        <v>2259950</v>
      </c>
      <c r="DT195" s="131">
        <v>2225408</v>
      </c>
      <c r="DU195" s="131">
        <v>2191461</v>
      </c>
      <c r="DV195" s="131">
        <v>2158151</v>
      </c>
      <c r="DW195" s="131">
        <v>2125526</v>
      </c>
      <c r="DX195" s="131">
        <v>2093543</v>
      </c>
      <c r="DY195" s="131">
        <v>2062163</v>
      </c>
      <c r="DZ195" s="131">
        <v>2031397</v>
      </c>
      <c r="EA195" s="131">
        <v>2001248</v>
      </c>
      <c r="EB195" s="131">
        <v>1971727</v>
      </c>
      <c r="EC195" s="131">
        <v>1942769</v>
      </c>
      <c r="ED195" s="131">
        <v>1914354</v>
      </c>
      <c r="EE195" s="131">
        <v>1886534</v>
      </c>
      <c r="EF195" s="131">
        <v>1859362</v>
      </c>
      <c r="EG195" s="131">
        <v>1832895</v>
      </c>
      <c r="EH195" s="131">
        <v>1807102</v>
      </c>
      <c r="EI195" s="131">
        <v>1781925</v>
      </c>
      <c r="EJ195" s="131">
        <v>1757360</v>
      </c>
      <c r="EK195" s="131">
        <v>1733408</v>
      </c>
      <c r="EL195" s="131">
        <v>1710075</v>
      </c>
      <c r="EM195" s="131">
        <v>1687330</v>
      </c>
      <c r="EN195" s="131">
        <v>1665141</v>
      </c>
      <c r="EO195" s="131">
        <v>1643520</v>
      </c>
      <c r="EP195" s="131">
        <v>1622476</v>
      </c>
      <c r="EQ195" s="131">
        <v>1602022</v>
      </c>
      <c r="ER195" s="131">
        <v>1582122</v>
      </c>
      <c r="ES195" s="131">
        <v>1562743</v>
      </c>
      <c r="ET195" s="131">
        <v>1543907</v>
      </c>
      <c r="EU195" s="131">
        <v>1525612</v>
      </c>
      <c r="EV195" s="131">
        <v>1507866</v>
      </c>
    </row>
    <row r="196" spans="1:152" ht="14.1" customHeight="1" x14ac:dyDescent="0.2">
      <c r="A196" s="125" t="s">
        <v>0</v>
      </c>
      <c r="B196" s="132">
        <v>703204</v>
      </c>
      <c r="C196" s="132">
        <v>726076</v>
      </c>
      <c r="D196" s="132">
        <v>743996</v>
      </c>
      <c r="E196" s="132">
        <v>758389</v>
      </c>
      <c r="F196" s="132">
        <v>770593</v>
      </c>
      <c r="G196" s="132">
        <v>781870</v>
      </c>
      <c r="H196" s="132">
        <v>791451</v>
      </c>
      <c r="I196" s="132">
        <v>798626</v>
      </c>
      <c r="J196" s="132">
        <v>804610</v>
      </c>
      <c r="K196" s="132">
        <v>810541</v>
      </c>
      <c r="L196" s="132">
        <v>817479</v>
      </c>
      <c r="M196" s="132">
        <v>826311</v>
      </c>
      <c r="N196" s="132">
        <v>836199</v>
      </c>
      <c r="O196" s="132">
        <v>845626</v>
      </c>
      <c r="P196" s="132">
        <v>853182</v>
      </c>
      <c r="Q196" s="132">
        <v>863603</v>
      </c>
      <c r="R196" s="132">
        <v>872763</v>
      </c>
      <c r="S196" s="132">
        <v>881341</v>
      </c>
      <c r="T196" s="132">
        <v>887547</v>
      </c>
      <c r="U196" s="132">
        <v>889683</v>
      </c>
      <c r="V196" s="132">
        <v>886140</v>
      </c>
      <c r="W196" s="132">
        <v>873715</v>
      </c>
      <c r="X196" s="132">
        <v>853880</v>
      </c>
      <c r="Y196" s="132">
        <v>831898</v>
      </c>
      <c r="Z196" s="132">
        <v>809783</v>
      </c>
      <c r="AA196" s="132">
        <v>793866</v>
      </c>
      <c r="AB196" s="132">
        <v>786885</v>
      </c>
      <c r="AC196" s="132">
        <v>785268</v>
      </c>
      <c r="AD196" s="132">
        <v>786252</v>
      </c>
      <c r="AE196" s="132">
        <v>787247</v>
      </c>
      <c r="AF196" s="132">
        <v>785844</v>
      </c>
      <c r="AG196" s="132">
        <v>782815</v>
      </c>
      <c r="AH196" s="132">
        <v>779768</v>
      </c>
      <c r="AI196" s="132">
        <v>775723</v>
      </c>
      <c r="AJ196" s="132">
        <v>769773</v>
      </c>
      <c r="AK196" s="132">
        <v>761078</v>
      </c>
      <c r="AL196" s="132">
        <v>755981</v>
      </c>
      <c r="AM196" s="132">
        <v>751357</v>
      </c>
      <c r="AN196" s="132">
        <v>745331</v>
      </c>
      <c r="AO196" s="132">
        <v>738742</v>
      </c>
      <c r="AP196" s="132">
        <v>732392</v>
      </c>
      <c r="AQ196" s="132">
        <v>726701</v>
      </c>
      <c r="AR196" s="132">
        <v>721147</v>
      </c>
      <c r="AS196" s="132">
        <v>715110</v>
      </c>
      <c r="AT196" s="132">
        <v>707593</v>
      </c>
      <c r="AU196" s="132">
        <v>698191</v>
      </c>
      <c r="AV196" s="132">
        <v>686213</v>
      </c>
      <c r="AW196" s="132">
        <v>672151</v>
      </c>
      <c r="AX196" s="132">
        <v>657426</v>
      </c>
      <c r="AY196" s="132">
        <v>643408</v>
      </c>
      <c r="AZ196" s="132">
        <v>631402</v>
      </c>
      <c r="BA196" s="132">
        <v>622076</v>
      </c>
      <c r="BB196" s="132">
        <v>614486</v>
      </c>
      <c r="BC196" s="132">
        <v>607508</v>
      </c>
      <c r="BD196" s="132">
        <v>600063</v>
      </c>
      <c r="BE196" s="132">
        <v>591121</v>
      </c>
      <c r="BF196" s="132">
        <v>579382</v>
      </c>
      <c r="BG196" s="132">
        <v>566902</v>
      </c>
      <c r="BH196" s="132">
        <v>553961</v>
      </c>
      <c r="BI196" s="132">
        <v>541018</v>
      </c>
      <c r="BJ196" s="132">
        <v>528508</v>
      </c>
      <c r="BK196" s="132">
        <v>516390</v>
      </c>
      <c r="BL196" s="132">
        <v>504383</v>
      </c>
      <c r="BM196" s="132">
        <v>492538</v>
      </c>
      <c r="BN196" s="132">
        <v>480906</v>
      </c>
      <c r="BO196" s="132">
        <v>469535</v>
      </c>
      <c r="BP196" s="132">
        <v>458445</v>
      </c>
      <c r="BQ196" s="132">
        <v>447604</v>
      </c>
      <c r="BR196" s="132">
        <v>436973</v>
      </c>
      <c r="BS196" s="132">
        <v>426515</v>
      </c>
      <c r="BT196" s="132">
        <v>416195</v>
      </c>
      <c r="BU196" s="132">
        <v>405837</v>
      </c>
      <c r="BV196" s="132">
        <v>395472</v>
      </c>
      <c r="BW196" s="132">
        <v>385369</v>
      </c>
      <c r="BX196" s="132">
        <v>375777</v>
      </c>
      <c r="BY196" s="132">
        <v>366940</v>
      </c>
      <c r="BZ196" s="132">
        <v>358934</v>
      </c>
      <c r="CA196" s="132">
        <v>351565</v>
      </c>
      <c r="CB196" s="132">
        <v>344660</v>
      </c>
      <c r="CC196" s="132">
        <v>338054</v>
      </c>
      <c r="CD196" s="132">
        <v>331589</v>
      </c>
      <c r="CE196" s="132">
        <v>325358</v>
      </c>
      <c r="CF196" s="132">
        <v>319448</v>
      </c>
      <c r="CG196" s="132">
        <v>313718</v>
      </c>
      <c r="CH196" s="132">
        <v>308031</v>
      </c>
      <c r="CI196" s="132">
        <v>302260</v>
      </c>
      <c r="CJ196" s="132">
        <v>296388</v>
      </c>
      <c r="CK196" s="132">
        <v>290510</v>
      </c>
      <c r="CL196" s="132">
        <v>284662</v>
      </c>
      <c r="CM196" s="132">
        <v>278876</v>
      </c>
      <c r="CN196" s="132">
        <v>273191</v>
      </c>
      <c r="CO196" s="132">
        <v>267574</v>
      </c>
      <c r="CP196" s="132">
        <v>262004</v>
      </c>
      <c r="CQ196" s="132">
        <v>256525</v>
      </c>
      <c r="CR196" s="132">
        <v>251181</v>
      </c>
      <c r="CS196" s="132">
        <v>246009</v>
      </c>
      <c r="CT196" s="132">
        <v>240989</v>
      </c>
      <c r="CU196" s="132">
        <v>236090</v>
      </c>
      <c r="CV196" s="132">
        <v>231334</v>
      </c>
      <c r="CW196" s="132">
        <v>226740</v>
      </c>
      <c r="CX196" s="132">
        <v>222329</v>
      </c>
      <c r="CY196" s="132">
        <v>218098</v>
      </c>
      <c r="CZ196" s="132">
        <v>214028</v>
      </c>
      <c r="DA196" s="132">
        <v>210106</v>
      </c>
      <c r="DB196" s="132">
        <v>206327</v>
      </c>
      <c r="DC196" s="132">
        <v>202680</v>
      </c>
      <c r="DD196" s="132">
        <v>199174</v>
      </c>
      <c r="DE196" s="132">
        <v>195809</v>
      </c>
      <c r="DF196" s="132">
        <v>192560</v>
      </c>
      <c r="DG196" s="132">
        <v>189409</v>
      </c>
      <c r="DH196" s="132">
        <v>186334</v>
      </c>
      <c r="DI196" s="132">
        <v>183340</v>
      </c>
      <c r="DJ196" s="132">
        <v>180438</v>
      </c>
      <c r="DK196" s="132">
        <v>177614</v>
      </c>
      <c r="DL196" s="132">
        <v>174855</v>
      </c>
      <c r="DM196" s="132">
        <v>172149</v>
      </c>
      <c r="DN196" s="132">
        <v>169495</v>
      </c>
      <c r="DO196" s="132">
        <v>166899</v>
      </c>
      <c r="DP196" s="132">
        <v>164360</v>
      </c>
      <c r="DQ196" s="132">
        <v>161878</v>
      </c>
      <c r="DR196" s="132">
        <v>159450</v>
      </c>
      <c r="DS196" s="132">
        <v>157071</v>
      </c>
      <c r="DT196" s="132">
        <v>154741</v>
      </c>
      <c r="DU196" s="132">
        <v>152464</v>
      </c>
      <c r="DV196" s="132">
        <v>150248</v>
      </c>
      <c r="DW196" s="132">
        <v>148095</v>
      </c>
      <c r="DX196" s="132">
        <v>146004</v>
      </c>
      <c r="DY196" s="132">
        <v>143969</v>
      </c>
      <c r="DZ196" s="132">
        <v>141992</v>
      </c>
      <c r="EA196" s="132">
        <v>140072</v>
      </c>
      <c r="EB196" s="132">
        <v>138211</v>
      </c>
      <c r="EC196" s="132">
        <v>136410</v>
      </c>
      <c r="ED196" s="132">
        <v>134666</v>
      </c>
      <c r="EE196" s="132">
        <v>132975</v>
      </c>
      <c r="EF196" s="132">
        <v>131334</v>
      </c>
      <c r="EG196" s="132">
        <v>129740</v>
      </c>
      <c r="EH196" s="132">
        <v>128195</v>
      </c>
      <c r="EI196" s="132">
        <v>126699</v>
      </c>
      <c r="EJ196" s="132">
        <v>125246</v>
      </c>
      <c r="EK196" s="132">
        <v>123833</v>
      </c>
      <c r="EL196" s="132">
        <v>122453</v>
      </c>
      <c r="EM196" s="132">
        <v>121109</v>
      </c>
      <c r="EN196" s="132">
        <v>119801</v>
      </c>
      <c r="EO196" s="132">
        <v>118527</v>
      </c>
      <c r="EP196" s="132">
        <v>117284</v>
      </c>
      <c r="EQ196" s="132">
        <v>116071</v>
      </c>
      <c r="ER196" s="132">
        <v>114886</v>
      </c>
      <c r="ES196" s="132">
        <v>113731</v>
      </c>
      <c r="ET196" s="132">
        <v>112602</v>
      </c>
      <c r="EU196" s="132">
        <v>111500</v>
      </c>
      <c r="EV196" s="132">
        <v>110420</v>
      </c>
    </row>
    <row r="197" spans="1:152" ht="14.1" customHeight="1" x14ac:dyDescent="0.2">
      <c r="A197" s="125" t="s">
        <v>1</v>
      </c>
      <c r="B197" s="132">
        <v>520507</v>
      </c>
      <c r="C197" s="132">
        <v>535069</v>
      </c>
      <c r="D197" s="132">
        <v>551399</v>
      </c>
      <c r="E197" s="132">
        <v>568497</v>
      </c>
      <c r="F197" s="132">
        <v>585427</v>
      </c>
      <c r="G197" s="132">
        <v>601313</v>
      </c>
      <c r="H197" s="132">
        <v>616721</v>
      </c>
      <c r="I197" s="132">
        <v>632174</v>
      </c>
      <c r="J197" s="132">
        <v>646828</v>
      </c>
      <c r="K197" s="132">
        <v>659893</v>
      </c>
      <c r="L197" s="132">
        <v>670639</v>
      </c>
      <c r="M197" s="132">
        <v>678441</v>
      </c>
      <c r="N197" s="132">
        <v>683919</v>
      </c>
      <c r="O197" s="132">
        <v>688184</v>
      </c>
      <c r="P197" s="132">
        <v>692265</v>
      </c>
      <c r="Q197" s="132">
        <v>699437</v>
      </c>
      <c r="R197" s="132">
        <v>708358</v>
      </c>
      <c r="S197" s="132">
        <v>718187</v>
      </c>
      <c r="T197" s="132">
        <v>727669</v>
      </c>
      <c r="U197" s="132">
        <v>735644</v>
      </c>
      <c r="V197" s="132">
        <v>741047</v>
      </c>
      <c r="W197" s="132">
        <v>745184</v>
      </c>
      <c r="X197" s="132">
        <v>748863</v>
      </c>
      <c r="Y197" s="132">
        <v>750413</v>
      </c>
      <c r="Z197" s="132">
        <v>752328</v>
      </c>
      <c r="AA197" s="132">
        <v>750902</v>
      </c>
      <c r="AB197" s="132">
        <v>741438</v>
      </c>
      <c r="AC197" s="132">
        <v>725307</v>
      </c>
      <c r="AD197" s="132">
        <v>707156</v>
      </c>
      <c r="AE197" s="132">
        <v>691436</v>
      </c>
      <c r="AF197" s="132">
        <v>682392</v>
      </c>
      <c r="AG197" s="132">
        <v>681356</v>
      </c>
      <c r="AH197" s="132">
        <v>685257</v>
      </c>
      <c r="AI197" s="132">
        <v>691648</v>
      </c>
      <c r="AJ197" s="132">
        <v>698181</v>
      </c>
      <c r="AK197" s="132">
        <v>702609</v>
      </c>
      <c r="AL197" s="132">
        <v>705060</v>
      </c>
      <c r="AM197" s="132">
        <v>707310</v>
      </c>
      <c r="AN197" s="132">
        <v>708736</v>
      </c>
      <c r="AO197" s="132">
        <v>708554</v>
      </c>
      <c r="AP197" s="132">
        <v>706028</v>
      </c>
      <c r="AQ197" s="132">
        <v>700748</v>
      </c>
      <c r="AR197" s="132">
        <v>693357</v>
      </c>
      <c r="AS197" s="132">
        <v>684674</v>
      </c>
      <c r="AT197" s="132">
        <v>676478</v>
      </c>
      <c r="AU197" s="132">
        <v>668916</v>
      </c>
      <c r="AV197" s="132">
        <v>661908</v>
      </c>
      <c r="AW197" s="132">
        <v>654982</v>
      </c>
      <c r="AX197" s="132">
        <v>647559</v>
      </c>
      <c r="AY197" s="132">
        <v>639086</v>
      </c>
      <c r="AZ197" s="132">
        <v>629040</v>
      </c>
      <c r="BA197" s="132">
        <v>616642</v>
      </c>
      <c r="BB197" s="132">
        <v>602359</v>
      </c>
      <c r="BC197" s="132">
        <v>587501</v>
      </c>
      <c r="BD197" s="132">
        <v>573314</v>
      </c>
      <c r="BE197" s="132">
        <v>560973</v>
      </c>
      <c r="BF197" s="132">
        <v>551383</v>
      </c>
      <c r="BG197" s="132">
        <v>543594</v>
      </c>
      <c r="BH197" s="132">
        <v>536386</v>
      </c>
      <c r="BI197" s="132">
        <v>528785</v>
      </c>
      <c r="BJ197" s="132">
        <v>519873</v>
      </c>
      <c r="BK197" s="132">
        <v>509437</v>
      </c>
      <c r="BL197" s="132">
        <v>498155</v>
      </c>
      <c r="BM197" s="132">
        <v>486468</v>
      </c>
      <c r="BN197" s="132">
        <v>474796</v>
      </c>
      <c r="BO197" s="132">
        <v>463536</v>
      </c>
      <c r="BP197" s="132">
        <v>452649</v>
      </c>
      <c r="BQ197" s="132">
        <v>441875</v>
      </c>
      <c r="BR197" s="132">
        <v>431262</v>
      </c>
      <c r="BS197" s="132">
        <v>420859</v>
      </c>
      <c r="BT197" s="132">
        <v>410708</v>
      </c>
      <c r="BU197" s="132">
        <v>400833</v>
      </c>
      <c r="BV197" s="132">
        <v>391200</v>
      </c>
      <c r="BW197" s="132">
        <v>381767</v>
      </c>
      <c r="BX197" s="132">
        <v>372495</v>
      </c>
      <c r="BY197" s="132">
        <v>363345</v>
      </c>
      <c r="BZ197" s="132">
        <v>354162</v>
      </c>
      <c r="CA197" s="132">
        <v>344978</v>
      </c>
      <c r="CB197" s="132">
        <v>336030</v>
      </c>
      <c r="CC197" s="132">
        <v>327541</v>
      </c>
      <c r="CD197" s="132">
        <v>319722</v>
      </c>
      <c r="CE197" s="132">
        <v>312637</v>
      </c>
      <c r="CF197" s="132">
        <v>306115</v>
      </c>
      <c r="CG197" s="132">
        <v>300007</v>
      </c>
      <c r="CH197" s="132">
        <v>294171</v>
      </c>
      <c r="CI197" s="132">
        <v>288472</v>
      </c>
      <c r="CJ197" s="132">
        <v>282990</v>
      </c>
      <c r="CK197" s="132">
        <v>277801</v>
      </c>
      <c r="CL197" s="132">
        <v>272776</v>
      </c>
      <c r="CM197" s="132">
        <v>267799</v>
      </c>
      <c r="CN197" s="132">
        <v>262757</v>
      </c>
      <c r="CO197" s="132">
        <v>257634</v>
      </c>
      <c r="CP197" s="132">
        <v>252512</v>
      </c>
      <c r="CQ197" s="132">
        <v>247425</v>
      </c>
      <c r="CR197" s="132">
        <v>242400</v>
      </c>
      <c r="CS197" s="132">
        <v>237470</v>
      </c>
      <c r="CT197" s="132">
        <v>232607</v>
      </c>
      <c r="CU197" s="132">
        <v>227793</v>
      </c>
      <c r="CV197" s="132">
        <v>223065</v>
      </c>
      <c r="CW197" s="132">
        <v>218456</v>
      </c>
      <c r="CX197" s="132">
        <v>213998</v>
      </c>
      <c r="CY197" s="132">
        <v>209674</v>
      </c>
      <c r="CZ197" s="132">
        <v>205458</v>
      </c>
      <c r="DA197" s="132">
        <v>201368</v>
      </c>
      <c r="DB197" s="132">
        <v>197421</v>
      </c>
      <c r="DC197" s="132">
        <v>193635</v>
      </c>
      <c r="DD197" s="132">
        <v>190006</v>
      </c>
      <c r="DE197" s="132">
        <v>186518</v>
      </c>
      <c r="DF197" s="132">
        <v>183162</v>
      </c>
      <c r="DG197" s="132">
        <v>179930</v>
      </c>
      <c r="DH197" s="132">
        <v>176814</v>
      </c>
      <c r="DI197" s="132">
        <v>173824</v>
      </c>
      <c r="DJ197" s="132">
        <v>170956</v>
      </c>
      <c r="DK197" s="132">
        <v>168192</v>
      </c>
      <c r="DL197" s="132">
        <v>165512</v>
      </c>
      <c r="DM197" s="132">
        <v>162897</v>
      </c>
      <c r="DN197" s="132">
        <v>160356</v>
      </c>
      <c r="DO197" s="132">
        <v>157895</v>
      </c>
      <c r="DP197" s="132">
        <v>155502</v>
      </c>
      <c r="DQ197" s="132">
        <v>153165</v>
      </c>
      <c r="DR197" s="132">
        <v>150870</v>
      </c>
      <c r="DS197" s="132">
        <v>148619</v>
      </c>
      <c r="DT197" s="132">
        <v>146417</v>
      </c>
      <c r="DU197" s="132">
        <v>144262</v>
      </c>
      <c r="DV197" s="132">
        <v>142157</v>
      </c>
      <c r="DW197" s="132">
        <v>140098</v>
      </c>
      <c r="DX197" s="132">
        <v>138082</v>
      </c>
      <c r="DY197" s="132">
        <v>136108</v>
      </c>
      <c r="DZ197" s="132">
        <v>134180</v>
      </c>
      <c r="EA197" s="132">
        <v>132302</v>
      </c>
      <c r="EB197" s="132">
        <v>130482</v>
      </c>
      <c r="EC197" s="132">
        <v>128713</v>
      </c>
      <c r="ED197" s="132">
        <v>126992</v>
      </c>
      <c r="EE197" s="132">
        <v>125321</v>
      </c>
      <c r="EF197" s="132">
        <v>123699</v>
      </c>
      <c r="EG197" s="132">
        <v>122127</v>
      </c>
      <c r="EH197" s="132">
        <v>120608</v>
      </c>
      <c r="EI197" s="132">
        <v>119136</v>
      </c>
      <c r="EJ197" s="132">
        <v>117710</v>
      </c>
      <c r="EK197" s="132">
        <v>116326</v>
      </c>
      <c r="EL197" s="132">
        <v>114984</v>
      </c>
      <c r="EM197" s="132">
        <v>113683</v>
      </c>
      <c r="EN197" s="132">
        <v>112424</v>
      </c>
      <c r="EO197" s="132">
        <v>111203</v>
      </c>
      <c r="EP197" s="132">
        <v>110015</v>
      </c>
      <c r="EQ197" s="132">
        <v>108857</v>
      </c>
      <c r="ER197" s="132">
        <v>107728</v>
      </c>
      <c r="ES197" s="132">
        <v>106631</v>
      </c>
      <c r="ET197" s="132">
        <v>105564</v>
      </c>
      <c r="EU197" s="132">
        <v>104519</v>
      </c>
      <c r="EV197" s="132">
        <v>103496</v>
      </c>
    </row>
    <row r="198" spans="1:152" ht="14.1" customHeight="1" x14ac:dyDescent="0.2">
      <c r="A198" s="129" t="s">
        <v>2</v>
      </c>
      <c r="B198" s="132">
        <v>417654</v>
      </c>
      <c r="C198" s="132">
        <v>414896</v>
      </c>
      <c r="D198" s="132">
        <v>417183</v>
      </c>
      <c r="E198" s="132">
        <v>423054</v>
      </c>
      <c r="F198" s="132">
        <v>431137</v>
      </c>
      <c r="G198" s="132">
        <v>440149</v>
      </c>
      <c r="H198" s="132">
        <v>450746</v>
      </c>
      <c r="I198" s="132">
        <v>463523</v>
      </c>
      <c r="J198" s="132">
        <v>477244</v>
      </c>
      <c r="K198" s="132">
        <v>490763</v>
      </c>
      <c r="L198" s="132">
        <v>503013</v>
      </c>
      <c r="M198" s="132">
        <v>514474</v>
      </c>
      <c r="N198" s="132">
        <v>525794</v>
      </c>
      <c r="O198" s="132">
        <v>536274</v>
      </c>
      <c r="P198" s="132">
        <v>545277</v>
      </c>
      <c r="Q198" s="132">
        <v>552301</v>
      </c>
      <c r="R198" s="132">
        <v>556771</v>
      </c>
      <c r="S198" s="132">
        <v>559203</v>
      </c>
      <c r="T198" s="132">
        <v>560559</v>
      </c>
      <c r="U198" s="132">
        <v>561734</v>
      </c>
      <c r="V198" s="132">
        <v>563545</v>
      </c>
      <c r="W198" s="132">
        <v>566680</v>
      </c>
      <c r="X198" s="132">
        <v>570509</v>
      </c>
      <c r="Y198" s="132">
        <v>573888</v>
      </c>
      <c r="Z198" s="132">
        <v>583911</v>
      </c>
      <c r="AA198" s="132">
        <v>595596</v>
      </c>
      <c r="AB198" s="132">
        <v>606216</v>
      </c>
      <c r="AC198" s="132">
        <v>616510</v>
      </c>
      <c r="AD198" s="132">
        <v>625163</v>
      </c>
      <c r="AE198" s="132">
        <v>630889</v>
      </c>
      <c r="AF198" s="132">
        <v>632430</v>
      </c>
      <c r="AG198" s="132">
        <v>627330</v>
      </c>
      <c r="AH198" s="132">
        <v>616610</v>
      </c>
      <c r="AI198" s="132">
        <v>604151</v>
      </c>
      <c r="AJ198" s="132">
        <v>593727</v>
      </c>
      <c r="AK198" s="132">
        <v>588998</v>
      </c>
      <c r="AL198" s="132">
        <v>588569</v>
      </c>
      <c r="AM198" s="132">
        <v>591303</v>
      </c>
      <c r="AN198" s="132">
        <v>596150</v>
      </c>
      <c r="AO198" s="132">
        <v>601098</v>
      </c>
      <c r="AP198" s="132">
        <v>604243</v>
      </c>
      <c r="AQ198" s="132">
        <v>606121</v>
      </c>
      <c r="AR198" s="132">
        <v>608018</v>
      </c>
      <c r="AS198" s="132">
        <v>609233</v>
      </c>
      <c r="AT198" s="132">
        <v>609629</v>
      </c>
      <c r="AU198" s="132">
        <v>608272</v>
      </c>
      <c r="AV198" s="132">
        <v>604588</v>
      </c>
      <c r="AW198" s="132">
        <v>599107</v>
      </c>
      <c r="AX198" s="132">
        <v>592498</v>
      </c>
      <c r="AY198" s="132">
        <v>585387</v>
      </c>
      <c r="AZ198" s="132">
        <v>578370</v>
      </c>
      <c r="BA198" s="132">
        <v>571777</v>
      </c>
      <c r="BB198" s="132">
        <v>565220</v>
      </c>
      <c r="BC198" s="132">
        <v>558210</v>
      </c>
      <c r="BD198" s="132">
        <v>550286</v>
      </c>
      <c r="BE198" s="132">
        <v>541013</v>
      </c>
      <c r="BF198" s="132">
        <v>530124</v>
      </c>
      <c r="BG198" s="132">
        <v>517856</v>
      </c>
      <c r="BH198" s="132">
        <v>505130</v>
      </c>
      <c r="BI198" s="132">
        <v>493008</v>
      </c>
      <c r="BJ198" s="132">
        <v>482493</v>
      </c>
      <c r="BK198" s="132">
        <v>474092</v>
      </c>
      <c r="BL198" s="132">
        <v>467064</v>
      </c>
      <c r="BM198" s="132">
        <v>460538</v>
      </c>
      <c r="BN198" s="132">
        <v>453687</v>
      </c>
      <c r="BO198" s="132">
        <v>445735</v>
      </c>
      <c r="BP198" s="132">
        <v>436494</v>
      </c>
      <c r="BQ198" s="132">
        <v>426544</v>
      </c>
      <c r="BR198" s="132">
        <v>416269</v>
      </c>
      <c r="BS198" s="132">
        <v>406030</v>
      </c>
      <c r="BT198" s="132">
        <v>396172</v>
      </c>
      <c r="BU198" s="132">
        <v>386662</v>
      </c>
      <c r="BV198" s="132">
        <v>377274</v>
      </c>
      <c r="BW198" s="132">
        <v>368043</v>
      </c>
      <c r="BX198" s="132">
        <v>359002</v>
      </c>
      <c r="BY198" s="132">
        <v>350179</v>
      </c>
      <c r="BZ198" s="132">
        <v>341593</v>
      </c>
      <c r="CA198" s="132">
        <v>333220</v>
      </c>
      <c r="CB198" s="132">
        <v>325025</v>
      </c>
      <c r="CC198" s="132">
        <v>316980</v>
      </c>
      <c r="CD198" s="132">
        <v>309052</v>
      </c>
      <c r="CE198" s="132">
        <v>301106</v>
      </c>
      <c r="CF198" s="132">
        <v>293167</v>
      </c>
      <c r="CG198" s="132">
        <v>285442</v>
      </c>
      <c r="CH198" s="132">
        <v>278122</v>
      </c>
      <c r="CI198" s="132">
        <v>271389</v>
      </c>
      <c r="CJ198" s="132">
        <v>265298</v>
      </c>
      <c r="CK198" s="132">
        <v>259699</v>
      </c>
      <c r="CL198" s="132">
        <v>254464</v>
      </c>
      <c r="CM198" s="132">
        <v>249470</v>
      </c>
      <c r="CN198" s="132">
        <v>244603</v>
      </c>
      <c r="CO198" s="132">
        <v>239931</v>
      </c>
      <c r="CP198" s="132">
        <v>235516</v>
      </c>
      <c r="CQ198" s="132">
        <v>231249</v>
      </c>
      <c r="CR198" s="132">
        <v>227032</v>
      </c>
      <c r="CS198" s="132">
        <v>222767</v>
      </c>
      <c r="CT198" s="132">
        <v>218444</v>
      </c>
      <c r="CU198" s="132">
        <v>214128</v>
      </c>
      <c r="CV198" s="132">
        <v>209848</v>
      </c>
      <c r="CW198" s="132">
        <v>205625</v>
      </c>
      <c r="CX198" s="132">
        <v>201485</v>
      </c>
      <c r="CY198" s="132">
        <v>197403</v>
      </c>
      <c r="CZ198" s="132">
        <v>193368</v>
      </c>
      <c r="DA198" s="132">
        <v>189407</v>
      </c>
      <c r="DB198" s="132">
        <v>185549</v>
      </c>
      <c r="DC198" s="132">
        <v>181817</v>
      </c>
      <c r="DD198" s="132">
        <v>178199</v>
      </c>
      <c r="DE198" s="132">
        <v>174672</v>
      </c>
      <c r="DF198" s="132">
        <v>171252</v>
      </c>
      <c r="DG198" s="132">
        <v>167956</v>
      </c>
      <c r="DH198" s="132">
        <v>164796</v>
      </c>
      <c r="DI198" s="132">
        <v>161770</v>
      </c>
      <c r="DJ198" s="132">
        <v>158867</v>
      </c>
      <c r="DK198" s="132">
        <v>156074</v>
      </c>
      <c r="DL198" s="132">
        <v>153388</v>
      </c>
      <c r="DM198" s="132">
        <v>150800</v>
      </c>
      <c r="DN198" s="132">
        <v>148316</v>
      </c>
      <c r="DO198" s="132">
        <v>145940</v>
      </c>
      <c r="DP198" s="132">
        <v>143649</v>
      </c>
      <c r="DQ198" s="132">
        <v>141430</v>
      </c>
      <c r="DR198" s="132">
        <v>139264</v>
      </c>
      <c r="DS198" s="132">
        <v>137156</v>
      </c>
      <c r="DT198" s="132">
        <v>135116</v>
      </c>
      <c r="DU198" s="132">
        <v>133132</v>
      </c>
      <c r="DV198" s="132">
        <v>131196</v>
      </c>
      <c r="DW198" s="132">
        <v>129295</v>
      </c>
      <c r="DX198" s="132">
        <v>127430</v>
      </c>
      <c r="DY198" s="132">
        <v>125606</v>
      </c>
      <c r="DZ198" s="132">
        <v>123823</v>
      </c>
      <c r="EA198" s="132">
        <v>122079</v>
      </c>
      <c r="EB198" s="132">
        <v>120376</v>
      </c>
      <c r="EC198" s="132">
        <v>118708</v>
      </c>
      <c r="ED198" s="132">
        <v>117075</v>
      </c>
      <c r="EE198" s="132">
        <v>115480</v>
      </c>
      <c r="EF198" s="132">
        <v>113928</v>
      </c>
      <c r="EG198" s="132">
        <v>112423</v>
      </c>
      <c r="EH198" s="132">
        <v>110960</v>
      </c>
      <c r="EI198" s="132">
        <v>109539</v>
      </c>
      <c r="EJ198" s="132">
        <v>108158</v>
      </c>
      <c r="EK198" s="132">
        <v>106818</v>
      </c>
      <c r="EL198" s="132">
        <v>105522</v>
      </c>
      <c r="EM198" s="132">
        <v>104270</v>
      </c>
      <c r="EN198" s="132">
        <v>103057</v>
      </c>
      <c r="EO198" s="132">
        <v>101883</v>
      </c>
      <c r="EP198" s="132">
        <v>100745</v>
      </c>
      <c r="EQ198" s="132">
        <v>99640</v>
      </c>
      <c r="ER198" s="132">
        <v>98569</v>
      </c>
      <c r="ES198" s="132">
        <v>97532</v>
      </c>
      <c r="ET198" s="132">
        <v>96527</v>
      </c>
      <c r="EU198" s="132">
        <v>95553</v>
      </c>
      <c r="EV198" s="132">
        <v>94605</v>
      </c>
    </row>
    <row r="199" spans="1:152" ht="14.1" customHeight="1" x14ac:dyDescent="0.2">
      <c r="A199" s="125" t="s">
        <v>3</v>
      </c>
      <c r="B199" s="132">
        <v>343210</v>
      </c>
      <c r="C199" s="132">
        <v>344367</v>
      </c>
      <c r="D199" s="132">
        <v>344452</v>
      </c>
      <c r="E199" s="132">
        <v>344257</v>
      </c>
      <c r="F199" s="132">
        <v>344524</v>
      </c>
      <c r="G199" s="132">
        <v>345929</v>
      </c>
      <c r="H199" s="132">
        <v>347927</v>
      </c>
      <c r="I199" s="132">
        <v>350005</v>
      </c>
      <c r="J199" s="132">
        <v>352817</v>
      </c>
      <c r="K199" s="132">
        <v>356960</v>
      </c>
      <c r="L199" s="132">
        <v>362977</v>
      </c>
      <c r="M199" s="132">
        <v>371324</v>
      </c>
      <c r="N199" s="132">
        <v>381404</v>
      </c>
      <c r="O199" s="132">
        <v>392194</v>
      </c>
      <c r="P199" s="132">
        <v>402757</v>
      </c>
      <c r="Q199" s="132">
        <v>410263</v>
      </c>
      <c r="R199" s="132">
        <v>416802</v>
      </c>
      <c r="S199" s="132">
        <v>422966</v>
      </c>
      <c r="T199" s="132">
        <v>428209</v>
      </c>
      <c r="U199" s="132">
        <v>432060</v>
      </c>
      <c r="V199" s="132">
        <v>434120</v>
      </c>
      <c r="W199" s="132">
        <v>434116</v>
      </c>
      <c r="X199" s="132">
        <v>432498</v>
      </c>
      <c r="Y199" s="132">
        <v>429927</v>
      </c>
      <c r="Z199" s="132">
        <v>435306</v>
      </c>
      <c r="AA199" s="132">
        <v>445071</v>
      </c>
      <c r="AB199" s="132">
        <v>456008</v>
      </c>
      <c r="AC199" s="132">
        <v>467765</v>
      </c>
      <c r="AD199" s="132">
        <v>479518</v>
      </c>
      <c r="AE199" s="132">
        <v>490460</v>
      </c>
      <c r="AF199" s="132">
        <v>499800</v>
      </c>
      <c r="AG199" s="132">
        <v>508342</v>
      </c>
      <c r="AH199" s="132">
        <v>516646</v>
      </c>
      <c r="AI199" s="132">
        <v>523590</v>
      </c>
      <c r="AJ199" s="132">
        <v>528071</v>
      </c>
      <c r="AK199" s="132">
        <v>529014</v>
      </c>
      <c r="AL199" s="132">
        <v>523542</v>
      </c>
      <c r="AM199" s="132">
        <v>513024</v>
      </c>
      <c r="AN199" s="132">
        <v>501090</v>
      </c>
      <c r="AO199" s="132">
        <v>490919</v>
      </c>
      <c r="AP199" s="132">
        <v>485558</v>
      </c>
      <c r="AQ199" s="132">
        <v>485967</v>
      </c>
      <c r="AR199" s="132">
        <v>489965</v>
      </c>
      <c r="AS199" s="132">
        <v>495830</v>
      </c>
      <c r="AT199" s="132">
        <v>500989</v>
      </c>
      <c r="AU199" s="132">
        <v>504262</v>
      </c>
      <c r="AV199" s="132">
        <v>506530</v>
      </c>
      <c r="AW199" s="132">
        <v>508860</v>
      </c>
      <c r="AX199" s="132">
        <v>510626</v>
      </c>
      <c r="AY199" s="132">
        <v>511228</v>
      </c>
      <c r="AZ199" s="132">
        <v>510097</v>
      </c>
      <c r="BA199" s="132">
        <v>506948</v>
      </c>
      <c r="BB199" s="132">
        <v>502250</v>
      </c>
      <c r="BC199" s="132">
        <v>496579</v>
      </c>
      <c r="BD199" s="132">
        <v>490475</v>
      </c>
      <c r="BE199" s="132">
        <v>484448</v>
      </c>
      <c r="BF199" s="132">
        <v>478804</v>
      </c>
      <c r="BG199" s="132">
        <v>473414</v>
      </c>
      <c r="BH199" s="132">
        <v>467676</v>
      </c>
      <c r="BI199" s="132">
        <v>461193</v>
      </c>
      <c r="BJ199" s="132">
        <v>453592</v>
      </c>
      <c r="BK199" s="132">
        <v>444314</v>
      </c>
      <c r="BL199" s="132">
        <v>433702</v>
      </c>
      <c r="BM199" s="132">
        <v>422713</v>
      </c>
      <c r="BN199" s="132">
        <v>412251</v>
      </c>
      <c r="BO199" s="132">
        <v>403167</v>
      </c>
      <c r="BP199" s="132">
        <v>395879</v>
      </c>
      <c r="BQ199" s="132">
        <v>389758</v>
      </c>
      <c r="BR199" s="132">
        <v>384070</v>
      </c>
      <c r="BS199" s="132">
        <v>378130</v>
      </c>
      <c r="BT199" s="132">
        <v>371289</v>
      </c>
      <c r="BU199" s="132">
        <v>363399</v>
      </c>
      <c r="BV199" s="132">
        <v>354940</v>
      </c>
      <c r="BW199" s="132">
        <v>346226</v>
      </c>
      <c r="BX199" s="132">
        <v>337551</v>
      </c>
      <c r="BY199" s="132">
        <v>329195</v>
      </c>
      <c r="BZ199" s="132">
        <v>321129</v>
      </c>
      <c r="CA199" s="132">
        <v>313171</v>
      </c>
      <c r="CB199" s="132">
        <v>305349</v>
      </c>
      <c r="CC199" s="132">
        <v>297696</v>
      </c>
      <c r="CD199" s="132">
        <v>290237</v>
      </c>
      <c r="CE199" s="132">
        <v>282986</v>
      </c>
      <c r="CF199" s="132">
        <v>275918</v>
      </c>
      <c r="CG199" s="132">
        <v>269011</v>
      </c>
      <c r="CH199" s="132">
        <v>262241</v>
      </c>
      <c r="CI199" s="132">
        <v>255588</v>
      </c>
      <c r="CJ199" s="132">
        <v>248937</v>
      </c>
      <c r="CK199" s="132">
        <v>242303</v>
      </c>
      <c r="CL199" s="132">
        <v>235859</v>
      </c>
      <c r="CM199" s="132">
        <v>229765</v>
      </c>
      <c r="CN199" s="132">
        <v>224169</v>
      </c>
      <c r="CO199" s="132">
        <v>219116</v>
      </c>
      <c r="CP199" s="132">
        <v>214481</v>
      </c>
      <c r="CQ199" s="132">
        <v>210155</v>
      </c>
      <c r="CR199" s="132">
        <v>206040</v>
      </c>
      <c r="CS199" s="132">
        <v>202040</v>
      </c>
      <c r="CT199" s="132">
        <v>198209</v>
      </c>
      <c r="CU199" s="132">
        <v>194598</v>
      </c>
      <c r="CV199" s="132">
        <v>191118</v>
      </c>
      <c r="CW199" s="132">
        <v>187681</v>
      </c>
      <c r="CX199" s="132">
        <v>184208</v>
      </c>
      <c r="CY199" s="132">
        <v>180687</v>
      </c>
      <c r="CZ199" s="132">
        <v>177177</v>
      </c>
      <c r="DA199" s="132">
        <v>173696</v>
      </c>
      <c r="DB199" s="132">
        <v>170264</v>
      </c>
      <c r="DC199" s="132">
        <v>166897</v>
      </c>
      <c r="DD199" s="132">
        <v>163577</v>
      </c>
      <c r="DE199" s="132">
        <v>160294</v>
      </c>
      <c r="DF199" s="132">
        <v>157071</v>
      </c>
      <c r="DG199" s="132">
        <v>153933</v>
      </c>
      <c r="DH199" s="132">
        <v>150902</v>
      </c>
      <c r="DI199" s="132">
        <v>147964</v>
      </c>
      <c r="DJ199" s="132">
        <v>145101</v>
      </c>
      <c r="DK199" s="132">
        <v>142328</v>
      </c>
      <c r="DL199" s="132">
        <v>139653</v>
      </c>
      <c r="DM199" s="132">
        <v>137092</v>
      </c>
      <c r="DN199" s="132">
        <v>134642</v>
      </c>
      <c r="DO199" s="132">
        <v>132290</v>
      </c>
      <c r="DP199" s="132">
        <v>130031</v>
      </c>
      <c r="DQ199" s="132">
        <v>127856</v>
      </c>
      <c r="DR199" s="132">
        <v>125762</v>
      </c>
      <c r="DS199" s="132">
        <v>123753</v>
      </c>
      <c r="DT199" s="132">
        <v>121829</v>
      </c>
      <c r="DU199" s="132">
        <v>119976</v>
      </c>
      <c r="DV199" s="132">
        <v>118181</v>
      </c>
      <c r="DW199" s="132">
        <v>116430</v>
      </c>
      <c r="DX199" s="132">
        <v>114728</v>
      </c>
      <c r="DY199" s="132">
        <v>113078</v>
      </c>
      <c r="DZ199" s="132">
        <v>111477</v>
      </c>
      <c r="EA199" s="132">
        <v>109913</v>
      </c>
      <c r="EB199" s="132">
        <v>108378</v>
      </c>
      <c r="EC199" s="132">
        <v>106873</v>
      </c>
      <c r="ED199" s="132">
        <v>105402</v>
      </c>
      <c r="EE199" s="132">
        <v>103961</v>
      </c>
      <c r="EF199" s="132">
        <v>102554</v>
      </c>
      <c r="EG199" s="132">
        <v>101180</v>
      </c>
      <c r="EH199" s="132">
        <v>99834</v>
      </c>
      <c r="EI199" s="132">
        <v>98516</v>
      </c>
      <c r="EJ199" s="132">
        <v>97228</v>
      </c>
      <c r="EK199" s="132">
        <v>95976</v>
      </c>
      <c r="EL199" s="132">
        <v>94761</v>
      </c>
      <c r="EM199" s="132">
        <v>93584</v>
      </c>
      <c r="EN199" s="132">
        <v>92437</v>
      </c>
      <c r="EO199" s="132">
        <v>91325</v>
      </c>
      <c r="EP199" s="132">
        <v>90246</v>
      </c>
      <c r="EQ199" s="132">
        <v>89204</v>
      </c>
      <c r="ER199" s="132">
        <v>88194</v>
      </c>
      <c r="ES199" s="132">
        <v>87215</v>
      </c>
      <c r="ET199" s="132">
        <v>86267</v>
      </c>
      <c r="EU199" s="132">
        <v>85355</v>
      </c>
      <c r="EV199" s="132">
        <v>84475</v>
      </c>
    </row>
    <row r="200" spans="1:152" ht="14.1" customHeight="1" x14ac:dyDescent="0.2">
      <c r="A200" s="125" t="s">
        <v>4</v>
      </c>
      <c r="B200" s="132">
        <v>291001</v>
      </c>
      <c r="C200" s="132">
        <v>291905</v>
      </c>
      <c r="D200" s="132">
        <v>292005</v>
      </c>
      <c r="E200" s="132">
        <v>291704</v>
      </c>
      <c r="F200" s="132">
        <v>291377</v>
      </c>
      <c r="G200" s="132">
        <v>291368</v>
      </c>
      <c r="H200" s="132">
        <v>291419</v>
      </c>
      <c r="I200" s="132">
        <v>291291</v>
      </c>
      <c r="J200" s="132">
        <v>291315</v>
      </c>
      <c r="K200" s="132">
        <v>291795</v>
      </c>
      <c r="L200" s="132">
        <v>293008</v>
      </c>
      <c r="M200" s="132">
        <v>294469</v>
      </c>
      <c r="N200" s="132">
        <v>295941</v>
      </c>
      <c r="O200" s="132">
        <v>298015</v>
      </c>
      <c r="P200" s="132">
        <v>301225</v>
      </c>
      <c r="Q200" s="132">
        <v>303811</v>
      </c>
      <c r="R200" s="132">
        <v>308082</v>
      </c>
      <c r="S200" s="132">
        <v>313545</v>
      </c>
      <c r="T200" s="132">
        <v>319318</v>
      </c>
      <c r="U200" s="132">
        <v>324626</v>
      </c>
      <c r="V200" s="132">
        <v>328802</v>
      </c>
      <c r="W200" s="132">
        <v>332255</v>
      </c>
      <c r="X200" s="132">
        <v>335402</v>
      </c>
      <c r="Y200" s="132">
        <v>337697</v>
      </c>
      <c r="Z200" s="132">
        <v>344770</v>
      </c>
      <c r="AA200" s="132">
        <v>353331</v>
      </c>
      <c r="AB200" s="132">
        <v>360309</v>
      </c>
      <c r="AC200" s="132">
        <v>366095</v>
      </c>
      <c r="AD200" s="132">
        <v>371296</v>
      </c>
      <c r="AE200" s="132">
        <v>376484</v>
      </c>
      <c r="AF200" s="132">
        <v>382192</v>
      </c>
      <c r="AG200" s="132">
        <v>388874</v>
      </c>
      <c r="AH200" s="132">
        <v>396139</v>
      </c>
      <c r="AI200" s="132">
        <v>403246</v>
      </c>
      <c r="AJ200" s="132">
        <v>409492</v>
      </c>
      <c r="AK200" s="132">
        <v>414206</v>
      </c>
      <c r="AL200" s="132">
        <v>420646</v>
      </c>
      <c r="AM200" s="132">
        <v>427928</v>
      </c>
      <c r="AN200" s="132">
        <v>434086</v>
      </c>
      <c r="AO200" s="132">
        <v>438213</v>
      </c>
      <c r="AP200" s="132">
        <v>439422</v>
      </c>
      <c r="AQ200" s="132">
        <v>435955</v>
      </c>
      <c r="AR200" s="132">
        <v>428527</v>
      </c>
      <c r="AS200" s="132">
        <v>419914</v>
      </c>
      <c r="AT200" s="132">
        <v>411522</v>
      </c>
      <c r="AU200" s="132">
        <v>406634</v>
      </c>
      <c r="AV200" s="132">
        <v>406666</v>
      </c>
      <c r="AW200" s="132">
        <v>409742</v>
      </c>
      <c r="AX200" s="132">
        <v>414366</v>
      </c>
      <c r="AY200" s="132">
        <v>419100</v>
      </c>
      <c r="AZ200" s="132">
        <v>422564</v>
      </c>
      <c r="BA200" s="132">
        <v>425148</v>
      </c>
      <c r="BB200" s="132">
        <v>427774</v>
      </c>
      <c r="BC200" s="132">
        <v>429917</v>
      </c>
      <c r="BD200" s="132">
        <v>431076</v>
      </c>
      <c r="BE200" s="132">
        <v>430771</v>
      </c>
      <c r="BF200" s="132">
        <v>427802</v>
      </c>
      <c r="BG200" s="132">
        <v>423721</v>
      </c>
      <c r="BH200" s="132">
        <v>418839</v>
      </c>
      <c r="BI200" s="132">
        <v>413608</v>
      </c>
      <c r="BJ200" s="132">
        <v>408460</v>
      </c>
      <c r="BK200" s="132">
        <v>403629</v>
      </c>
      <c r="BL200" s="132">
        <v>398843</v>
      </c>
      <c r="BM200" s="132">
        <v>393757</v>
      </c>
      <c r="BN200" s="132">
        <v>388052</v>
      </c>
      <c r="BO200" s="132">
        <v>381422</v>
      </c>
      <c r="BP200" s="132">
        <v>373393</v>
      </c>
      <c r="BQ200" s="132">
        <v>364250</v>
      </c>
      <c r="BR200" s="132">
        <v>354807</v>
      </c>
      <c r="BS200" s="132">
        <v>345828</v>
      </c>
      <c r="BT200" s="132">
        <v>338036</v>
      </c>
      <c r="BU200" s="132">
        <v>331785</v>
      </c>
      <c r="BV200" s="132">
        <v>326536</v>
      </c>
      <c r="BW200" s="132">
        <v>321666</v>
      </c>
      <c r="BX200" s="132">
        <v>316586</v>
      </c>
      <c r="BY200" s="132">
        <v>310745</v>
      </c>
      <c r="BZ200" s="132">
        <v>304015</v>
      </c>
      <c r="CA200" s="132">
        <v>296807</v>
      </c>
      <c r="CB200" s="132">
        <v>289388</v>
      </c>
      <c r="CC200" s="132">
        <v>282011</v>
      </c>
      <c r="CD200" s="132">
        <v>274913</v>
      </c>
      <c r="CE200" s="132">
        <v>268066</v>
      </c>
      <c r="CF200" s="132">
        <v>261313</v>
      </c>
      <c r="CG200" s="132">
        <v>254685</v>
      </c>
      <c r="CH200" s="132">
        <v>248212</v>
      </c>
      <c r="CI200" s="132">
        <v>241919</v>
      </c>
      <c r="CJ200" s="132">
        <v>235817</v>
      </c>
      <c r="CK200" s="132">
        <v>229880</v>
      </c>
      <c r="CL200" s="132">
        <v>224088</v>
      </c>
      <c r="CM200" s="132">
        <v>218424</v>
      </c>
      <c r="CN200" s="132">
        <v>212867</v>
      </c>
      <c r="CO200" s="132">
        <v>207321</v>
      </c>
      <c r="CP200" s="132">
        <v>201799</v>
      </c>
      <c r="CQ200" s="132">
        <v>196444</v>
      </c>
      <c r="CR200" s="132">
        <v>191389</v>
      </c>
      <c r="CS200" s="132">
        <v>186760</v>
      </c>
      <c r="CT200" s="132">
        <v>182594</v>
      </c>
      <c r="CU200" s="132">
        <v>178787</v>
      </c>
      <c r="CV200" s="132">
        <v>175243</v>
      </c>
      <c r="CW200" s="132">
        <v>171878</v>
      </c>
      <c r="CX200" s="132">
        <v>168609</v>
      </c>
      <c r="CY200" s="132">
        <v>165483</v>
      </c>
      <c r="CZ200" s="132">
        <v>162546</v>
      </c>
      <c r="DA200" s="132">
        <v>159716</v>
      </c>
      <c r="DB200" s="132">
        <v>156922</v>
      </c>
      <c r="DC200" s="132">
        <v>154095</v>
      </c>
      <c r="DD200" s="132">
        <v>151223</v>
      </c>
      <c r="DE200" s="132">
        <v>148358</v>
      </c>
      <c r="DF200" s="132">
        <v>145516</v>
      </c>
      <c r="DG200" s="132">
        <v>142712</v>
      </c>
      <c r="DH200" s="132">
        <v>139963</v>
      </c>
      <c r="DI200" s="132">
        <v>137254</v>
      </c>
      <c r="DJ200" s="132">
        <v>134573</v>
      </c>
      <c r="DK200" s="132">
        <v>131942</v>
      </c>
      <c r="DL200" s="132">
        <v>129379</v>
      </c>
      <c r="DM200" s="132">
        <v>126904</v>
      </c>
      <c r="DN200" s="132">
        <v>124505</v>
      </c>
      <c r="DO200" s="132">
        <v>122166</v>
      </c>
      <c r="DP200" s="132">
        <v>119898</v>
      </c>
      <c r="DQ200" s="132">
        <v>117715</v>
      </c>
      <c r="DR200" s="132">
        <v>115621</v>
      </c>
      <c r="DS200" s="132">
        <v>113619</v>
      </c>
      <c r="DT200" s="132">
        <v>111697</v>
      </c>
      <c r="DU200" s="132">
        <v>109849</v>
      </c>
      <c r="DV200" s="132">
        <v>108072</v>
      </c>
      <c r="DW200" s="132">
        <v>106362</v>
      </c>
      <c r="DX200" s="132">
        <v>104722</v>
      </c>
      <c r="DY200" s="132">
        <v>103152</v>
      </c>
      <c r="DZ200" s="132">
        <v>101642</v>
      </c>
      <c r="EA200" s="132">
        <v>100178</v>
      </c>
      <c r="EB200" s="132">
        <v>98751</v>
      </c>
      <c r="EC200" s="132">
        <v>97364</v>
      </c>
      <c r="ED200" s="132">
        <v>96022</v>
      </c>
      <c r="EE200" s="132">
        <v>94717</v>
      </c>
      <c r="EF200" s="132">
        <v>93443</v>
      </c>
      <c r="EG200" s="132">
        <v>92194</v>
      </c>
      <c r="EH200" s="132">
        <v>90968</v>
      </c>
      <c r="EI200" s="132">
        <v>89769</v>
      </c>
      <c r="EJ200" s="132">
        <v>88596</v>
      </c>
      <c r="EK200" s="132">
        <v>87450</v>
      </c>
      <c r="EL200" s="132">
        <v>86330</v>
      </c>
      <c r="EM200" s="132">
        <v>85234</v>
      </c>
      <c r="EN200" s="132">
        <v>84159</v>
      </c>
      <c r="EO200" s="132">
        <v>83111</v>
      </c>
      <c r="EP200" s="132">
        <v>82091</v>
      </c>
      <c r="EQ200" s="132">
        <v>81101</v>
      </c>
      <c r="ER200" s="132">
        <v>80141</v>
      </c>
      <c r="ES200" s="132">
        <v>79205</v>
      </c>
      <c r="ET200" s="132">
        <v>78298</v>
      </c>
      <c r="EU200" s="132">
        <v>77421</v>
      </c>
      <c r="EV200" s="132">
        <v>76577</v>
      </c>
    </row>
    <row r="201" spans="1:152" ht="14.1" customHeight="1" x14ac:dyDescent="0.2">
      <c r="A201" s="125" t="s">
        <v>5</v>
      </c>
      <c r="B201" s="132">
        <v>257714</v>
      </c>
      <c r="C201" s="132">
        <v>256845</v>
      </c>
      <c r="D201" s="132">
        <v>256248</v>
      </c>
      <c r="E201" s="132">
        <v>255875</v>
      </c>
      <c r="F201" s="132">
        <v>255681</v>
      </c>
      <c r="G201" s="132">
        <v>255623</v>
      </c>
      <c r="H201" s="132">
        <v>255704</v>
      </c>
      <c r="I201" s="132">
        <v>255928</v>
      </c>
      <c r="J201" s="132">
        <v>256253</v>
      </c>
      <c r="K201" s="132">
        <v>256636</v>
      </c>
      <c r="L201" s="132">
        <v>257040</v>
      </c>
      <c r="M201" s="132">
        <v>257227</v>
      </c>
      <c r="N201" s="132">
        <v>257216</v>
      </c>
      <c r="O201" s="132">
        <v>257331</v>
      </c>
      <c r="P201" s="132">
        <v>257871</v>
      </c>
      <c r="Q201" s="132">
        <v>257114</v>
      </c>
      <c r="R201" s="132">
        <v>256409</v>
      </c>
      <c r="S201" s="132">
        <v>255602</v>
      </c>
      <c r="T201" s="132">
        <v>255234</v>
      </c>
      <c r="U201" s="132">
        <v>255781</v>
      </c>
      <c r="V201" s="132">
        <v>257661</v>
      </c>
      <c r="W201" s="132">
        <v>261202</v>
      </c>
      <c r="X201" s="132">
        <v>265883</v>
      </c>
      <c r="Y201" s="132">
        <v>270861</v>
      </c>
      <c r="Z201" s="132">
        <v>278685</v>
      </c>
      <c r="AA201" s="132">
        <v>287197</v>
      </c>
      <c r="AB201" s="132">
        <v>295223</v>
      </c>
      <c r="AC201" s="132">
        <v>303199</v>
      </c>
      <c r="AD201" s="132">
        <v>310699</v>
      </c>
      <c r="AE201" s="132">
        <v>317326</v>
      </c>
      <c r="AF201" s="132">
        <v>322714</v>
      </c>
      <c r="AG201" s="132">
        <v>326559</v>
      </c>
      <c r="AH201" s="132">
        <v>329190</v>
      </c>
      <c r="AI201" s="132">
        <v>331159</v>
      </c>
      <c r="AJ201" s="132">
        <v>332963</v>
      </c>
      <c r="AK201" s="132">
        <v>335050</v>
      </c>
      <c r="AL201" s="132">
        <v>340988</v>
      </c>
      <c r="AM201" s="132">
        <v>348784</v>
      </c>
      <c r="AN201" s="132">
        <v>356524</v>
      </c>
      <c r="AO201" s="132">
        <v>363596</v>
      </c>
      <c r="AP201" s="132">
        <v>369407</v>
      </c>
      <c r="AQ201" s="132">
        <v>374561</v>
      </c>
      <c r="AR201" s="132">
        <v>379482</v>
      </c>
      <c r="AS201" s="132">
        <v>383353</v>
      </c>
      <c r="AT201" s="132">
        <v>386096</v>
      </c>
      <c r="AU201" s="132">
        <v>386563</v>
      </c>
      <c r="AV201" s="132">
        <v>382910</v>
      </c>
      <c r="AW201" s="132">
        <v>375780</v>
      </c>
      <c r="AX201" s="132">
        <v>367605</v>
      </c>
      <c r="AY201" s="132">
        <v>360736</v>
      </c>
      <c r="AZ201" s="132">
        <v>357437</v>
      </c>
      <c r="BA201" s="132">
        <v>358460</v>
      </c>
      <c r="BB201" s="132">
        <v>362186</v>
      </c>
      <c r="BC201" s="132">
        <v>367304</v>
      </c>
      <c r="BD201" s="132">
        <v>372545</v>
      </c>
      <c r="BE201" s="132">
        <v>376680</v>
      </c>
      <c r="BF201" s="132">
        <v>378034</v>
      </c>
      <c r="BG201" s="132">
        <v>379569</v>
      </c>
      <c r="BH201" s="132">
        <v>380662</v>
      </c>
      <c r="BI201" s="132">
        <v>380868</v>
      </c>
      <c r="BJ201" s="132">
        <v>379766</v>
      </c>
      <c r="BK201" s="132">
        <v>377144</v>
      </c>
      <c r="BL201" s="132">
        <v>373368</v>
      </c>
      <c r="BM201" s="132">
        <v>368878</v>
      </c>
      <c r="BN201" s="132">
        <v>364085</v>
      </c>
      <c r="BO201" s="132">
        <v>359384</v>
      </c>
      <c r="BP201" s="132">
        <v>354981</v>
      </c>
      <c r="BQ201" s="132">
        <v>350622</v>
      </c>
      <c r="BR201" s="132">
        <v>346010</v>
      </c>
      <c r="BS201" s="132">
        <v>340864</v>
      </c>
      <c r="BT201" s="132">
        <v>334922</v>
      </c>
      <c r="BU201" s="132">
        <v>327768</v>
      </c>
      <c r="BV201" s="132">
        <v>319651</v>
      </c>
      <c r="BW201" s="132">
        <v>311281</v>
      </c>
      <c r="BX201" s="132">
        <v>303324</v>
      </c>
      <c r="BY201" s="132">
        <v>296409</v>
      </c>
      <c r="BZ201" s="132">
        <v>290846</v>
      </c>
      <c r="CA201" s="132">
        <v>286164</v>
      </c>
      <c r="CB201" s="132">
        <v>281816</v>
      </c>
      <c r="CC201" s="132">
        <v>277289</v>
      </c>
      <c r="CD201" s="132">
        <v>272098</v>
      </c>
      <c r="CE201" s="132">
        <v>266130</v>
      </c>
      <c r="CF201" s="132">
        <v>259743</v>
      </c>
      <c r="CG201" s="132">
        <v>253177</v>
      </c>
      <c r="CH201" s="132">
        <v>246662</v>
      </c>
      <c r="CI201" s="132">
        <v>240408</v>
      </c>
      <c r="CJ201" s="132">
        <v>234391</v>
      </c>
      <c r="CK201" s="132">
        <v>228465</v>
      </c>
      <c r="CL201" s="132">
        <v>222662</v>
      </c>
      <c r="CM201" s="132">
        <v>217003</v>
      </c>
      <c r="CN201" s="132">
        <v>211513</v>
      </c>
      <c r="CO201" s="132">
        <v>206197</v>
      </c>
      <c r="CP201" s="132">
        <v>201036</v>
      </c>
      <c r="CQ201" s="132">
        <v>196008</v>
      </c>
      <c r="CR201" s="132">
        <v>191100</v>
      </c>
      <c r="CS201" s="132">
        <v>186292</v>
      </c>
      <c r="CT201" s="132">
        <v>181501</v>
      </c>
      <c r="CU201" s="132">
        <v>176740</v>
      </c>
      <c r="CV201" s="132">
        <v>172127</v>
      </c>
      <c r="CW201" s="132">
        <v>167781</v>
      </c>
      <c r="CX201" s="132">
        <v>163809</v>
      </c>
      <c r="CY201" s="132">
        <v>160243</v>
      </c>
      <c r="CZ201" s="132">
        <v>156994</v>
      </c>
      <c r="DA201" s="132">
        <v>153979</v>
      </c>
      <c r="DB201" s="132">
        <v>151117</v>
      </c>
      <c r="DC201" s="132">
        <v>148335</v>
      </c>
      <c r="DD201" s="132">
        <v>145675</v>
      </c>
      <c r="DE201" s="132">
        <v>143179</v>
      </c>
      <c r="DF201" s="132">
        <v>140775</v>
      </c>
      <c r="DG201" s="132">
        <v>138401</v>
      </c>
      <c r="DH201" s="132">
        <v>135994</v>
      </c>
      <c r="DI201" s="132">
        <v>133548</v>
      </c>
      <c r="DJ201" s="132">
        <v>131105</v>
      </c>
      <c r="DK201" s="132">
        <v>128680</v>
      </c>
      <c r="DL201" s="132">
        <v>126287</v>
      </c>
      <c r="DM201" s="132">
        <v>123940</v>
      </c>
      <c r="DN201" s="132">
        <v>121623</v>
      </c>
      <c r="DO201" s="132">
        <v>119330</v>
      </c>
      <c r="DP201" s="132">
        <v>117076</v>
      </c>
      <c r="DQ201" s="132">
        <v>114880</v>
      </c>
      <c r="DR201" s="132">
        <v>112757</v>
      </c>
      <c r="DS201" s="132">
        <v>110697</v>
      </c>
      <c r="DT201" s="132">
        <v>108688</v>
      </c>
      <c r="DU201" s="132">
        <v>106740</v>
      </c>
      <c r="DV201" s="132">
        <v>104861</v>
      </c>
      <c r="DW201" s="132">
        <v>103063</v>
      </c>
      <c r="DX201" s="132">
        <v>101344</v>
      </c>
      <c r="DY201" s="132">
        <v>99694</v>
      </c>
      <c r="DZ201" s="132">
        <v>98108</v>
      </c>
      <c r="EA201" s="132">
        <v>96585</v>
      </c>
      <c r="EB201" s="132">
        <v>95119</v>
      </c>
      <c r="EC201" s="132">
        <v>93714</v>
      </c>
      <c r="ED201" s="132">
        <v>92370</v>
      </c>
      <c r="EE201" s="132">
        <v>91078</v>
      </c>
      <c r="EF201" s="132">
        <v>89826</v>
      </c>
      <c r="EG201" s="132">
        <v>88605</v>
      </c>
      <c r="EH201" s="132">
        <v>87418</v>
      </c>
      <c r="EI201" s="132">
        <v>86270</v>
      </c>
      <c r="EJ201" s="132">
        <v>85155</v>
      </c>
      <c r="EK201" s="132">
        <v>84066</v>
      </c>
      <c r="EL201" s="132">
        <v>82997</v>
      </c>
      <c r="EM201" s="132">
        <v>81949</v>
      </c>
      <c r="EN201" s="132">
        <v>80923</v>
      </c>
      <c r="EO201" s="132">
        <v>79919</v>
      </c>
      <c r="EP201" s="132">
        <v>78938</v>
      </c>
      <c r="EQ201" s="132">
        <v>77979</v>
      </c>
      <c r="ER201" s="132">
        <v>77042</v>
      </c>
      <c r="ES201" s="132">
        <v>76124</v>
      </c>
      <c r="ET201" s="132">
        <v>75228</v>
      </c>
      <c r="EU201" s="132">
        <v>74353</v>
      </c>
      <c r="EV201" s="132">
        <v>73497</v>
      </c>
    </row>
    <row r="202" spans="1:152" ht="14.1" customHeight="1" x14ac:dyDescent="0.2">
      <c r="A202" s="125" t="s">
        <v>6</v>
      </c>
      <c r="B202" s="132">
        <v>216890</v>
      </c>
      <c r="C202" s="132">
        <v>221657</v>
      </c>
      <c r="D202" s="132">
        <v>224776</v>
      </c>
      <c r="E202" s="132">
        <v>226733</v>
      </c>
      <c r="F202" s="132">
        <v>227979</v>
      </c>
      <c r="G202" s="132">
        <v>228943</v>
      </c>
      <c r="H202" s="132">
        <v>229370</v>
      </c>
      <c r="I202" s="132">
        <v>229026</v>
      </c>
      <c r="J202" s="132">
        <v>228321</v>
      </c>
      <c r="K202" s="132">
        <v>227638</v>
      </c>
      <c r="L202" s="132">
        <v>227335</v>
      </c>
      <c r="M202" s="132">
        <v>227388</v>
      </c>
      <c r="N202" s="132">
        <v>227537</v>
      </c>
      <c r="O202" s="132">
        <v>227763</v>
      </c>
      <c r="P202" s="132">
        <v>228042</v>
      </c>
      <c r="Q202" s="132">
        <v>227023</v>
      </c>
      <c r="R202" s="132">
        <v>225704</v>
      </c>
      <c r="S202" s="132">
        <v>224149</v>
      </c>
      <c r="T202" s="132">
        <v>222667</v>
      </c>
      <c r="U202" s="132">
        <v>221540</v>
      </c>
      <c r="V202" s="132">
        <v>221021</v>
      </c>
      <c r="W202" s="132">
        <v>220742</v>
      </c>
      <c r="X202" s="132">
        <v>220491</v>
      </c>
      <c r="Y202" s="132">
        <v>220696</v>
      </c>
      <c r="Z202" s="132">
        <v>223471</v>
      </c>
      <c r="AA202" s="132">
        <v>228289</v>
      </c>
      <c r="AB202" s="132">
        <v>234671</v>
      </c>
      <c r="AC202" s="132">
        <v>242241</v>
      </c>
      <c r="AD202" s="132">
        <v>250315</v>
      </c>
      <c r="AE202" s="132">
        <v>258259</v>
      </c>
      <c r="AF202" s="132">
        <v>265485</v>
      </c>
      <c r="AG202" s="132">
        <v>272276</v>
      </c>
      <c r="AH202" s="132">
        <v>278986</v>
      </c>
      <c r="AI202" s="132">
        <v>285187</v>
      </c>
      <c r="AJ202" s="132">
        <v>290480</v>
      </c>
      <c r="AK202" s="132">
        <v>294502</v>
      </c>
      <c r="AL202" s="132">
        <v>298554</v>
      </c>
      <c r="AM202" s="132">
        <v>302151</v>
      </c>
      <c r="AN202" s="132">
        <v>305191</v>
      </c>
      <c r="AO202" s="132">
        <v>308156</v>
      </c>
      <c r="AP202" s="132">
        <v>311490</v>
      </c>
      <c r="AQ202" s="132">
        <v>315543</v>
      </c>
      <c r="AR202" s="132">
        <v>319970</v>
      </c>
      <c r="AS202" s="132">
        <v>324172</v>
      </c>
      <c r="AT202" s="132">
        <v>330522</v>
      </c>
      <c r="AU202" s="132">
        <v>337101</v>
      </c>
      <c r="AV202" s="132">
        <v>343170</v>
      </c>
      <c r="AW202" s="132">
        <v>349108</v>
      </c>
      <c r="AX202" s="132">
        <v>354112</v>
      </c>
      <c r="AY202" s="132">
        <v>357404</v>
      </c>
      <c r="AZ202" s="132">
        <v>358227</v>
      </c>
      <c r="BA202" s="132">
        <v>355149</v>
      </c>
      <c r="BB202" s="132">
        <v>348788</v>
      </c>
      <c r="BC202" s="132">
        <v>341425</v>
      </c>
      <c r="BD202" s="132">
        <v>335269</v>
      </c>
      <c r="BE202" s="132">
        <v>332450</v>
      </c>
      <c r="BF202" s="132">
        <v>331643</v>
      </c>
      <c r="BG202" s="132">
        <v>333456</v>
      </c>
      <c r="BH202" s="132">
        <v>336503</v>
      </c>
      <c r="BI202" s="132">
        <v>339598</v>
      </c>
      <c r="BJ202" s="132">
        <v>341612</v>
      </c>
      <c r="BK202" s="132">
        <v>342879</v>
      </c>
      <c r="BL202" s="132">
        <v>344152</v>
      </c>
      <c r="BM202" s="132">
        <v>345014</v>
      </c>
      <c r="BN202" s="132">
        <v>345069</v>
      </c>
      <c r="BO202" s="132">
        <v>343946</v>
      </c>
      <c r="BP202" s="132">
        <v>341452</v>
      </c>
      <c r="BQ202" s="132">
        <v>337913</v>
      </c>
      <c r="BR202" s="132">
        <v>333732</v>
      </c>
      <c r="BS202" s="132">
        <v>329292</v>
      </c>
      <c r="BT202" s="132">
        <v>324952</v>
      </c>
      <c r="BU202" s="132">
        <v>320905</v>
      </c>
      <c r="BV202" s="132">
        <v>316918</v>
      </c>
      <c r="BW202" s="132">
        <v>312710</v>
      </c>
      <c r="BX202" s="132">
        <v>308017</v>
      </c>
      <c r="BY202" s="132">
        <v>302592</v>
      </c>
      <c r="BZ202" s="132">
        <v>296059</v>
      </c>
      <c r="CA202" s="132">
        <v>288646</v>
      </c>
      <c r="CB202" s="132">
        <v>281006</v>
      </c>
      <c r="CC202" s="132">
        <v>273746</v>
      </c>
      <c r="CD202" s="132">
        <v>267443</v>
      </c>
      <c r="CE202" s="132">
        <v>262369</v>
      </c>
      <c r="CF202" s="132">
        <v>258097</v>
      </c>
      <c r="CG202" s="132">
        <v>254133</v>
      </c>
      <c r="CH202" s="132">
        <v>250017</v>
      </c>
      <c r="CI202" s="132">
        <v>245315</v>
      </c>
      <c r="CJ202" s="132">
        <v>239921</v>
      </c>
      <c r="CK202" s="132">
        <v>234158</v>
      </c>
      <c r="CL202" s="132">
        <v>228244</v>
      </c>
      <c r="CM202" s="132">
        <v>222383</v>
      </c>
      <c r="CN202" s="132">
        <v>216768</v>
      </c>
      <c r="CO202" s="132">
        <v>211374</v>
      </c>
      <c r="CP202" s="132">
        <v>206070</v>
      </c>
      <c r="CQ202" s="132">
        <v>200883</v>
      </c>
      <c r="CR202" s="132">
        <v>195833</v>
      </c>
      <c r="CS202" s="132">
        <v>190943</v>
      </c>
      <c r="CT202" s="132">
        <v>186216</v>
      </c>
      <c r="CU202" s="132">
        <v>181637</v>
      </c>
      <c r="CV202" s="132">
        <v>177182</v>
      </c>
      <c r="CW202" s="132">
        <v>172836</v>
      </c>
      <c r="CX202" s="132">
        <v>168579</v>
      </c>
      <c r="CY202" s="132">
        <v>164337</v>
      </c>
      <c r="CZ202" s="132">
        <v>160120</v>
      </c>
      <c r="DA202" s="132">
        <v>156039</v>
      </c>
      <c r="DB202" s="132">
        <v>152195</v>
      </c>
      <c r="DC202" s="132">
        <v>148686</v>
      </c>
      <c r="DD202" s="132">
        <v>145545</v>
      </c>
      <c r="DE202" s="132">
        <v>142687</v>
      </c>
      <c r="DF202" s="132">
        <v>140038</v>
      </c>
      <c r="DG202" s="132">
        <v>137528</v>
      </c>
      <c r="DH202" s="132">
        <v>135089</v>
      </c>
      <c r="DI202" s="132">
        <v>132760</v>
      </c>
      <c r="DJ202" s="132">
        <v>130576</v>
      </c>
      <c r="DK202" s="132">
        <v>128477</v>
      </c>
      <c r="DL202" s="132">
        <v>126401</v>
      </c>
      <c r="DM202" s="132">
        <v>124293</v>
      </c>
      <c r="DN202" s="132">
        <v>122146</v>
      </c>
      <c r="DO202" s="132">
        <v>119999</v>
      </c>
      <c r="DP202" s="132">
        <v>117865</v>
      </c>
      <c r="DQ202" s="132">
        <v>115758</v>
      </c>
      <c r="DR202" s="132">
        <v>113687</v>
      </c>
      <c r="DS202" s="132">
        <v>111639</v>
      </c>
      <c r="DT202" s="132">
        <v>109609</v>
      </c>
      <c r="DU202" s="132">
        <v>107611</v>
      </c>
      <c r="DV202" s="132">
        <v>105664</v>
      </c>
      <c r="DW202" s="132">
        <v>103784</v>
      </c>
      <c r="DX202" s="132">
        <v>101958</v>
      </c>
      <c r="DY202" s="132">
        <v>100178</v>
      </c>
      <c r="DZ202" s="132">
        <v>98449</v>
      </c>
      <c r="EA202" s="132">
        <v>96784</v>
      </c>
      <c r="EB202" s="132">
        <v>95191</v>
      </c>
      <c r="EC202" s="132">
        <v>93668</v>
      </c>
      <c r="ED202" s="132">
        <v>92208</v>
      </c>
      <c r="EE202" s="132">
        <v>90805</v>
      </c>
      <c r="EF202" s="132">
        <v>89457</v>
      </c>
      <c r="EG202" s="132">
        <v>88162</v>
      </c>
      <c r="EH202" s="132">
        <v>86921</v>
      </c>
      <c r="EI202" s="132">
        <v>85734</v>
      </c>
      <c r="EJ202" s="132">
        <v>84594</v>
      </c>
      <c r="EK202" s="132">
        <v>83488</v>
      </c>
      <c r="EL202" s="132">
        <v>82412</v>
      </c>
      <c r="EM202" s="132">
        <v>81365</v>
      </c>
      <c r="EN202" s="132">
        <v>80354</v>
      </c>
      <c r="EO202" s="132">
        <v>79370</v>
      </c>
      <c r="EP202" s="132">
        <v>78410</v>
      </c>
      <c r="EQ202" s="132">
        <v>77468</v>
      </c>
      <c r="ER202" s="132">
        <v>76546</v>
      </c>
      <c r="ES202" s="132">
        <v>75646</v>
      </c>
      <c r="ET202" s="132">
        <v>74765</v>
      </c>
      <c r="EU202" s="132">
        <v>73895</v>
      </c>
      <c r="EV202" s="132">
        <v>73034</v>
      </c>
    </row>
    <row r="203" spans="1:152" ht="14.1" customHeight="1" x14ac:dyDescent="0.2">
      <c r="A203" s="125" t="s">
        <v>7</v>
      </c>
      <c r="B203" s="132">
        <v>193784</v>
      </c>
      <c r="C203" s="132">
        <v>190039</v>
      </c>
      <c r="D203" s="132">
        <v>188636</v>
      </c>
      <c r="E203" s="132">
        <v>188797</v>
      </c>
      <c r="F203" s="132">
        <v>189782</v>
      </c>
      <c r="G203" s="132">
        <v>190904</v>
      </c>
      <c r="H203" s="132">
        <v>192572</v>
      </c>
      <c r="I203" s="132">
        <v>195174</v>
      </c>
      <c r="J203" s="132">
        <v>198037</v>
      </c>
      <c r="K203" s="132">
        <v>200535</v>
      </c>
      <c r="L203" s="132">
        <v>202081</v>
      </c>
      <c r="M203" s="132">
        <v>202471</v>
      </c>
      <c r="N203" s="132">
        <v>202141</v>
      </c>
      <c r="O203" s="132">
        <v>201475</v>
      </c>
      <c r="P203" s="132">
        <v>200832</v>
      </c>
      <c r="Q203" s="132">
        <v>199451</v>
      </c>
      <c r="R203" s="132">
        <v>198312</v>
      </c>
      <c r="S203" s="132">
        <v>197217</v>
      </c>
      <c r="T203" s="132">
        <v>196157</v>
      </c>
      <c r="U203" s="132">
        <v>195133</v>
      </c>
      <c r="V203" s="132">
        <v>194144</v>
      </c>
      <c r="W203" s="132">
        <v>193029</v>
      </c>
      <c r="X203" s="132">
        <v>191790</v>
      </c>
      <c r="Y203" s="132">
        <v>190656</v>
      </c>
      <c r="Z203" s="132">
        <v>191242</v>
      </c>
      <c r="AA203" s="132">
        <v>192993</v>
      </c>
      <c r="AB203" s="132">
        <v>194913</v>
      </c>
      <c r="AC203" s="132">
        <v>196854</v>
      </c>
      <c r="AD203" s="132">
        <v>199262</v>
      </c>
      <c r="AE203" s="132">
        <v>202549</v>
      </c>
      <c r="AF203" s="132">
        <v>207085</v>
      </c>
      <c r="AG203" s="132">
        <v>213168</v>
      </c>
      <c r="AH203" s="132">
        <v>220405</v>
      </c>
      <c r="AI203" s="132">
        <v>228132</v>
      </c>
      <c r="AJ203" s="132">
        <v>235731</v>
      </c>
      <c r="AK203" s="132">
        <v>242629</v>
      </c>
      <c r="AL203" s="132">
        <v>249087</v>
      </c>
      <c r="AM203" s="132">
        <v>255446</v>
      </c>
      <c r="AN203" s="132">
        <v>261323</v>
      </c>
      <c r="AO203" s="132">
        <v>266365</v>
      </c>
      <c r="AP203" s="132">
        <v>270256</v>
      </c>
      <c r="AQ203" s="132">
        <v>272734</v>
      </c>
      <c r="AR203" s="132">
        <v>274094</v>
      </c>
      <c r="AS203" s="132">
        <v>274838</v>
      </c>
      <c r="AT203" s="132">
        <v>278499</v>
      </c>
      <c r="AU203" s="132">
        <v>284030</v>
      </c>
      <c r="AV203" s="132">
        <v>290405</v>
      </c>
      <c r="AW203" s="132">
        <v>297316</v>
      </c>
      <c r="AX203" s="132">
        <v>304186</v>
      </c>
      <c r="AY203" s="132">
        <v>310459</v>
      </c>
      <c r="AZ203" s="132">
        <v>315598</v>
      </c>
      <c r="BA203" s="132">
        <v>320144</v>
      </c>
      <c r="BB203" s="132">
        <v>324469</v>
      </c>
      <c r="BC203" s="132">
        <v>327836</v>
      </c>
      <c r="BD203" s="132">
        <v>329543</v>
      </c>
      <c r="BE203" s="132">
        <v>328925</v>
      </c>
      <c r="BF203" s="132">
        <v>324111</v>
      </c>
      <c r="BG203" s="132">
        <v>316469</v>
      </c>
      <c r="BH203" s="132">
        <v>307983</v>
      </c>
      <c r="BI203" s="132">
        <v>300646</v>
      </c>
      <c r="BJ203" s="132">
        <v>296342</v>
      </c>
      <c r="BK203" s="132">
        <v>295646</v>
      </c>
      <c r="BL203" s="132">
        <v>297157</v>
      </c>
      <c r="BM203" s="132">
        <v>299760</v>
      </c>
      <c r="BN203" s="132">
        <v>302402</v>
      </c>
      <c r="BO203" s="132">
        <v>304092</v>
      </c>
      <c r="BP203" s="132">
        <v>305122</v>
      </c>
      <c r="BQ203" s="132">
        <v>306161</v>
      </c>
      <c r="BR203" s="132">
        <v>306836</v>
      </c>
      <c r="BS203" s="132">
        <v>306800</v>
      </c>
      <c r="BT203" s="132">
        <v>305727</v>
      </c>
      <c r="BU203" s="132">
        <v>303450</v>
      </c>
      <c r="BV203" s="132">
        <v>300258</v>
      </c>
      <c r="BW203" s="132">
        <v>296500</v>
      </c>
      <c r="BX203" s="132">
        <v>292515</v>
      </c>
      <c r="BY203" s="132">
        <v>288610</v>
      </c>
      <c r="BZ203" s="132">
        <v>284957</v>
      </c>
      <c r="CA203" s="132">
        <v>281352</v>
      </c>
      <c r="CB203" s="132">
        <v>277551</v>
      </c>
      <c r="CC203" s="132">
        <v>273321</v>
      </c>
      <c r="CD203" s="132">
        <v>268446</v>
      </c>
      <c r="CE203" s="132">
        <v>262588</v>
      </c>
      <c r="CF203" s="132">
        <v>255949</v>
      </c>
      <c r="CG203" s="132">
        <v>249113</v>
      </c>
      <c r="CH203" s="132">
        <v>242629</v>
      </c>
      <c r="CI203" s="132">
        <v>237009</v>
      </c>
      <c r="CJ203" s="132">
        <v>232498</v>
      </c>
      <c r="CK203" s="132">
        <v>228710</v>
      </c>
      <c r="CL203" s="132">
        <v>225205</v>
      </c>
      <c r="CM203" s="132">
        <v>221572</v>
      </c>
      <c r="CN203" s="132">
        <v>217425</v>
      </c>
      <c r="CO203" s="132">
        <v>212670</v>
      </c>
      <c r="CP203" s="132">
        <v>207591</v>
      </c>
      <c r="CQ203" s="132">
        <v>202384</v>
      </c>
      <c r="CR203" s="132">
        <v>197231</v>
      </c>
      <c r="CS203" s="132">
        <v>192303</v>
      </c>
      <c r="CT203" s="132">
        <v>187579</v>
      </c>
      <c r="CU203" s="132">
        <v>182942</v>
      </c>
      <c r="CV203" s="132">
        <v>178411</v>
      </c>
      <c r="CW203" s="132">
        <v>174005</v>
      </c>
      <c r="CX203" s="132">
        <v>169738</v>
      </c>
      <c r="CY203" s="132">
        <v>165618</v>
      </c>
      <c r="CZ203" s="132">
        <v>161626</v>
      </c>
      <c r="DA203" s="132">
        <v>157747</v>
      </c>
      <c r="DB203" s="132">
        <v>153961</v>
      </c>
      <c r="DC203" s="132">
        <v>150253</v>
      </c>
      <c r="DD203" s="132">
        <v>146554</v>
      </c>
      <c r="DE203" s="132">
        <v>142874</v>
      </c>
      <c r="DF203" s="132">
        <v>139312</v>
      </c>
      <c r="DG203" s="132">
        <v>135963</v>
      </c>
      <c r="DH203" s="132">
        <v>132909</v>
      </c>
      <c r="DI203" s="132">
        <v>130184</v>
      </c>
      <c r="DJ203" s="132">
        <v>127711</v>
      </c>
      <c r="DK203" s="132">
        <v>125425</v>
      </c>
      <c r="DL203" s="132">
        <v>123260</v>
      </c>
      <c r="DM203" s="132">
        <v>121155</v>
      </c>
      <c r="DN203" s="132">
        <v>119149</v>
      </c>
      <c r="DO203" s="132">
        <v>117272</v>
      </c>
      <c r="DP203" s="132">
        <v>115468</v>
      </c>
      <c r="DQ203" s="132">
        <v>113681</v>
      </c>
      <c r="DR203" s="132">
        <v>111862</v>
      </c>
      <c r="DS203" s="132">
        <v>110004</v>
      </c>
      <c r="DT203" s="132">
        <v>108142</v>
      </c>
      <c r="DU203" s="132">
        <v>106289</v>
      </c>
      <c r="DV203" s="132">
        <v>104457</v>
      </c>
      <c r="DW203" s="132">
        <v>102656</v>
      </c>
      <c r="DX203" s="132">
        <v>100876</v>
      </c>
      <c r="DY203" s="132">
        <v>99108</v>
      </c>
      <c r="DZ203" s="132">
        <v>97369</v>
      </c>
      <c r="EA203" s="132">
        <v>95673</v>
      </c>
      <c r="EB203" s="132">
        <v>94033</v>
      </c>
      <c r="EC203" s="132">
        <v>92444</v>
      </c>
      <c r="ED203" s="132">
        <v>90891</v>
      </c>
      <c r="EE203" s="132">
        <v>89384</v>
      </c>
      <c r="EF203" s="132">
        <v>87934</v>
      </c>
      <c r="EG203" s="132">
        <v>86545</v>
      </c>
      <c r="EH203" s="132">
        <v>85220</v>
      </c>
      <c r="EI203" s="132">
        <v>83949</v>
      </c>
      <c r="EJ203" s="132">
        <v>82730</v>
      </c>
      <c r="EK203" s="132">
        <v>81559</v>
      </c>
      <c r="EL203" s="132">
        <v>80432</v>
      </c>
      <c r="EM203" s="132">
        <v>79355</v>
      </c>
      <c r="EN203" s="132">
        <v>78326</v>
      </c>
      <c r="EO203" s="132">
        <v>77338</v>
      </c>
      <c r="EP203" s="132">
        <v>76380</v>
      </c>
      <c r="EQ203" s="132">
        <v>75447</v>
      </c>
      <c r="ER203" s="132">
        <v>74543</v>
      </c>
      <c r="ES203" s="132">
        <v>73669</v>
      </c>
      <c r="ET203" s="132">
        <v>72819</v>
      </c>
      <c r="EU203" s="132">
        <v>71986</v>
      </c>
      <c r="EV203" s="132">
        <v>71162</v>
      </c>
    </row>
    <row r="204" spans="1:152" ht="14.1" customHeight="1" x14ac:dyDescent="0.2">
      <c r="A204" s="125" t="s">
        <v>8</v>
      </c>
      <c r="B204" s="132">
        <v>164127</v>
      </c>
      <c r="C204" s="132">
        <v>167579</v>
      </c>
      <c r="D204" s="132">
        <v>169304</v>
      </c>
      <c r="E204" s="132">
        <v>169928</v>
      </c>
      <c r="F204" s="132">
        <v>170044</v>
      </c>
      <c r="G204" s="132">
        <v>170210</v>
      </c>
      <c r="H204" s="132">
        <v>170066</v>
      </c>
      <c r="I204" s="132">
        <v>169276</v>
      </c>
      <c r="J204" s="132">
        <v>168380</v>
      </c>
      <c r="K204" s="132">
        <v>167886</v>
      </c>
      <c r="L204" s="132">
        <v>168267</v>
      </c>
      <c r="M204" s="132">
        <v>169852</v>
      </c>
      <c r="N204" s="132">
        <v>172258</v>
      </c>
      <c r="O204" s="132">
        <v>174893</v>
      </c>
      <c r="P204" s="132">
        <v>177201</v>
      </c>
      <c r="Q204" s="132">
        <v>177432</v>
      </c>
      <c r="R204" s="132">
        <v>176529</v>
      </c>
      <c r="S204" s="132">
        <v>174943</v>
      </c>
      <c r="T204" s="132">
        <v>173036</v>
      </c>
      <c r="U204" s="132">
        <v>171141</v>
      </c>
      <c r="V204" s="132">
        <v>169561</v>
      </c>
      <c r="W204" s="132">
        <v>168290</v>
      </c>
      <c r="X204" s="132">
        <v>167111</v>
      </c>
      <c r="Y204" s="132">
        <v>165987</v>
      </c>
      <c r="Z204" s="132">
        <v>166551</v>
      </c>
      <c r="AA204" s="132">
        <v>167903</v>
      </c>
      <c r="AB204" s="132">
        <v>169107</v>
      </c>
      <c r="AC204" s="132">
        <v>170194</v>
      </c>
      <c r="AD204" s="132">
        <v>171413</v>
      </c>
      <c r="AE204" s="132">
        <v>172994</v>
      </c>
      <c r="AF204" s="132">
        <v>175153</v>
      </c>
      <c r="AG204" s="132">
        <v>177578</v>
      </c>
      <c r="AH204" s="132">
        <v>180098</v>
      </c>
      <c r="AI204" s="132">
        <v>183114</v>
      </c>
      <c r="AJ204" s="132">
        <v>186986</v>
      </c>
      <c r="AK204" s="132">
        <v>192052</v>
      </c>
      <c r="AL204" s="132">
        <v>197743</v>
      </c>
      <c r="AM204" s="132">
        <v>204105</v>
      </c>
      <c r="AN204" s="132">
        <v>210853</v>
      </c>
      <c r="AO204" s="132">
        <v>217420</v>
      </c>
      <c r="AP204" s="132">
        <v>223289</v>
      </c>
      <c r="AQ204" s="132">
        <v>228705</v>
      </c>
      <c r="AR204" s="132">
        <v>233971</v>
      </c>
      <c r="AS204" s="132">
        <v>238734</v>
      </c>
      <c r="AT204" s="132">
        <v>244381</v>
      </c>
      <c r="AU204" s="132">
        <v>249858</v>
      </c>
      <c r="AV204" s="132">
        <v>254170</v>
      </c>
      <c r="AW204" s="132">
        <v>257567</v>
      </c>
      <c r="AX204" s="132">
        <v>260490</v>
      </c>
      <c r="AY204" s="132">
        <v>263341</v>
      </c>
      <c r="AZ204" s="132">
        <v>266492</v>
      </c>
      <c r="BA204" s="132">
        <v>270251</v>
      </c>
      <c r="BB204" s="132">
        <v>274322</v>
      </c>
      <c r="BC204" s="132">
        <v>278163</v>
      </c>
      <c r="BD204" s="132">
        <v>281272</v>
      </c>
      <c r="BE204" s="132">
        <v>283193</v>
      </c>
      <c r="BF204" s="132">
        <v>286678</v>
      </c>
      <c r="BG204" s="132">
        <v>290083</v>
      </c>
      <c r="BH204" s="132">
        <v>292625</v>
      </c>
      <c r="BI204" s="132">
        <v>293671</v>
      </c>
      <c r="BJ204" s="132">
        <v>292624</v>
      </c>
      <c r="BK204" s="132">
        <v>288354</v>
      </c>
      <c r="BL204" s="132">
        <v>281427</v>
      </c>
      <c r="BM204" s="132">
        <v>273744</v>
      </c>
      <c r="BN204" s="132">
        <v>267094</v>
      </c>
      <c r="BO204" s="132">
        <v>263166</v>
      </c>
      <c r="BP204" s="132">
        <v>262462</v>
      </c>
      <c r="BQ204" s="132">
        <v>263724</v>
      </c>
      <c r="BR204" s="132">
        <v>265962</v>
      </c>
      <c r="BS204" s="132">
        <v>268242</v>
      </c>
      <c r="BT204" s="132">
        <v>269686</v>
      </c>
      <c r="BU204" s="132">
        <v>270561</v>
      </c>
      <c r="BV204" s="132">
        <v>271458</v>
      </c>
      <c r="BW204" s="132">
        <v>272039</v>
      </c>
      <c r="BX204" s="132">
        <v>271986</v>
      </c>
      <c r="BY204" s="132">
        <v>271001</v>
      </c>
      <c r="BZ204" s="132">
        <v>268935</v>
      </c>
      <c r="CA204" s="132">
        <v>266051</v>
      </c>
      <c r="CB204" s="132">
        <v>262665</v>
      </c>
      <c r="CC204" s="132">
        <v>259077</v>
      </c>
      <c r="CD204" s="132">
        <v>255568</v>
      </c>
      <c r="CE204" s="132">
        <v>252286</v>
      </c>
      <c r="CF204" s="132">
        <v>249048</v>
      </c>
      <c r="CG204" s="132">
        <v>245640</v>
      </c>
      <c r="CH204" s="132">
        <v>241860</v>
      </c>
      <c r="CI204" s="132">
        <v>237521</v>
      </c>
      <c r="CJ204" s="132">
        <v>232322</v>
      </c>
      <c r="CK204" s="132">
        <v>226439</v>
      </c>
      <c r="CL204" s="132">
        <v>220391</v>
      </c>
      <c r="CM204" s="132">
        <v>214661</v>
      </c>
      <c r="CN204" s="132">
        <v>209705</v>
      </c>
      <c r="CO204" s="132">
        <v>205739</v>
      </c>
      <c r="CP204" s="132">
        <v>202418</v>
      </c>
      <c r="CQ204" s="132">
        <v>199354</v>
      </c>
      <c r="CR204" s="132">
        <v>196183</v>
      </c>
      <c r="CS204" s="132">
        <v>192560</v>
      </c>
      <c r="CT204" s="132">
        <v>188406</v>
      </c>
      <c r="CU204" s="132">
        <v>183969</v>
      </c>
      <c r="CV204" s="132">
        <v>179422</v>
      </c>
      <c r="CW204" s="132">
        <v>174924</v>
      </c>
      <c r="CX204" s="132">
        <v>170624</v>
      </c>
      <c r="CY204" s="132">
        <v>166505</v>
      </c>
      <c r="CZ204" s="132">
        <v>162463</v>
      </c>
      <c r="DA204" s="132">
        <v>158515</v>
      </c>
      <c r="DB204" s="132">
        <v>154676</v>
      </c>
      <c r="DC204" s="132">
        <v>150960</v>
      </c>
      <c r="DD204" s="132">
        <v>147370</v>
      </c>
      <c r="DE204" s="132">
        <v>143894</v>
      </c>
      <c r="DF204" s="132">
        <v>140517</v>
      </c>
      <c r="DG204" s="132">
        <v>137221</v>
      </c>
      <c r="DH204" s="132">
        <v>133993</v>
      </c>
      <c r="DI204" s="132">
        <v>130773</v>
      </c>
      <c r="DJ204" s="132">
        <v>127569</v>
      </c>
      <c r="DK204" s="132">
        <v>124469</v>
      </c>
      <c r="DL204" s="132">
        <v>121555</v>
      </c>
      <c r="DM204" s="132">
        <v>118906</v>
      </c>
      <c r="DN204" s="132">
        <v>116546</v>
      </c>
      <c r="DO204" s="132">
        <v>114412</v>
      </c>
      <c r="DP204" s="132">
        <v>112443</v>
      </c>
      <c r="DQ204" s="132">
        <v>110578</v>
      </c>
      <c r="DR204" s="132">
        <v>108767</v>
      </c>
      <c r="DS204" s="132">
        <v>107038</v>
      </c>
      <c r="DT204" s="132">
        <v>105421</v>
      </c>
      <c r="DU204" s="132">
        <v>103868</v>
      </c>
      <c r="DV204" s="132">
        <v>102328</v>
      </c>
      <c r="DW204" s="132">
        <v>100759</v>
      </c>
      <c r="DX204" s="132">
        <v>99153</v>
      </c>
      <c r="DY204" s="132">
        <v>97541</v>
      </c>
      <c r="DZ204" s="132">
        <v>95937</v>
      </c>
      <c r="EA204" s="132">
        <v>94350</v>
      </c>
      <c r="EB204" s="132">
        <v>92788</v>
      </c>
      <c r="EC204" s="132">
        <v>91242</v>
      </c>
      <c r="ED204" s="132">
        <v>89705</v>
      </c>
      <c r="EE204" s="132">
        <v>88194</v>
      </c>
      <c r="EF204" s="132">
        <v>86718</v>
      </c>
      <c r="EG204" s="132">
        <v>85291</v>
      </c>
      <c r="EH204" s="132">
        <v>83907</v>
      </c>
      <c r="EI204" s="132">
        <v>82556</v>
      </c>
      <c r="EJ204" s="132">
        <v>81245</v>
      </c>
      <c r="EK204" s="132">
        <v>79982</v>
      </c>
      <c r="EL204" s="132">
        <v>78776</v>
      </c>
      <c r="EM204" s="132">
        <v>77624</v>
      </c>
      <c r="EN204" s="132">
        <v>76521</v>
      </c>
      <c r="EO204" s="132">
        <v>75461</v>
      </c>
      <c r="EP204" s="132">
        <v>74445</v>
      </c>
      <c r="EQ204" s="132">
        <v>73468</v>
      </c>
      <c r="ER204" s="132">
        <v>72531</v>
      </c>
      <c r="ES204" s="132">
        <v>71634</v>
      </c>
      <c r="ET204" s="132">
        <v>70773</v>
      </c>
      <c r="EU204" s="132">
        <v>69947</v>
      </c>
      <c r="EV204" s="132">
        <v>69153</v>
      </c>
    </row>
    <row r="205" spans="1:152" ht="14.1" customHeight="1" x14ac:dyDescent="0.2">
      <c r="A205" s="125" t="s">
        <v>9</v>
      </c>
      <c r="B205" s="132">
        <v>133734</v>
      </c>
      <c r="C205" s="132">
        <v>135719</v>
      </c>
      <c r="D205" s="132">
        <v>137783</v>
      </c>
      <c r="E205" s="132">
        <v>139813</v>
      </c>
      <c r="F205" s="132">
        <v>141700</v>
      </c>
      <c r="G205" s="132">
        <v>143343</v>
      </c>
      <c r="H205" s="132">
        <v>144819</v>
      </c>
      <c r="I205" s="132">
        <v>146193</v>
      </c>
      <c r="J205" s="132">
        <v>147372</v>
      </c>
      <c r="K205" s="132">
        <v>148260</v>
      </c>
      <c r="L205" s="132">
        <v>148770</v>
      </c>
      <c r="M205" s="132">
        <v>148597</v>
      </c>
      <c r="N205" s="132">
        <v>147834</v>
      </c>
      <c r="O205" s="132">
        <v>146967</v>
      </c>
      <c r="P205" s="132">
        <v>146453</v>
      </c>
      <c r="Q205" s="132">
        <v>145791</v>
      </c>
      <c r="R205" s="132">
        <v>146109</v>
      </c>
      <c r="S205" s="132">
        <v>147079</v>
      </c>
      <c r="T205" s="132">
        <v>148188</v>
      </c>
      <c r="U205" s="132">
        <v>148964</v>
      </c>
      <c r="V205" s="132">
        <v>148994</v>
      </c>
      <c r="W205" s="132">
        <v>148157</v>
      </c>
      <c r="X205" s="132">
        <v>146794</v>
      </c>
      <c r="Y205" s="132">
        <v>145185</v>
      </c>
      <c r="Z205" s="132">
        <v>145060</v>
      </c>
      <c r="AA205" s="132">
        <v>145869</v>
      </c>
      <c r="AB205" s="132">
        <v>146921</v>
      </c>
      <c r="AC205" s="132">
        <v>148060</v>
      </c>
      <c r="AD205" s="132">
        <v>149288</v>
      </c>
      <c r="AE205" s="132">
        <v>150606</v>
      </c>
      <c r="AF205" s="132">
        <v>152013</v>
      </c>
      <c r="AG205" s="132">
        <v>153360</v>
      </c>
      <c r="AH205" s="132">
        <v>154648</v>
      </c>
      <c r="AI205" s="132">
        <v>156084</v>
      </c>
      <c r="AJ205" s="132">
        <v>157862</v>
      </c>
      <c r="AK205" s="132">
        <v>160158</v>
      </c>
      <c r="AL205" s="132">
        <v>161986</v>
      </c>
      <c r="AM205" s="132">
        <v>163558</v>
      </c>
      <c r="AN205" s="132">
        <v>165519</v>
      </c>
      <c r="AO205" s="132">
        <v>168209</v>
      </c>
      <c r="AP205" s="132">
        <v>171927</v>
      </c>
      <c r="AQ205" s="132">
        <v>176912</v>
      </c>
      <c r="AR205" s="132">
        <v>182819</v>
      </c>
      <c r="AS205" s="132">
        <v>189093</v>
      </c>
      <c r="AT205" s="132">
        <v>195619</v>
      </c>
      <c r="AU205" s="132">
        <v>201755</v>
      </c>
      <c r="AV205" s="132">
        <v>207560</v>
      </c>
      <c r="AW205" s="132">
        <v>213311</v>
      </c>
      <c r="AX205" s="132">
        <v>218671</v>
      </c>
      <c r="AY205" s="132">
        <v>223328</v>
      </c>
      <c r="AZ205" s="132">
        <v>226994</v>
      </c>
      <c r="BA205" s="132">
        <v>229451</v>
      </c>
      <c r="BB205" s="132">
        <v>230953</v>
      </c>
      <c r="BC205" s="132">
        <v>231907</v>
      </c>
      <c r="BD205" s="132">
        <v>232689</v>
      </c>
      <c r="BE205" s="132">
        <v>233624</v>
      </c>
      <c r="BF205" s="132">
        <v>238383</v>
      </c>
      <c r="BG205" s="132">
        <v>243647</v>
      </c>
      <c r="BH205" s="132">
        <v>248840</v>
      </c>
      <c r="BI205" s="132">
        <v>253508</v>
      </c>
      <c r="BJ205" s="132">
        <v>257219</v>
      </c>
      <c r="BK205" s="132">
        <v>260430</v>
      </c>
      <c r="BL205" s="132">
        <v>263449</v>
      </c>
      <c r="BM205" s="132">
        <v>265673</v>
      </c>
      <c r="BN205" s="132">
        <v>266534</v>
      </c>
      <c r="BO205" s="132">
        <v>265502</v>
      </c>
      <c r="BP205" s="132">
        <v>261545</v>
      </c>
      <c r="BQ205" s="132">
        <v>255181</v>
      </c>
      <c r="BR205" s="132">
        <v>248139</v>
      </c>
      <c r="BS205" s="132">
        <v>242050</v>
      </c>
      <c r="BT205" s="132">
        <v>238446</v>
      </c>
      <c r="BU205" s="132">
        <v>237786</v>
      </c>
      <c r="BV205" s="132">
        <v>238923</v>
      </c>
      <c r="BW205" s="132">
        <v>240951</v>
      </c>
      <c r="BX205" s="132">
        <v>243017</v>
      </c>
      <c r="BY205" s="132">
        <v>244314</v>
      </c>
      <c r="BZ205" s="132">
        <v>245085</v>
      </c>
      <c r="CA205" s="132">
        <v>245869</v>
      </c>
      <c r="CB205" s="132">
        <v>246363</v>
      </c>
      <c r="CC205" s="132">
        <v>246283</v>
      </c>
      <c r="CD205" s="132">
        <v>245362</v>
      </c>
      <c r="CE205" s="132">
        <v>243463</v>
      </c>
      <c r="CF205" s="132">
        <v>240820</v>
      </c>
      <c r="CG205" s="132">
        <v>237729</v>
      </c>
      <c r="CH205" s="132">
        <v>234460</v>
      </c>
      <c r="CI205" s="132">
        <v>231278</v>
      </c>
      <c r="CJ205" s="132">
        <v>228312</v>
      </c>
      <c r="CK205" s="132">
        <v>225394</v>
      </c>
      <c r="CL205" s="132">
        <v>222330</v>
      </c>
      <c r="CM205" s="132">
        <v>218935</v>
      </c>
      <c r="CN205" s="132">
        <v>215038</v>
      </c>
      <c r="CO205" s="132">
        <v>210363</v>
      </c>
      <c r="CP205" s="132">
        <v>205073</v>
      </c>
      <c r="CQ205" s="132">
        <v>199636</v>
      </c>
      <c r="CR205" s="132">
        <v>194493</v>
      </c>
      <c r="CS205" s="132">
        <v>190056</v>
      </c>
      <c r="CT205" s="132">
        <v>186525</v>
      </c>
      <c r="CU205" s="132">
        <v>183586</v>
      </c>
      <c r="CV205" s="132">
        <v>180883</v>
      </c>
      <c r="CW205" s="132">
        <v>178083</v>
      </c>
      <c r="CX205" s="132">
        <v>174874</v>
      </c>
      <c r="CY205" s="132">
        <v>171177</v>
      </c>
      <c r="CZ205" s="132">
        <v>167226</v>
      </c>
      <c r="DA205" s="132">
        <v>163171</v>
      </c>
      <c r="DB205" s="132">
        <v>159161</v>
      </c>
      <c r="DC205" s="132">
        <v>155329</v>
      </c>
      <c r="DD205" s="132">
        <v>151660</v>
      </c>
      <c r="DE205" s="132">
        <v>148060</v>
      </c>
      <c r="DF205" s="132">
        <v>144543</v>
      </c>
      <c r="DG205" s="132">
        <v>141124</v>
      </c>
      <c r="DH205" s="132">
        <v>137817</v>
      </c>
      <c r="DI205" s="132">
        <v>134625</v>
      </c>
      <c r="DJ205" s="132">
        <v>131536</v>
      </c>
      <c r="DK205" s="132">
        <v>128533</v>
      </c>
      <c r="DL205" s="132">
        <v>125606</v>
      </c>
      <c r="DM205" s="132">
        <v>122737</v>
      </c>
      <c r="DN205" s="132">
        <v>119873</v>
      </c>
      <c r="DO205" s="132">
        <v>117023</v>
      </c>
      <c r="DP205" s="132">
        <v>114265</v>
      </c>
      <c r="DQ205" s="132">
        <v>111673</v>
      </c>
      <c r="DR205" s="132">
        <v>109319</v>
      </c>
      <c r="DS205" s="132">
        <v>107227</v>
      </c>
      <c r="DT205" s="132">
        <v>105338</v>
      </c>
      <c r="DU205" s="132">
        <v>103597</v>
      </c>
      <c r="DV205" s="132">
        <v>101951</v>
      </c>
      <c r="DW205" s="132">
        <v>100353</v>
      </c>
      <c r="DX205" s="132">
        <v>98829</v>
      </c>
      <c r="DY205" s="132">
        <v>97408</v>
      </c>
      <c r="DZ205" s="132">
        <v>96043</v>
      </c>
      <c r="EA205" s="132">
        <v>94691</v>
      </c>
      <c r="EB205" s="132">
        <v>93307</v>
      </c>
      <c r="EC205" s="132">
        <v>91889</v>
      </c>
      <c r="ED205" s="132">
        <v>90462</v>
      </c>
      <c r="EE205" s="132">
        <v>89040</v>
      </c>
      <c r="EF205" s="132">
        <v>87631</v>
      </c>
      <c r="EG205" s="132">
        <v>86245</v>
      </c>
      <c r="EH205" s="132">
        <v>84871</v>
      </c>
      <c r="EI205" s="132">
        <v>83504</v>
      </c>
      <c r="EJ205" s="132">
        <v>82157</v>
      </c>
      <c r="EK205" s="132">
        <v>80842</v>
      </c>
      <c r="EL205" s="132">
        <v>79572</v>
      </c>
      <c r="EM205" s="132">
        <v>78339</v>
      </c>
      <c r="EN205" s="132">
        <v>77135</v>
      </c>
      <c r="EO205" s="132">
        <v>75965</v>
      </c>
      <c r="EP205" s="132">
        <v>74840</v>
      </c>
      <c r="EQ205" s="132">
        <v>73764</v>
      </c>
      <c r="ER205" s="132">
        <v>72732</v>
      </c>
      <c r="ES205" s="132">
        <v>71737</v>
      </c>
      <c r="ET205" s="132">
        <v>70787</v>
      </c>
      <c r="EU205" s="132">
        <v>69886</v>
      </c>
      <c r="EV205" s="132">
        <v>69044</v>
      </c>
    </row>
    <row r="206" spans="1:152" ht="14.1" customHeight="1" x14ac:dyDescent="0.2">
      <c r="A206" s="125" t="s">
        <v>10</v>
      </c>
      <c r="B206" s="132">
        <v>108790</v>
      </c>
      <c r="C206" s="132">
        <v>109136</v>
      </c>
      <c r="D206" s="132">
        <v>110044</v>
      </c>
      <c r="E206" s="132">
        <v>111314</v>
      </c>
      <c r="F206" s="132">
        <v>112770</v>
      </c>
      <c r="G206" s="132">
        <v>114236</v>
      </c>
      <c r="H206" s="132">
        <v>115814</v>
      </c>
      <c r="I206" s="132">
        <v>117602</v>
      </c>
      <c r="J206" s="132">
        <v>119428</v>
      </c>
      <c r="K206" s="132">
        <v>121136</v>
      </c>
      <c r="L206" s="132">
        <v>122578</v>
      </c>
      <c r="M206" s="132">
        <v>123814</v>
      </c>
      <c r="N206" s="132">
        <v>124948</v>
      </c>
      <c r="O206" s="132">
        <v>125900</v>
      </c>
      <c r="P206" s="132">
        <v>126595</v>
      </c>
      <c r="Q206" s="132">
        <v>126185</v>
      </c>
      <c r="R206" s="132">
        <v>125130</v>
      </c>
      <c r="S206" s="132">
        <v>123545</v>
      </c>
      <c r="T206" s="132">
        <v>121864</v>
      </c>
      <c r="U206" s="132">
        <v>120475</v>
      </c>
      <c r="V206" s="132">
        <v>119736</v>
      </c>
      <c r="W206" s="132">
        <v>119882</v>
      </c>
      <c r="X206" s="132">
        <v>120607</v>
      </c>
      <c r="Y206" s="132">
        <v>121459</v>
      </c>
      <c r="Z206" s="132">
        <v>123337</v>
      </c>
      <c r="AA206" s="132">
        <v>125209</v>
      </c>
      <c r="AB206" s="132">
        <v>126342</v>
      </c>
      <c r="AC206" s="132">
        <v>127022</v>
      </c>
      <c r="AD206" s="132">
        <v>127509</v>
      </c>
      <c r="AE206" s="132">
        <v>128046</v>
      </c>
      <c r="AF206" s="132">
        <v>128868</v>
      </c>
      <c r="AG206" s="132">
        <v>129973</v>
      </c>
      <c r="AH206" s="132">
        <v>131196</v>
      </c>
      <c r="AI206" s="132">
        <v>132522</v>
      </c>
      <c r="AJ206" s="132">
        <v>133928</v>
      </c>
      <c r="AK206" s="132">
        <v>135391</v>
      </c>
      <c r="AL206" s="132">
        <v>136419</v>
      </c>
      <c r="AM206" s="132">
        <v>137208</v>
      </c>
      <c r="AN206" s="132">
        <v>138100</v>
      </c>
      <c r="AO206" s="132">
        <v>139279</v>
      </c>
      <c r="AP206" s="132">
        <v>140913</v>
      </c>
      <c r="AQ206" s="132">
        <v>142731</v>
      </c>
      <c r="AR206" s="132">
        <v>144596</v>
      </c>
      <c r="AS206" s="132">
        <v>146846</v>
      </c>
      <c r="AT206" s="132">
        <v>149589</v>
      </c>
      <c r="AU206" s="132">
        <v>153177</v>
      </c>
      <c r="AV206" s="132">
        <v>157920</v>
      </c>
      <c r="AW206" s="132">
        <v>163513</v>
      </c>
      <c r="AX206" s="132">
        <v>169452</v>
      </c>
      <c r="AY206" s="132">
        <v>175267</v>
      </c>
      <c r="AZ206" s="132">
        <v>180529</v>
      </c>
      <c r="BA206" s="132">
        <v>185435</v>
      </c>
      <c r="BB206" s="132">
        <v>190239</v>
      </c>
      <c r="BC206" s="132">
        <v>194641</v>
      </c>
      <c r="BD206" s="132">
        <v>198370</v>
      </c>
      <c r="BE206" s="132">
        <v>201180</v>
      </c>
      <c r="BF206" s="132">
        <v>205693</v>
      </c>
      <c r="BG206" s="132">
        <v>209620</v>
      </c>
      <c r="BH206" s="132">
        <v>213233</v>
      </c>
      <c r="BI206" s="132">
        <v>216865</v>
      </c>
      <c r="BJ206" s="132">
        <v>220826</v>
      </c>
      <c r="BK206" s="132">
        <v>225396</v>
      </c>
      <c r="BL206" s="132">
        <v>230336</v>
      </c>
      <c r="BM206" s="132">
        <v>235199</v>
      </c>
      <c r="BN206" s="132">
        <v>239564</v>
      </c>
      <c r="BO206" s="132">
        <v>243033</v>
      </c>
      <c r="BP206" s="132">
        <v>246033</v>
      </c>
      <c r="BQ206" s="132">
        <v>248853</v>
      </c>
      <c r="BR206" s="132">
        <v>250925</v>
      </c>
      <c r="BS206" s="132">
        <v>251715</v>
      </c>
      <c r="BT206" s="132">
        <v>250724</v>
      </c>
      <c r="BU206" s="132">
        <v>246985</v>
      </c>
      <c r="BV206" s="132">
        <v>240984</v>
      </c>
      <c r="BW206" s="132">
        <v>234349</v>
      </c>
      <c r="BX206" s="132">
        <v>228616</v>
      </c>
      <c r="BY206" s="132">
        <v>225225</v>
      </c>
      <c r="BZ206" s="132">
        <v>224607</v>
      </c>
      <c r="CA206" s="132">
        <v>225683</v>
      </c>
      <c r="CB206" s="132">
        <v>227596</v>
      </c>
      <c r="CC206" s="132">
        <v>229545</v>
      </c>
      <c r="CD206" s="132">
        <v>230772</v>
      </c>
      <c r="CE206" s="132">
        <v>231502</v>
      </c>
      <c r="CF206" s="132">
        <v>232245</v>
      </c>
      <c r="CG206" s="132">
        <v>232717</v>
      </c>
      <c r="CH206" s="132">
        <v>232652</v>
      </c>
      <c r="CI206" s="132">
        <v>231804</v>
      </c>
      <c r="CJ206" s="132">
        <v>230042</v>
      </c>
      <c r="CK206" s="132">
        <v>227588</v>
      </c>
      <c r="CL206" s="132">
        <v>224713</v>
      </c>
      <c r="CM206" s="132">
        <v>221679</v>
      </c>
      <c r="CN206" s="132">
        <v>218728</v>
      </c>
      <c r="CO206" s="132">
        <v>215983</v>
      </c>
      <c r="CP206" s="132">
        <v>213287</v>
      </c>
      <c r="CQ206" s="132">
        <v>210454</v>
      </c>
      <c r="CR206" s="132">
        <v>207314</v>
      </c>
      <c r="CS206" s="132">
        <v>203703</v>
      </c>
      <c r="CT206" s="132">
        <v>199361</v>
      </c>
      <c r="CU206" s="132">
        <v>194440</v>
      </c>
      <c r="CV206" s="132">
        <v>189380</v>
      </c>
      <c r="CW206" s="132">
        <v>184600</v>
      </c>
      <c r="CX206" s="132">
        <v>180487</v>
      </c>
      <c r="CY206" s="132">
        <v>177230</v>
      </c>
      <c r="CZ206" s="132">
        <v>174535</v>
      </c>
      <c r="DA206" s="132">
        <v>172064</v>
      </c>
      <c r="DB206" s="132">
        <v>169502</v>
      </c>
      <c r="DC206" s="132">
        <v>166548</v>
      </c>
      <c r="DD206" s="132">
        <v>163128</v>
      </c>
      <c r="DE206" s="132">
        <v>159463</v>
      </c>
      <c r="DF206" s="132">
        <v>155700</v>
      </c>
      <c r="DG206" s="132">
        <v>151974</v>
      </c>
      <c r="DH206" s="132">
        <v>148420</v>
      </c>
      <c r="DI206" s="132">
        <v>145017</v>
      </c>
      <c r="DJ206" s="132">
        <v>141679</v>
      </c>
      <c r="DK206" s="132">
        <v>138418</v>
      </c>
      <c r="DL206" s="132">
        <v>135250</v>
      </c>
      <c r="DM206" s="132">
        <v>132182</v>
      </c>
      <c r="DN206" s="132">
        <v>129226</v>
      </c>
      <c r="DO206" s="132">
        <v>126364</v>
      </c>
      <c r="DP206" s="132">
        <v>123583</v>
      </c>
      <c r="DQ206" s="132">
        <v>120868</v>
      </c>
      <c r="DR206" s="132">
        <v>118204</v>
      </c>
      <c r="DS206" s="132">
        <v>115537</v>
      </c>
      <c r="DT206" s="132">
        <v>112878</v>
      </c>
      <c r="DU206" s="132">
        <v>110303</v>
      </c>
      <c r="DV206" s="132">
        <v>107885</v>
      </c>
      <c r="DW206" s="132">
        <v>105695</v>
      </c>
      <c r="DX206" s="132">
        <v>103756</v>
      </c>
      <c r="DY206" s="132">
        <v>102011</v>
      </c>
      <c r="DZ206" s="132">
        <v>100408</v>
      </c>
      <c r="EA206" s="132">
        <v>98894</v>
      </c>
      <c r="EB206" s="132">
        <v>97424</v>
      </c>
      <c r="EC206" s="132">
        <v>96023</v>
      </c>
      <c r="ED206" s="132">
        <v>94720</v>
      </c>
      <c r="EE206" s="132">
        <v>93469</v>
      </c>
      <c r="EF206" s="132">
        <v>92225</v>
      </c>
      <c r="EG206" s="132">
        <v>90952</v>
      </c>
      <c r="EH206" s="132">
        <v>89642</v>
      </c>
      <c r="EI206" s="132">
        <v>88323</v>
      </c>
      <c r="EJ206" s="132">
        <v>87005</v>
      </c>
      <c r="EK206" s="132">
        <v>85698</v>
      </c>
      <c r="EL206" s="132">
        <v>84409</v>
      </c>
      <c r="EM206" s="132">
        <v>83132</v>
      </c>
      <c r="EN206" s="132">
        <v>81859</v>
      </c>
      <c r="EO206" s="132">
        <v>80602</v>
      </c>
      <c r="EP206" s="132">
        <v>79376</v>
      </c>
      <c r="EQ206" s="132">
        <v>78190</v>
      </c>
      <c r="ER206" s="132">
        <v>77037</v>
      </c>
      <c r="ES206" s="132">
        <v>75906</v>
      </c>
      <c r="ET206" s="132">
        <v>74810</v>
      </c>
      <c r="EU206" s="132">
        <v>73759</v>
      </c>
      <c r="EV206" s="132">
        <v>72766</v>
      </c>
    </row>
    <row r="207" spans="1:152" ht="14.1" customHeight="1" x14ac:dyDescent="0.2">
      <c r="A207" s="125" t="s">
        <v>11</v>
      </c>
      <c r="B207" s="132">
        <v>87146</v>
      </c>
      <c r="C207" s="132">
        <v>88972</v>
      </c>
      <c r="D207" s="132">
        <v>90409</v>
      </c>
      <c r="E207" s="132">
        <v>91593</v>
      </c>
      <c r="F207" s="132">
        <v>92653</v>
      </c>
      <c r="G207" s="132">
        <v>93709</v>
      </c>
      <c r="H207" s="132">
        <v>94681</v>
      </c>
      <c r="I207" s="132">
        <v>95495</v>
      </c>
      <c r="J207" s="132">
        <v>96265</v>
      </c>
      <c r="K207" s="132">
        <v>97104</v>
      </c>
      <c r="L207" s="132">
        <v>98109</v>
      </c>
      <c r="M207" s="132">
        <v>99361</v>
      </c>
      <c r="N207" s="132">
        <v>100772</v>
      </c>
      <c r="O207" s="132">
        <v>102197</v>
      </c>
      <c r="P207" s="132">
        <v>103510</v>
      </c>
      <c r="Q207" s="132">
        <v>104185</v>
      </c>
      <c r="R207" s="132">
        <v>104639</v>
      </c>
      <c r="S207" s="132">
        <v>104974</v>
      </c>
      <c r="T207" s="132">
        <v>105130</v>
      </c>
      <c r="U207" s="132">
        <v>105056</v>
      </c>
      <c r="V207" s="132">
        <v>104708</v>
      </c>
      <c r="W207" s="132">
        <v>103883</v>
      </c>
      <c r="X207" s="132">
        <v>102655</v>
      </c>
      <c r="Y207" s="132">
        <v>101367</v>
      </c>
      <c r="Z207" s="132">
        <v>101185</v>
      </c>
      <c r="AA207" s="132">
        <v>101942</v>
      </c>
      <c r="AB207" s="132">
        <v>103453</v>
      </c>
      <c r="AC207" s="132">
        <v>105495</v>
      </c>
      <c r="AD207" s="132">
        <v>107709</v>
      </c>
      <c r="AE207" s="132">
        <v>109758</v>
      </c>
      <c r="AF207" s="132">
        <v>111319</v>
      </c>
      <c r="AG207" s="132">
        <v>112283</v>
      </c>
      <c r="AH207" s="132">
        <v>112882</v>
      </c>
      <c r="AI207" s="132">
        <v>113321</v>
      </c>
      <c r="AJ207" s="132">
        <v>113790</v>
      </c>
      <c r="AK207" s="132">
        <v>114466</v>
      </c>
      <c r="AL207" s="132">
        <v>115268</v>
      </c>
      <c r="AM207" s="132">
        <v>116105</v>
      </c>
      <c r="AN207" s="132">
        <v>117000</v>
      </c>
      <c r="AO207" s="132">
        <v>117952</v>
      </c>
      <c r="AP207" s="132">
        <v>118957</v>
      </c>
      <c r="AQ207" s="132">
        <v>119883</v>
      </c>
      <c r="AR207" s="132">
        <v>120732</v>
      </c>
      <c r="AS207" s="132">
        <v>121686</v>
      </c>
      <c r="AT207" s="132">
        <v>122798</v>
      </c>
      <c r="AU207" s="132">
        <v>124266</v>
      </c>
      <c r="AV207" s="132">
        <v>125899</v>
      </c>
      <c r="AW207" s="132">
        <v>127576</v>
      </c>
      <c r="AX207" s="132">
        <v>129583</v>
      </c>
      <c r="AY207" s="132">
        <v>132186</v>
      </c>
      <c r="AZ207" s="132">
        <v>135622</v>
      </c>
      <c r="BA207" s="132">
        <v>140083</v>
      </c>
      <c r="BB207" s="132">
        <v>145303</v>
      </c>
      <c r="BC207" s="132">
        <v>150847</v>
      </c>
      <c r="BD207" s="132">
        <v>156309</v>
      </c>
      <c r="BE207" s="132">
        <v>161317</v>
      </c>
      <c r="BF207" s="132">
        <v>167579</v>
      </c>
      <c r="BG207" s="132">
        <v>174041</v>
      </c>
      <c r="BH207" s="132">
        <v>180357</v>
      </c>
      <c r="BI207" s="132">
        <v>186264</v>
      </c>
      <c r="BJ207" s="132">
        <v>191513</v>
      </c>
      <c r="BK207" s="132">
        <v>195904</v>
      </c>
      <c r="BL207" s="132">
        <v>199642</v>
      </c>
      <c r="BM207" s="132">
        <v>203071</v>
      </c>
      <c r="BN207" s="132">
        <v>206518</v>
      </c>
      <c r="BO207" s="132">
        <v>210288</v>
      </c>
      <c r="BP207" s="132">
        <v>214644</v>
      </c>
      <c r="BQ207" s="132">
        <v>219353</v>
      </c>
      <c r="BR207" s="132">
        <v>223992</v>
      </c>
      <c r="BS207" s="132">
        <v>228162</v>
      </c>
      <c r="BT207" s="132">
        <v>231489</v>
      </c>
      <c r="BU207" s="132">
        <v>234387</v>
      </c>
      <c r="BV207" s="132">
        <v>237129</v>
      </c>
      <c r="BW207" s="132">
        <v>239163</v>
      </c>
      <c r="BX207" s="132">
        <v>239971</v>
      </c>
      <c r="BY207" s="132">
        <v>239071</v>
      </c>
      <c r="BZ207" s="132">
        <v>235535</v>
      </c>
      <c r="CA207" s="132">
        <v>229833</v>
      </c>
      <c r="CB207" s="132">
        <v>223526</v>
      </c>
      <c r="CC207" s="132">
        <v>218082</v>
      </c>
      <c r="CD207" s="132">
        <v>214877</v>
      </c>
      <c r="CE207" s="132">
        <v>214319</v>
      </c>
      <c r="CF207" s="132">
        <v>215374</v>
      </c>
      <c r="CG207" s="132">
        <v>217230</v>
      </c>
      <c r="CH207" s="132">
        <v>219126</v>
      </c>
      <c r="CI207" s="132">
        <v>220345</v>
      </c>
      <c r="CJ207" s="132">
        <v>221104</v>
      </c>
      <c r="CK207" s="132">
        <v>221885</v>
      </c>
      <c r="CL207" s="132">
        <v>222414</v>
      </c>
      <c r="CM207" s="132">
        <v>222434</v>
      </c>
      <c r="CN207" s="132">
        <v>221706</v>
      </c>
      <c r="CO207" s="132">
        <v>220106</v>
      </c>
      <c r="CP207" s="132">
        <v>217842</v>
      </c>
      <c r="CQ207" s="132">
        <v>215181</v>
      </c>
      <c r="CR207" s="132">
        <v>212371</v>
      </c>
      <c r="CS207" s="132">
        <v>209647</v>
      </c>
      <c r="CT207" s="132">
        <v>207128</v>
      </c>
      <c r="CU207" s="132">
        <v>204663</v>
      </c>
      <c r="CV207" s="132">
        <v>202070</v>
      </c>
      <c r="CW207" s="132">
        <v>199180</v>
      </c>
      <c r="CX207" s="132">
        <v>195833</v>
      </c>
      <c r="CY207" s="132">
        <v>191778</v>
      </c>
      <c r="CZ207" s="132">
        <v>187161</v>
      </c>
      <c r="DA207" s="132">
        <v>182409</v>
      </c>
      <c r="DB207" s="132">
        <v>177921</v>
      </c>
      <c r="DC207" s="132">
        <v>174076</v>
      </c>
      <c r="DD207" s="132">
        <v>171057</v>
      </c>
      <c r="DE207" s="132">
        <v>168577</v>
      </c>
      <c r="DF207" s="132">
        <v>166313</v>
      </c>
      <c r="DG207" s="132">
        <v>163959</v>
      </c>
      <c r="DH207" s="132">
        <v>161225</v>
      </c>
      <c r="DI207" s="132">
        <v>158040</v>
      </c>
      <c r="DJ207" s="132">
        <v>154615</v>
      </c>
      <c r="DK207" s="132">
        <v>151089</v>
      </c>
      <c r="DL207" s="132">
        <v>147599</v>
      </c>
      <c r="DM207" s="132">
        <v>144269</v>
      </c>
      <c r="DN207" s="132">
        <v>141085</v>
      </c>
      <c r="DO207" s="132">
        <v>137960</v>
      </c>
      <c r="DP207" s="132">
        <v>134906</v>
      </c>
      <c r="DQ207" s="132">
        <v>131935</v>
      </c>
      <c r="DR207" s="132">
        <v>129057</v>
      </c>
      <c r="DS207" s="132">
        <v>126278</v>
      </c>
      <c r="DT207" s="132">
        <v>123586</v>
      </c>
      <c r="DU207" s="132">
        <v>120968</v>
      </c>
      <c r="DV207" s="132">
        <v>118409</v>
      </c>
      <c r="DW207" s="132">
        <v>115899</v>
      </c>
      <c r="DX207" s="132">
        <v>113384</v>
      </c>
      <c r="DY207" s="132">
        <v>110872</v>
      </c>
      <c r="DZ207" s="132">
        <v>108440</v>
      </c>
      <c r="EA207" s="132">
        <v>106159</v>
      </c>
      <c r="EB207" s="132">
        <v>104095</v>
      </c>
      <c r="EC207" s="132">
        <v>102276</v>
      </c>
      <c r="ED207" s="132">
        <v>100644</v>
      </c>
      <c r="EE207" s="132">
        <v>99147</v>
      </c>
      <c r="EF207" s="132">
        <v>97737</v>
      </c>
      <c r="EG207" s="132">
        <v>96367</v>
      </c>
      <c r="EH207" s="132">
        <v>95064</v>
      </c>
      <c r="EI207" s="132">
        <v>93856</v>
      </c>
      <c r="EJ207" s="132">
        <v>92696</v>
      </c>
      <c r="EK207" s="132">
        <v>91543</v>
      </c>
      <c r="EL207" s="132">
        <v>90358</v>
      </c>
      <c r="EM207" s="132">
        <v>89131</v>
      </c>
      <c r="EN207" s="132">
        <v>87895</v>
      </c>
      <c r="EO207" s="132">
        <v>86657</v>
      </c>
      <c r="EP207" s="132">
        <v>85427</v>
      </c>
      <c r="EQ207" s="132">
        <v>84215</v>
      </c>
      <c r="ER207" s="132">
        <v>83012</v>
      </c>
      <c r="ES207" s="132">
        <v>81814</v>
      </c>
      <c r="ET207" s="132">
        <v>80629</v>
      </c>
      <c r="EU207" s="132">
        <v>79466</v>
      </c>
      <c r="EV207" s="132">
        <v>78332</v>
      </c>
    </row>
    <row r="208" spans="1:152" ht="14.1" customHeight="1" x14ac:dyDescent="0.2">
      <c r="A208" s="125" t="s">
        <v>12</v>
      </c>
      <c r="B208" s="132">
        <v>66586</v>
      </c>
      <c r="C208" s="132">
        <v>66803</v>
      </c>
      <c r="D208" s="132">
        <v>67389</v>
      </c>
      <c r="E208" s="132">
        <v>68224</v>
      </c>
      <c r="F208" s="132">
        <v>69194</v>
      </c>
      <c r="G208" s="132">
        <v>70195</v>
      </c>
      <c r="H208" s="132">
        <v>71287</v>
      </c>
      <c r="I208" s="132">
        <v>72526</v>
      </c>
      <c r="J208" s="132">
        <v>73811</v>
      </c>
      <c r="K208" s="132">
        <v>75042</v>
      </c>
      <c r="L208" s="132">
        <v>76129</v>
      </c>
      <c r="M208" s="132">
        <v>77008</v>
      </c>
      <c r="N208" s="132">
        <v>77745</v>
      </c>
      <c r="O208" s="132">
        <v>78440</v>
      </c>
      <c r="P208" s="132">
        <v>79188</v>
      </c>
      <c r="Q208" s="132">
        <v>79546</v>
      </c>
      <c r="R208" s="132">
        <v>80052</v>
      </c>
      <c r="S208" s="132">
        <v>80650</v>
      </c>
      <c r="T208" s="132">
        <v>81230</v>
      </c>
      <c r="U208" s="132">
        <v>81695</v>
      </c>
      <c r="V208" s="132">
        <v>81955</v>
      </c>
      <c r="W208" s="132">
        <v>82068</v>
      </c>
      <c r="X208" s="132">
        <v>82102</v>
      </c>
      <c r="Y208" s="132">
        <v>82000</v>
      </c>
      <c r="Z208" s="132">
        <v>82621</v>
      </c>
      <c r="AA208" s="132">
        <v>83448</v>
      </c>
      <c r="AB208" s="132">
        <v>83876</v>
      </c>
      <c r="AC208" s="132">
        <v>83963</v>
      </c>
      <c r="AD208" s="132">
        <v>84008</v>
      </c>
      <c r="AE208" s="132">
        <v>84294</v>
      </c>
      <c r="AF208" s="132">
        <v>85092</v>
      </c>
      <c r="AG208" s="132">
        <v>86597</v>
      </c>
      <c r="AH208" s="132">
        <v>88604</v>
      </c>
      <c r="AI208" s="132">
        <v>90776</v>
      </c>
      <c r="AJ208" s="132">
        <v>92798</v>
      </c>
      <c r="AK208" s="132">
        <v>94368</v>
      </c>
      <c r="AL208" s="132">
        <v>95275</v>
      </c>
      <c r="AM208" s="132">
        <v>95795</v>
      </c>
      <c r="AN208" s="132">
        <v>96160</v>
      </c>
      <c r="AO208" s="132">
        <v>96548</v>
      </c>
      <c r="AP208" s="132">
        <v>97123</v>
      </c>
      <c r="AQ208" s="132">
        <v>97871</v>
      </c>
      <c r="AR208" s="132">
        <v>98673</v>
      </c>
      <c r="AS208" s="132">
        <v>99535</v>
      </c>
      <c r="AT208" s="132">
        <v>100608</v>
      </c>
      <c r="AU208" s="132">
        <v>101815</v>
      </c>
      <c r="AV208" s="132">
        <v>102983</v>
      </c>
      <c r="AW208" s="132">
        <v>104106</v>
      </c>
      <c r="AX208" s="132">
        <v>105333</v>
      </c>
      <c r="AY208" s="132">
        <v>106803</v>
      </c>
      <c r="AZ208" s="132">
        <v>108643</v>
      </c>
      <c r="BA208" s="132">
        <v>110644</v>
      </c>
      <c r="BB208" s="132">
        <v>112705</v>
      </c>
      <c r="BC208" s="132">
        <v>115092</v>
      </c>
      <c r="BD208" s="132">
        <v>118052</v>
      </c>
      <c r="BE208" s="132">
        <v>121819</v>
      </c>
      <c r="BF208" s="132">
        <v>126817</v>
      </c>
      <c r="BG208" s="132">
        <v>132678</v>
      </c>
      <c r="BH208" s="132">
        <v>138971</v>
      </c>
      <c r="BI208" s="132">
        <v>145333</v>
      </c>
      <c r="BJ208" s="132">
        <v>151421</v>
      </c>
      <c r="BK208" s="132">
        <v>157410</v>
      </c>
      <c r="BL208" s="132">
        <v>163517</v>
      </c>
      <c r="BM208" s="132">
        <v>169483</v>
      </c>
      <c r="BN208" s="132">
        <v>175064</v>
      </c>
      <c r="BO208" s="132">
        <v>180033</v>
      </c>
      <c r="BP208" s="132">
        <v>184199</v>
      </c>
      <c r="BQ208" s="132">
        <v>187752</v>
      </c>
      <c r="BR208" s="132">
        <v>191019</v>
      </c>
      <c r="BS208" s="132">
        <v>194311</v>
      </c>
      <c r="BT208" s="132">
        <v>197921</v>
      </c>
      <c r="BU208" s="132">
        <v>202096</v>
      </c>
      <c r="BV208" s="132">
        <v>206620</v>
      </c>
      <c r="BW208" s="132">
        <v>211086</v>
      </c>
      <c r="BX208" s="132">
        <v>215108</v>
      </c>
      <c r="BY208" s="132">
        <v>218326</v>
      </c>
      <c r="BZ208" s="132">
        <v>221136</v>
      </c>
      <c r="CA208" s="132">
        <v>223795</v>
      </c>
      <c r="CB208" s="132">
        <v>225784</v>
      </c>
      <c r="CC208" s="132">
        <v>226613</v>
      </c>
      <c r="CD208" s="132">
        <v>225826</v>
      </c>
      <c r="CE208" s="132">
        <v>222543</v>
      </c>
      <c r="CF208" s="132">
        <v>217211</v>
      </c>
      <c r="CG208" s="132">
        <v>211309</v>
      </c>
      <c r="CH208" s="132">
        <v>206229</v>
      </c>
      <c r="CI208" s="132">
        <v>203279</v>
      </c>
      <c r="CJ208" s="132">
        <v>202843</v>
      </c>
      <c r="CK208" s="132">
        <v>203942</v>
      </c>
      <c r="CL208" s="132">
        <v>205804</v>
      </c>
      <c r="CM208" s="132">
        <v>207706</v>
      </c>
      <c r="CN208" s="132">
        <v>208969</v>
      </c>
      <c r="CO208" s="132">
        <v>209798</v>
      </c>
      <c r="CP208" s="132">
        <v>210649</v>
      </c>
      <c r="CQ208" s="132">
        <v>211264</v>
      </c>
      <c r="CR208" s="132">
        <v>211403</v>
      </c>
      <c r="CS208" s="132">
        <v>210839</v>
      </c>
      <c r="CT208" s="132">
        <v>209455</v>
      </c>
      <c r="CU208" s="132">
        <v>207449</v>
      </c>
      <c r="CV208" s="132">
        <v>205070</v>
      </c>
      <c r="CW208" s="132">
        <v>202546</v>
      </c>
      <c r="CX208" s="132">
        <v>200096</v>
      </c>
      <c r="CY208" s="132">
        <v>197837</v>
      </c>
      <c r="CZ208" s="132">
        <v>195627</v>
      </c>
      <c r="DA208" s="132">
        <v>193292</v>
      </c>
      <c r="DB208" s="132">
        <v>190671</v>
      </c>
      <c r="DC208" s="132">
        <v>187612</v>
      </c>
      <c r="DD208" s="132">
        <v>183874</v>
      </c>
      <c r="DE208" s="132">
        <v>179594</v>
      </c>
      <c r="DF208" s="132">
        <v>175181</v>
      </c>
      <c r="DG208" s="132">
        <v>171018</v>
      </c>
      <c r="DH208" s="132">
        <v>167469</v>
      </c>
      <c r="DI208" s="132">
        <v>164710</v>
      </c>
      <c r="DJ208" s="132">
        <v>162469</v>
      </c>
      <c r="DK208" s="132">
        <v>160433</v>
      </c>
      <c r="DL208" s="132">
        <v>158307</v>
      </c>
      <c r="DM208" s="132">
        <v>155812</v>
      </c>
      <c r="DN208" s="132">
        <v>152880</v>
      </c>
      <c r="DO208" s="132">
        <v>149712</v>
      </c>
      <c r="DP208" s="132">
        <v>146442</v>
      </c>
      <c r="DQ208" s="132">
        <v>143201</v>
      </c>
      <c r="DR208" s="132">
        <v>140104</v>
      </c>
      <c r="DS208" s="132">
        <v>137140</v>
      </c>
      <c r="DT208" s="132">
        <v>134225</v>
      </c>
      <c r="DU208" s="132">
        <v>131372</v>
      </c>
      <c r="DV208" s="132">
        <v>128596</v>
      </c>
      <c r="DW208" s="132">
        <v>125909</v>
      </c>
      <c r="DX208" s="132">
        <v>123316</v>
      </c>
      <c r="DY208" s="132">
        <v>120806</v>
      </c>
      <c r="DZ208" s="132">
        <v>118362</v>
      </c>
      <c r="EA208" s="132">
        <v>115973</v>
      </c>
      <c r="EB208" s="132">
        <v>113624</v>
      </c>
      <c r="EC208" s="132">
        <v>111263</v>
      </c>
      <c r="ED208" s="132">
        <v>108901</v>
      </c>
      <c r="EE208" s="132">
        <v>106610</v>
      </c>
      <c r="EF208" s="132">
        <v>104463</v>
      </c>
      <c r="EG208" s="132">
        <v>102529</v>
      </c>
      <c r="EH208" s="132">
        <v>100832</v>
      </c>
      <c r="EI208" s="132">
        <v>99316</v>
      </c>
      <c r="EJ208" s="132">
        <v>97933</v>
      </c>
      <c r="EK208" s="132">
        <v>96631</v>
      </c>
      <c r="EL208" s="132">
        <v>95364</v>
      </c>
      <c r="EM208" s="132">
        <v>94163</v>
      </c>
      <c r="EN208" s="132">
        <v>93050</v>
      </c>
      <c r="EO208" s="132">
        <v>91984</v>
      </c>
      <c r="EP208" s="132">
        <v>90923</v>
      </c>
      <c r="EQ208" s="132">
        <v>89825</v>
      </c>
      <c r="ER208" s="132">
        <v>88719</v>
      </c>
      <c r="ES208" s="132">
        <v>87631</v>
      </c>
      <c r="ET208" s="132">
        <v>86523</v>
      </c>
      <c r="EU208" s="132">
        <v>85355</v>
      </c>
      <c r="EV208" s="132">
        <v>84089</v>
      </c>
    </row>
    <row r="209" spans="1:152" ht="14.1" customHeight="1" x14ac:dyDescent="0.2">
      <c r="A209" s="125" t="s">
        <v>13</v>
      </c>
      <c r="B209" s="132">
        <v>51941</v>
      </c>
      <c r="C209" s="132">
        <v>51863</v>
      </c>
      <c r="D209" s="132">
        <v>51945</v>
      </c>
      <c r="E209" s="132">
        <v>52165</v>
      </c>
      <c r="F209" s="132">
        <v>52507</v>
      </c>
      <c r="G209" s="132">
        <v>52953</v>
      </c>
      <c r="H209" s="132">
        <v>53506</v>
      </c>
      <c r="I209" s="132">
        <v>54167</v>
      </c>
      <c r="J209" s="132">
        <v>54918</v>
      </c>
      <c r="K209" s="132">
        <v>55744</v>
      </c>
      <c r="L209" s="132">
        <v>56628</v>
      </c>
      <c r="M209" s="132">
        <v>57617</v>
      </c>
      <c r="N209" s="132">
        <v>58707</v>
      </c>
      <c r="O209" s="132">
        <v>59823</v>
      </c>
      <c r="P209" s="132">
        <v>60891</v>
      </c>
      <c r="Q209" s="132">
        <v>61381</v>
      </c>
      <c r="R209" s="132">
        <v>61655</v>
      </c>
      <c r="S209" s="132">
        <v>61786</v>
      </c>
      <c r="T209" s="132">
        <v>61858</v>
      </c>
      <c r="U209" s="132">
        <v>61954</v>
      </c>
      <c r="V209" s="132">
        <v>62146</v>
      </c>
      <c r="W209" s="132">
        <v>62484</v>
      </c>
      <c r="X209" s="132">
        <v>62908</v>
      </c>
      <c r="Y209" s="132">
        <v>63324</v>
      </c>
      <c r="Z209" s="132">
        <v>64351</v>
      </c>
      <c r="AA209" s="132">
        <v>65566</v>
      </c>
      <c r="AB209" s="132">
        <v>66673</v>
      </c>
      <c r="AC209" s="132">
        <v>67731</v>
      </c>
      <c r="AD209" s="132">
        <v>68714</v>
      </c>
      <c r="AE209" s="132">
        <v>69593</v>
      </c>
      <c r="AF209" s="132">
        <v>70346</v>
      </c>
      <c r="AG209" s="132">
        <v>70830</v>
      </c>
      <c r="AH209" s="132">
        <v>71075</v>
      </c>
      <c r="AI209" s="132">
        <v>71302</v>
      </c>
      <c r="AJ209" s="132">
        <v>71720</v>
      </c>
      <c r="AK209" s="132">
        <v>72524</v>
      </c>
      <c r="AL209" s="132">
        <v>73775</v>
      </c>
      <c r="AM209" s="132">
        <v>75362</v>
      </c>
      <c r="AN209" s="132">
        <v>77056</v>
      </c>
      <c r="AO209" s="132">
        <v>78605</v>
      </c>
      <c r="AP209" s="132">
        <v>79771</v>
      </c>
      <c r="AQ209" s="132">
        <v>80466</v>
      </c>
      <c r="AR209" s="132">
        <v>80868</v>
      </c>
      <c r="AS209" s="132">
        <v>81139</v>
      </c>
      <c r="AT209" s="132">
        <v>81727</v>
      </c>
      <c r="AU209" s="132">
        <v>82627</v>
      </c>
      <c r="AV209" s="132">
        <v>83699</v>
      </c>
      <c r="AW209" s="132">
        <v>84842</v>
      </c>
      <c r="AX209" s="132">
        <v>86052</v>
      </c>
      <c r="AY209" s="132">
        <v>87327</v>
      </c>
      <c r="AZ209" s="132">
        <v>88661</v>
      </c>
      <c r="BA209" s="132">
        <v>89960</v>
      </c>
      <c r="BB209" s="132">
        <v>91224</v>
      </c>
      <c r="BC209" s="132">
        <v>92585</v>
      </c>
      <c r="BD209" s="132">
        <v>94169</v>
      </c>
      <c r="BE209" s="132">
        <v>96093</v>
      </c>
      <c r="BF209" s="132">
        <v>98064</v>
      </c>
      <c r="BG209" s="132">
        <v>100139</v>
      </c>
      <c r="BH209" s="132">
        <v>102524</v>
      </c>
      <c r="BI209" s="132">
        <v>105444</v>
      </c>
      <c r="BJ209" s="132">
        <v>109113</v>
      </c>
      <c r="BK209" s="132">
        <v>113706</v>
      </c>
      <c r="BL209" s="132">
        <v>119023</v>
      </c>
      <c r="BM209" s="132">
        <v>124728</v>
      </c>
      <c r="BN209" s="132">
        <v>130498</v>
      </c>
      <c r="BO209" s="132">
        <v>136030</v>
      </c>
      <c r="BP209" s="132">
        <v>141480</v>
      </c>
      <c r="BQ209" s="132">
        <v>147039</v>
      </c>
      <c r="BR209" s="132">
        <v>152476</v>
      </c>
      <c r="BS209" s="132">
        <v>157576</v>
      </c>
      <c r="BT209" s="132">
        <v>162136</v>
      </c>
      <c r="BU209" s="132">
        <v>165991</v>
      </c>
      <c r="BV209" s="132">
        <v>169307</v>
      </c>
      <c r="BW209" s="132">
        <v>172375</v>
      </c>
      <c r="BX209" s="132">
        <v>175469</v>
      </c>
      <c r="BY209" s="132">
        <v>178844</v>
      </c>
      <c r="BZ209" s="132">
        <v>182726</v>
      </c>
      <c r="CA209" s="132">
        <v>186921</v>
      </c>
      <c r="CB209" s="132">
        <v>191059</v>
      </c>
      <c r="CC209" s="132">
        <v>194797</v>
      </c>
      <c r="CD209" s="132">
        <v>197811</v>
      </c>
      <c r="CE209" s="132">
        <v>200456</v>
      </c>
      <c r="CF209" s="132">
        <v>202965</v>
      </c>
      <c r="CG209" s="132">
        <v>204870</v>
      </c>
      <c r="CH209" s="132">
        <v>205725</v>
      </c>
      <c r="CI209" s="132">
        <v>205119</v>
      </c>
      <c r="CJ209" s="132">
        <v>202254</v>
      </c>
      <c r="CK209" s="132">
        <v>197535</v>
      </c>
      <c r="CL209" s="132">
        <v>192302</v>
      </c>
      <c r="CM209" s="132">
        <v>187817</v>
      </c>
      <c r="CN209" s="132">
        <v>185267</v>
      </c>
      <c r="CO209" s="132">
        <v>184997</v>
      </c>
      <c r="CP209" s="132">
        <v>186122</v>
      </c>
      <c r="CQ209" s="132">
        <v>187944</v>
      </c>
      <c r="CR209" s="132">
        <v>189810</v>
      </c>
      <c r="CS209" s="132">
        <v>191107</v>
      </c>
      <c r="CT209" s="132">
        <v>192024</v>
      </c>
      <c r="CU209" s="132">
        <v>192976</v>
      </c>
      <c r="CV209" s="132">
        <v>193716</v>
      </c>
      <c r="CW209" s="132">
        <v>194021</v>
      </c>
      <c r="CX209" s="132">
        <v>193673</v>
      </c>
      <c r="CY209" s="132">
        <v>192566</v>
      </c>
      <c r="CZ209" s="132">
        <v>190882</v>
      </c>
      <c r="DA209" s="132">
        <v>188853</v>
      </c>
      <c r="DB209" s="132">
        <v>186691</v>
      </c>
      <c r="DC209" s="132">
        <v>184599</v>
      </c>
      <c r="DD209" s="132">
        <v>182685</v>
      </c>
      <c r="DE209" s="132">
        <v>180816</v>
      </c>
      <c r="DF209" s="132">
        <v>178833</v>
      </c>
      <c r="DG209" s="132">
        <v>176581</v>
      </c>
      <c r="DH209" s="132">
        <v>173919</v>
      </c>
      <c r="DI209" s="132">
        <v>170621</v>
      </c>
      <c r="DJ209" s="132">
        <v>166815</v>
      </c>
      <c r="DK209" s="132">
        <v>162880</v>
      </c>
      <c r="DL209" s="132">
        <v>159172</v>
      </c>
      <c r="DM209" s="132">
        <v>156032</v>
      </c>
      <c r="DN209" s="132">
        <v>153625</v>
      </c>
      <c r="DO209" s="132">
        <v>151698</v>
      </c>
      <c r="DP209" s="132">
        <v>149959</v>
      </c>
      <c r="DQ209" s="132">
        <v>148130</v>
      </c>
      <c r="DR209" s="132">
        <v>145949</v>
      </c>
      <c r="DS209" s="132">
        <v>143347</v>
      </c>
      <c r="DT209" s="132">
        <v>140518</v>
      </c>
      <c r="DU209" s="132">
        <v>137584</v>
      </c>
      <c r="DV209" s="132">
        <v>134672</v>
      </c>
      <c r="DW209" s="132">
        <v>131896</v>
      </c>
      <c r="DX209" s="132">
        <v>129242</v>
      </c>
      <c r="DY209" s="132">
        <v>126632</v>
      </c>
      <c r="DZ209" s="132">
        <v>124078</v>
      </c>
      <c r="EA209" s="132">
        <v>121589</v>
      </c>
      <c r="EB209" s="132">
        <v>119176</v>
      </c>
      <c r="EC209" s="132">
        <v>116842</v>
      </c>
      <c r="ED209" s="132">
        <v>114578</v>
      </c>
      <c r="EE209" s="132">
        <v>112373</v>
      </c>
      <c r="EF209" s="132">
        <v>110216</v>
      </c>
      <c r="EG209" s="132">
        <v>108092</v>
      </c>
      <c r="EH209" s="132">
        <v>105955</v>
      </c>
      <c r="EI209" s="132">
        <v>103813</v>
      </c>
      <c r="EJ209" s="132">
        <v>101734</v>
      </c>
      <c r="EK209" s="132">
        <v>99789</v>
      </c>
      <c r="EL209" s="132">
        <v>98041</v>
      </c>
      <c r="EM209" s="132">
        <v>96515</v>
      </c>
      <c r="EN209" s="132">
        <v>95158</v>
      </c>
      <c r="EO209" s="132">
        <v>93924</v>
      </c>
      <c r="EP209" s="132">
        <v>92764</v>
      </c>
      <c r="EQ209" s="132">
        <v>91639</v>
      </c>
      <c r="ER209" s="132">
        <v>90570</v>
      </c>
      <c r="ES209" s="132">
        <v>89589</v>
      </c>
      <c r="ET209" s="132">
        <v>88648</v>
      </c>
      <c r="EU209" s="132">
        <v>87708</v>
      </c>
      <c r="EV209" s="132">
        <v>86728</v>
      </c>
    </row>
    <row r="210" spans="1:152" ht="14.1" customHeight="1" x14ac:dyDescent="0.2">
      <c r="A210" s="125" t="s">
        <v>14</v>
      </c>
      <c r="B210" s="132">
        <v>33057</v>
      </c>
      <c r="C210" s="132">
        <v>33671</v>
      </c>
      <c r="D210" s="132">
        <v>34144</v>
      </c>
      <c r="E210" s="132">
        <v>34535</v>
      </c>
      <c r="F210" s="132">
        <v>34897</v>
      </c>
      <c r="G210" s="132">
        <v>35282</v>
      </c>
      <c r="H210" s="132">
        <v>35656</v>
      </c>
      <c r="I210" s="132">
        <v>35984</v>
      </c>
      <c r="J210" s="132">
        <v>36315</v>
      </c>
      <c r="K210" s="132">
        <v>36702</v>
      </c>
      <c r="L210" s="132">
        <v>37185</v>
      </c>
      <c r="M210" s="132">
        <v>37761</v>
      </c>
      <c r="N210" s="132">
        <v>38393</v>
      </c>
      <c r="O210" s="132">
        <v>39081</v>
      </c>
      <c r="P210" s="132">
        <v>39820</v>
      </c>
      <c r="Q210" s="132">
        <v>40164</v>
      </c>
      <c r="R210" s="132">
        <v>40538</v>
      </c>
      <c r="S210" s="132">
        <v>40951</v>
      </c>
      <c r="T210" s="132">
        <v>41351</v>
      </c>
      <c r="U210" s="132">
        <v>41694</v>
      </c>
      <c r="V210" s="132">
        <v>41938</v>
      </c>
      <c r="W210" s="132">
        <v>42054</v>
      </c>
      <c r="X210" s="132">
        <v>42075</v>
      </c>
      <c r="Y210" s="132">
        <v>42061</v>
      </c>
      <c r="Z210" s="132">
        <v>42611</v>
      </c>
      <c r="AA210" s="132">
        <v>43500</v>
      </c>
      <c r="AB210" s="132">
        <v>44502</v>
      </c>
      <c r="AC210" s="132">
        <v>45581</v>
      </c>
      <c r="AD210" s="132">
        <v>46698</v>
      </c>
      <c r="AE210" s="132">
        <v>47813</v>
      </c>
      <c r="AF210" s="132">
        <v>48888</v>
      </c>
      <c r="AG210" s="132">
        <v>49966</v>
      </c>
      <c r="AH210" s="132">
        <v>51069</v>
      </c>
      <c r="AI210" s="132">
        <v>52138</v>
      </c>
      <c r="AJ210" s="132">
        <v>53109</v>
      </c>
      <c r="AK210" s="132">
        <v>53927</v>
      </c>
      <c r="AL210" s="132">
        <v>54370</v>
      </c>
      <c r="AM210" s="132">
        <v>54540</v>
      </c>
      <c r="AN210" s="132">
        <v>54671</v>
      </c>
      <c r="AO210" s="132">
        <v>54942</v>
      </c>
      <c r="AP210" s="132">
        <v>55519</v>
      </c>
      <c r="AQ210" s="132">
        <v>56514</v>
      </c>
      <c r="AR210" s="132">
        <v>57792</v>
      </c>
      <c r="AS210" s="132">
        <v>59157</v>
      </c>
      <c r="AT210" s="132">
        <v>60722</v>
      </c>
      <c r="AU210" s="132">
        <v>62176</v>
      </c>
      <c r="AV210" s="132">
        <v>63312</v>
      </c>
      <c r="AW210" s="132">
        <v>64256</v>
      </c>
      <c r="AX210" s="132">
        <v>65124</v>
      </c>
      <c r="AY210" s="132">
        <v>66032</v>
      </c>
      <c r="AZ210" s="132">
        <v>67088</v>
      </c>
      <c r="BA210" s="132">
        <v>68285</v>
      </c>
      <c r="BB210" s="132">
        <v>69547</v>
      </c>
      <c r="BC210" s="132">
        <v>70874</v>
      </c>
      <c r="BD210" s="132">
        <v>72262</v>
      </c>
      <c r="BE210" s="132">
        <v>73710</v>
      </c>
      <c r="BF210" s="132">
        <v>74797</v>
      </c>
      <c r="BG210" s="132">
        <v>75881</v>
      </c>
      <c r="BH210" s="132">
        <v>77045</v>
      </c>
      <c r="BI210" s="132">
        <v>78394</v>
      </c>
      <c r="BJ210" s="132">
        <v>80029</v>
      </c>
      <c r="BK210" s="132">
        <v>81789</v>
      </c>
      <c r="BL210" s="132">
        <v>83597</v>
      </c>
      <c r="BM210" s="132">
        <v>85662</v>
      </c>
      <c r="BN210" s="132">
        <v>88182</v>
      </c>
      <c r="BO210" s="132">
        <v>91337</v>
      </c>
      <c r="BP210" s="132">
        <v>95271</v>
      </c>
      <c r="BQ210" s="132">
        <v>99812</v>
      </c>
      <c r="BR210" s="132">
        <v>104682</v>
      </c>
      <c r="BS210" s="132">
        <v>109618</v>
      </c>
      <c r="BT210" s="132">
        <v>114370</v>
      </c>
      <c r="BU210" s="132">
        <v>119079</v>
      </c>
      <c r="BV210" s="132">
        <v>123894</v>
      </c>
      <c r="BW210" s="132">
        <v>128618</v>
      </c>
      <c r="BX210" s="132">
        <v>133061</v>
      </c>
      <c r="BY210" s="132">
        <v>137046</v>
      </c>
      <c r="BZ210" s="132">
        <v>140432</v>
      </c>
      <c r="CA210" s="132">
        <v>143363</v>
      </c>
      <c r="CB210" s="132">
        <v>146087</v>
      </c>
      <c r="CC210" s="132">
        <v>148833</v>
      </c>
      <c r="CD210" s="132">
        <v>151823</v>
      </c>
      <c r="CE210" s="132">
        <v>155243</v>
      </c>
      <c r="CF210" s="132">
        <v>158926</v>
      </c>
      <c r="CG210" s="132">
        <v>162566</v>
      </c>
      <c r="CH210" s="132">
        <v>165874</v>
      </c>
      <c r="CI210" s="132">
        <v>168577</v>
      </c>
      <c r="CJ210" s="132">
        <v>170990</v>
      </c>
      <c r="CK210" s="132">
        <v>173305</v>
      </c>
      <c r="CL210" s="132">
        <v>175111</v>
      </c>
      <c r="CM210" s="132">
        <v>176016</v>
      </c>
      <c r="CN210" s="132">
        <v>175658</v>
      </c>
      <c r="CO210" s="132">
        <v>173350</v>
      </c>
      <c r="CP210" s="132">
        <v>169440</v>
      </c>
      <c r="CQ210" s="132">
        <v>165092</v>
      </c>
      <c r="CR210" s="132">
        <v>161390</v>
      </c>
      <c r="CS210" s="132">
        <v>159361</v>
      </c>
      <c r="CT210" s="132">
        <v>159309</v>
      </c>
      <c r="CU210" s="132">
        <v>160463</v>
      </c>
      <c r="CV210" s="132">
        <v>162223</v>
      </c>
      <c r="CW210" s="132">
        <v>164022</v>
      </c>
      <c r="CX210" s="132">
        <v>165324</v>
      </c>
      <c r="CY210" s="132">
        <v>166294</v>
      </c>
      <c r="CZ210" s="132">
        <v>167291</v>
      </c>
      <c r="DA210" s="132">
        <v>168105</v>
      </c>
      <c r="DB210" s="132">
        <v>168544</v>
      </c>
      <c r="DC210" s="132">
        <v>168421</v>
      </c>
      <c r="DD210" s="132">
        <v>167643</v>
      </c>
      <c r="DE210" s="132">
        <v>166371</v>
      </c>
      <c r="DF210" s="132">
        <v>164796</v>
      </c>
      <c r="DG210" s="132">
        <v>163103</v>
      </c>
      <c r="DH210" s="132">
        <v>161465</v>
      </c>
      <c r="DI210" s="132">
        <v>159977</v>
      </c>
      <c r="DJ210" s="132">
        <v>158526</v>
      </c>
      <c r="DK210" s="132">
        <v>156971</v>
      </c>
      <c r="DL210" s="132">
        <v>155176</v>
      </c>
      <c r="DM210" s="132">
        <v>153017</v>
      </c>
      <c r="DN210" s="132">
        <v>150296</v>
      </c>
      <c r="DO210" s="132">
        <v>147125</v>
      </c>
      <c r="DP210" s="132">
        <v>143834</v>
      </c>
      <c r="DQ210" s="132">
        <v>140735</v>
      </c>
      <c r="DR210" s="132">
        <v>138126</v>
      </c>
      <c r="DS210" s="132">
        <v>136153</v>
      </c>
      <c r="DT210" s="132">
        <v>134598</v>
      </c>
      <c r="DU210" s="132">
        <v>133204</v>
      </c>
      <c r="DV210" s="132">
        <v>131726</v>
      </c>
      <c r="DW210" s="132">
        <v>129936</v>
      </c>
      <c r="DX210" s="132">
        <v>127775</v>
      </c>
      <c r="DY210" s="132">
        <v>125410</v>
      </c>
      <c r="DZ210" s="132">
        <v>122951</v>
      </c>
      <c r="EA210" s="132">
        <v>120501</v>
      </c>
      <c r="EB210" s="132">
        <v>118162</v>
      </c>
      <c r="EC210" s="132">
        <v>115920</v>
      </c>
      <c r="ED210" s="132">
        <v>113708</v>
      </c>
      <c r="EE210" s="132">
        <v>111539</v>
      </c>
      <c r="EF210" s="132">
        <v>109422</v>
      </c>
      <c r="EG210" s="132">
        <v>107372</v>
      </c>
      <c r="EH210" s="132">
        <v>105392</v>
      </c>
      <c r="EI210" s="132">
        <v>103473</v>
      </c>
      <c r="EJ210" s="132">
        <v>101600</v>
      </c>
      <c r="EK210" s="132">
        <v>99765</v>
      </c>
      <c r="EL210" s="132">
        <v>97957</v>
      </c>
      <c r="EM210" s="132">
        <v>96129</v>
      </c>
      <c r="EN210" s="132">
        <v>94288</v>
      </c>
      <c r="EO210" s="132">
        <v>92500</v>
      </c>
      <c r="EP210" s="132">
        <v>90829</v>
      </c>
      <c r="EQ210" s="132">
        <v>89335</v>
      </c>
      <c r="ER210" s="132">
        <v>87971</v>
      </c>
      <c r="ES210" s="132">
        <v>86691</v>
      </c>
      <c r="ET210" s="132">
        <v>85555</v>
      </c>
      <c r="EU210" s="132">
        <v>84622</v>
      </c>
      <c r="EV210" s="132">
        <v>83945</v>
      </c>
    </row>
    <row r="211" spans="1:152" ht="14.1" customHeight="1" x14ac:dyDescent="0.2">
      <c r="A211" s="125" t="s">
        <v>15</v>
      </c>
      <c r="B211" s="132">
        <v>23992</v>
      </c>
      <c r="C211" s="132">
        <v>22526</v>
      </c>
      <c r="D211" s="132">
        <v>21658</v>
      </c>
      <c r="E211" s="132">
        <v>21225</v>
      </c>
      <c r="F211" s="132">
        <v>21067</v>
      </c>
      <c r="G211" s="132">
        <v>21036</v>
      </c>
      <c r="H211" s="132">
        <v>21218</v>
      </c>
      <c r="I211" s="132">
        <v>21694</v>
      </c>
      <c r="J211" s="132">
        <v>22318</v>
      </c>
      <c r="K211" s="132">
        <v>22953</v>
      </c>
      <c r="L211" s="132">
        <v>23468</v>
      </c>
      <c r="M211" s="132">
        <v>23839</v>
      </c>
      <c r="N211" s="132">
        <v>24154</v>
      </c>
      <c r="O211" s="132">
        <v>24457</v>
      </c>
      <c r="P211" s="132">
        <v>24787</v>
      </c>
      <c r="Q211" s="132">
        <v>24924</v>
      </c>
      <c r="R211" s="132">
        <v>25092</v>
      </c>
      <c r="S211" s="132">
        <v>25272</v>
      </c>
      <c r="T211" s="132">
        <v>25465</v>
      </c>
      <c r="U211" s="132">
        <v>25671</v>
      </c>
      <c r="V211" s="132">
        <v>25896</v>
      </c>
      <c r="W211" s="132">
        <v>26154</v>
      </c>
      <c r="X211" s="132">
        <v>26437</v>
      </c>
      <c r="Y211" s="132">
        <v>26715</v>
      </c>
      <c r="Z211" s="132">
        <v>27304</v>
      </c>
      <c r="AA211" s="132">
        <v>28013</v>
      </c>
      <c r="AB211" s="132">
        <v>28646</v>
      </c>
      <c r="AC211" s="132">
        <v>29223</v>
      </c>
      <c r="AD211" s="132">
        <v>29807</v>
      </c>
      <c r="AE211" s="132">
        <v>30460</v>
      </c>
      <c r="AF211" s="132">
        <v>31237</v>
      </c>
      <c r="AG211" s="132">
        <v>32183</v>
      </c>
      <c r="AH211" s="132">
        <v>33252</v>
      </c>
      <c r="AI211" s="132">
        <v>34366</v>
      </c>
      <c r="AJ211" s="132">
        <v>35452</v>
      </c>
      <c r="AK211" s="132">
        <v>36432</v>
      </c>
      <c r="AL211" s="132">
        <v>37226</v>
      </c>
      <c r="AM211" s="132">
        <v>37934</v>
      </c>
      <c r="AN211" s="132">
        <v>38571</v>
      </c>
      <c r="AO211" s="132">
        <v>39117</v>
      </c>
      <c r="AP211" s="132">
        <v>39548</v>
      </c>
      <c r="AQ211" s="132">
        <v>39767</v>
      </c>
      <c r="AR211" s="132">
        <v>39803</v>
      </c>
      <c r="AS211" s="132">
        <v>39809</v>
      </c>
      <c r="AT211" s="132">
        <v>40184</v>
      </c>
      <c r="AU211" s="132">
        <v>40937</v>
      </c>
      <c r="AV211" s="132">
        <v>42044</v>
      </c>
      <c r="AW211" s="132">
        <v>43402</v>
      </c>
      <c r="AX211" s="132">
        <v>44857</v>
      </c>
      <c r="AY211" s="132">
        <v>46259</v>
      </c>
      <c r="AZ211" s="132">
        <v>47467</v>
      </c>
      <c r="BA211" s="132">
        <v>48427</v>
      </c>
      <c r="BB211" s="132">
        <v>49242</v>
      </c>
      <c r="BC211" s="132">
        <v>49998</v>
      </c>
      <c r="BD211" s="132">
        <v>50777</v>
      </c>
      <c r="BE211" s="132">
        <v>51659</v>
      </c>
      <c r="BF211" s="132">
        <v>52468</v>
      </c>
      <c r="BG211" s="132">
        <v>53331</v>
      </c>
      <c r="BH211" s="132">
        <v>54232</v>
      </c>
      <c r="BI211" s="132">
        <v>55170</v>
      </c>
      <c r="BJ211" s="132">
        <v>56146</v>
      </c>
      <c r="BK211" s="132">
        <v>57096</v>
      </c>
      <c r="BL211" s="132">
        <v>58021</v>
      </c>
      <c r="BM211" s="132">
        <v>59006</v>
      </c>
      <c r="BN211" s="132">
        <v>60137</v>
      </c>
      <c r="BO211" s="132">
        <v>61491</v>
      </c>
      <c r="BP211" s="132">
        <v>62939</v>
      </c>
      <c r="BQ211" s="132">
        <v>64420</v>
      </c>
      <c r="BR211" s="132">
        <v>66105</v>
      </c>
      <c r="BS211" s="132">
        <v>68152</v>
      </c>
      <c r="BT211" s="132">
        <v>70710</v>
      </c>
      <c r="BU211" s="132">
        <v>73888</v>
      </c>
      <c r="BV211" s="132">
        <v>77548</v>
      </c>
      <c r="BW211" s="132">
        <v>81472</v>
      </c>
      <c r="BX211" s="132">
        <v>85455</v>
      </c>
      <c r="BY211" s="132">
        <v>89304</v>
      </c>
      <c r="BZ211" s="132">
        <v>93123</v>
      </c>
      <c r="CA211" s="132">
        <v>97032</v>
      </c>
      <c r="CB211" s="132">
        <v>100876</v>
      </c>
      <c r="CC211" s="132">
        <v>104502</v>
      </c>
      <c r="CD211" s="132">
        <v>107772</v>
      </c>
      <c r="CE211" s="132">
        <v>110571</v>
      </c>
      <c r="CF211" s="132">
        <v>113013</v>
      </c>
      <c r="CG211" s="132">
        <v>115298</v>
      </c>
      <c r="CH211" s="132">
        <v>117613</v>
      </c>
      <c r="CI211" s="132">
        <v>120136</v>
      </c>
      <c r="CJ211" s="132">
        <v>123022</v>
      </c>
      <c r="CK211" s="132">
        <v>126134</v>
      </c>
      <c r="CL211" s="132">
        <v>129219</v>
      </c>
      <c r="CM211" s="132">
        <v>132043</v>
      </c>
      <c r="CN211" s="132">
        <v>134378</v>
      </c>
      <c r="CO211" s="132">
        <v>136476</v>
      </c>
      <c r="CP211" s="132">
        <v>138495</v>
      </c>
      <c r="CQ211" s="132">
        <v>140108</v>
      </c>
      <c r="CR211" s="132">
        <v>141007</v>
      </c>
      <c r="CS211" s="132">
        <v>140902</v>
      </c>
      <c r="CT211" s="132">
        <v>139246</v>
      </c>
      <c r="CU211" s="132">
        <v>136315</v>
      </c>
      <c r="CV211" s="132">
        <v>133033</v>
      </c>
      <c r="CW211" s="132">
        <v>130270</v>
      </c>
      <c r="CX211" s="132">
        <v>128841</v>
      </c>
      <c r="CY211" s="132">
        <v>128989</v>
      </c>
      <c r="CZ211" s="132">
        <v>130102</v>
      </c>
      <c r="DA211" s="132">
        <v>131701</v>
      </c>
      <c r="DB211" s="132">
        <v>133336</v>
      </c>
      <c r="DC211" s="132">
        <v>134581</v>
      </c>
      <c r="DD211" s="132">
        <v>135572</v>
      </c>
      <c r="DE211" s="132">
        <v>136594</v>
      </c>
      <c r="DF211" s="132">
        <v>137472</v>
      </c>
      <c r="DG211" s="132">
        <v>138041</v>
      </c>
      <c r="DH211" s="132">
        <v>138146</v>
      </c>
      <c r="DI211" s="132">
        <v>137709</v>
      </c>
      <c r="DJ211" s="132">
        <v>136863</v>
      </c>
      <c r="DK211" s="132">
        <v>135767</v>
      </c>
      <c r="DL211" s="132">
        <v>134570</v>
      </c>
      <c r="DM211" s="132">
        <v>133417</v>
      </c>
      <c r="DN211" s="132">
        <v>132388</v>
      </c>
      <c r="DO211" s="132">
        <v>131390</v>
      </c>
      <c r="DP211" s="132">
        <v>130301</v>
      </c>
      <c r="DQ211" s="132">
        <v>129007</v>
      </c>
      <c r="DR211" s="132">
        <v>127398</v>
      </c>
      <c r="DS211" s="132">
        <v>125305</v>
      </c>
      <c r="DT211" s="132">
        <v>122825</v>
      </c>
      <c r="DU211" s="132">
        <v>120237</v>
      </c>
      <c r="DV211" s="132">
        <v>117808</v>
      </c>
      <c r="DW211" s="132">
        <v>115790</v>
      </c>
      <c r="DX211" s="132">
        <v>114311</v>
      </c>
      <c r="DY211" s="132">
        <v>113184</v>
      </c>
      <c r="DZ211" s="132">
        <v>112190</v>
      </c>
      <c r="EA211" s="132">
        <v>111118</v>
      </c>
      <c r="EB211" s="132">
        <v>109772</v>
      </c>
      <c r="EC211" s="132">
        <v>108096</v>
      </c>
      <c r="ED211" s="132">
        <v>106238</v>
      </c>
      <c r="EE211" s="132">
        <v>104292</v>
      </c>
      <c r="EF211" s="132">
        <v>102349</v>
      </c>
      <c r="EG211" s="132">
        <v>100497</v>
      </c>
      <c r="EH211" s="132">
        <v>98728</v>
      </c>
      <c r="EI211" s="132">
        <v>96981</v>
      </c>
      <c r="EJ211" s="132">
        <v>95267</v>
      </c>
      <c r="EK211" s="132">
        <v>93591</v>
      </c>
      <c r="EL211" s="132">
        <v>91964</v>
      </c>
      <c r="EM211" s="132">
        <v>90389</v>
      </c>
      <c r="EN211" s="132">
        <v>88857</v>
      </c>
      <c r="EO211" s="132">
        <v>87362</v>
      </c>
      <c r="EP211" s="132">
        <v>85892</v>
      </c>
      <c r="EQ211" s="132">
        <v>84441</v>
      </c>
      <c r="ER211" s="132">
        <v>83013</v>
      </c>
      <c r="ES211" s="132">
        <v>81612</v>
      </c>
      <c r="ET211" s="132">
        <v>80230</v>
      </c>
      <c r="EU211" s="132">
        <v>78857</v>
      </c>
      <c r="EV211" s="132">
        <v>77490</v>
      </c>
    </row>
    <row r="212" spans="1:152" ht="12.75" customHeight="1" x14ac:dyDescent="0.2">
      <c r="A212" s="125" t="s">
        <v>47</v>
      </c>
      <c r="B212" s="132">
        <v>10687</v>
      </c>
      <c r="C212" s="132">
        <v>10859</v>
      </c>
      <c r="D212" s="132">
        <v>10880</v>
      </c>
      <c r="E212" s="132">
        <v>10815</v>
      </c>
      <c r="F212" s="132">
        <v>10729</v>
      </c>
      <c r="G212" s="132">
        <v>10679</v>
      </c>
      <c r="H212" s="132">
        <v>10626</v>
      </c>
      <c r="I212" s="132">
        <v>10531</v>
      </c>
      <c r="J212" s="132">
        <v>10452</v>
      </c>
      <c r="K212" s="132">
        <v>10446</v>
      </c>
      <c r="L212" s="132">
        <v>10568</v>
      </c>
      <c r="M212" s="132">
        <v>10850</v>
      </c>
      <c r="N212" s="132">
        <v>11248</v>
      </c>
      <c r="O212" s="132">
        <v>11707</v>
      </c>
      <c r="P212" s="132">
        <v>12163</v>
      </c>
      <c r="Q212" s="132">
        <v>12399</v>
      </c>
      <c r="R212" s="132">
        <v>12542</v>
      </c>
      <c r="S212" s="132">
        <v>12641</v>
      </c>
      <c r="T212" s="132">
        <v>12720</v>
      </c>
      <c r="U212" s="132">
        <v>12806</v>
      </c>
      <c r="V212" s="132">
        <v>12918</v>
      </c>
      <c r="W212" s="132">
        <v>13053</v>
      </c>
      <c r="X212" s="132">
        <v>13194</v>
      </c>
      <c r="Y212" s="132">
        <v>13341</v>
      </c>
      <c r="Z212" s="132">
        <v>13672</v>
      </c>
      <c r="AA212" s="132">
        <v>14103</v>
      </c>
      <c r="AB212" s="132">
        <v>14553</v>
      </c>
      <c r="AC212" s="132">
        <v>15022</v>
      </c>
      <c r="AD212" s="132">
        <v>15509</v>
      </c>
      <c r="AE212" s="132">
        <v>16014</v>
      </c>
      <c r="AF212" s="132">
        <v>16539</v>
      </c>
      <c r="AG212" s="132">
        <v>17075</v>
      </c>
      <c r="AH212" s="132">
        <v>17621</v>
      </c>
      <c r="AI212" s="132">
        <v>18186</v>
      </c>
      <c r="AJ212" s="132">
        <v>18777</v>
      </c>
      <c r="AK212" s="132">
        <v>19401</v>
      </c>
      <c r="AL212" s="132">
        <v>19963</v>
      </c>
      <c r="AM212" s="132">
        <v>20507</v>
      </c>
      <c r="AN212" s="132">
        <v>21044</v>
      </c>
      <c r="AO212" s="132">
        <v>21542</v>
      </c>
      <c r="AP212" s="132">
        <v>21968</v>
      </c>
      <c r="AQ212" s="132">
        <v>22332</v>
      </c>
      <c r="AR212" s="132">
        <v>22651</v>
      </c>
      <c r="AS212" s="132">
        <v>22925</v>
      </c>
      <c r="AT212" s="132">
        <v>23410</v>
      </c>
      <c r="AU212" s="132">
        <v>23983</v>
      </c>
      <c r="AV212" s="132">
        <v>24468</v>
      </c>
      <c r="AW212" s="132">
        <v>24870</v>
      </c>
      <c r="AX212" s="132">
        <v>25279</v>
      </c>
      <c r="AY212" s="132">
        <v>25777</v>
      </c>
      <c r="AZ212" s="132">
        <v>26444</v>
      </c>
      <c r="BA212" s="132">
        <v>27335</v>
      </c>
      <c r="BB212" s="132">
        <v>28389</v>
      </c>
      <c r="BC212" s="132">
        <v>29515</v>
      </c>
      <c r="BD212" s="132">
        <v>30621</v>
      </c>
      <c r="BE212" s="132">
        <v>31624</v>
      </c>
      <c r="BF212" s="132">
        <v>32349</v>
      </c>
      <c r="BG212" s="132">
        <v>33010</v>
      </c>
      <c r="BH212" s="132">
        <v>33638</v>
      </c>
      <c r="BI212" s="132">
        <v>34267</v>
      </c>
      <c r="BJ212" s="132">
        <v>34932</v>
      </c>
      <c r="BK212" s="132">
        <v>35623</v>
      </c>
      <c r="BL212" s="132">
        <v>36316</v>
      </c>
      <c r="BM212" s="132">
        <v>37021</v>
      </c>
      <c r="BN212" s="132">
        <v>37751</v>
      </c>
      <c r="BO212" s="132">
        <v>38515</v>
      </c>
      <c r="BP212" s="132">
        <v>39267</v>
      </c>
      <c r="BQ212" s="132">
        <v>39999</v>
      </c>
      <c r="BR212" s="132">
        <v>40775</v>
      </c>
      <c r="BS212" s="132">
        <v>41659</v>
      </c>
      <c r="BT212" s="132">
        <v>42711</v>
      </c>
      <c r="BU212" s="132">
        <v>43837</v>
      </c>
      <c r="BV212" s="132">
        <v>44991</v>
      </c>
      <c r="BW212" s="132">
        <v>46294</v>
      </c>
      <c r="BX212" s="132">
        <v>47859</v>
      </c>
      <c r="BY212" s="132">
        <v>49791</v>
      </c>
      <c r="BZ212" s="132">
        <v>52163</v>
      </c>
      <c r="CA212" s="132">
        <v>54878</v>
      </c>
      <c r="CB212" s="132">
        <v>57784</v>
      </c>
      <c r="CC212" s="132">
        <v>60740</v>
      </c>
      <c r="CD212" s="132">
        <v>63609</v>
      </c>
      <c r="CE212" s="132">
        <v>66466</v>
      </c>
      <c r="CF212" s="132">
        <v>69391</v>
      </c>
      <c r="CG212" s="132">
        <v>72278</v>
      </c>
      <c r="CH212" s="132">
        <v>75022</v>
      </c>
      <c r="CI212" s="132">
        <v>77527</v>
      </c>
      <c r="CJ212" s="132">
        <v>79715</v>
      </c>
      <c r="CK212" s="132">
        <v>81664</v>
      </c>
      <c r="CL212" s="132">
        <v>83510</v>
      </c>
      <c r="CM212" s="132">
        <v>85383</v>
      </c>
      <c r="CN212" s="132">
        <v>87400</v>
      </c>
      <c r="CO212" s="132">
        <v>89672</v>
      </c>
      <c r="CP212" s="132">
        <v>92106</v>
      </c>
      <c r="CQ212" s="132">
        <v>94524</v>
      </c>
      <c r="CR212" s="132">
        <v>96762</v>
      </c>
      <c r="CS212" s="132">
        <v>98666</v>
      </c>
      <c r="CT212" s="132">
        <v>100428</v>
      </c>
      <c r="CU212" s="132">
        <v>102158</v>
      </c>
      <c r="CV212" s="132">
        <v>103598</v>
      </c>
      <c r="CW212" s="132">
        <v>104502</v>
      </c>
      <c r="CX212" s="132">
        <v>104643</v>
      </c>
      <c r="CY212" s="132">
        <v>103606</v>
      </c>
      <c r="CZ212" s="132">
        <v>101608</v>
      </c>
      <c r="DA212" s="132">
        <v>99343</v>
      </c>
      <c r="DB212" s="132">
        <v>97466</v>
      </c>
      <c r="DC212" s="132">
        <v>96595</v>
      </c>
      <c r="DD212" s="132">
        <v>96913</v>
      </c>
      <c r="DE212" s="132">
        <v>97958</v>
      </c>
      <c r="DF212" s="132">
        <v>99371</v>
      </c>
      <c r="DG212" s="132">
        <v>100812</v>
      </c>
      <c r="DH212" s="132">
        <v>101958</v>
      </c>
      <c r="DI212" s="132">
        <v>102912</v>
      </c>
      <c r="DJ212" s="132">
        <v>103893</v>
      </c>
      <c r="DK212" s="132">
        <v>104764</v>
      </c>
      <c r="DL212" s="132">
        <v>105400</v>
      </c>
      <c r="DM212" s="132">
        <v>105682</v>
      </c>
      <c r="DN212" s="132">
        <v>105554</v>
      </c>
      <c r="DO212" s="132">
        <v>105114</v>
      </c>
      <c r="DP212" s="132">
        <v>104483</v>
      </c>
      <c r="DQ212" s="132">
        <v>103767</v>
      </c>
      <c r="DR212" s="132">
        <v>103073</v>
      </c>
      <c r="DS212" s="132">
        <v>102461</v>
      </c>
      <c r="DT212" s="132">
        <v>101863</v>
      </c>
      <c r="DU212" s="132">
        <v>101190</v>
      </c>
      <c r="DV212" s="132">
        <v>100356</v>
      </c>
      <c r="DW212" s="132">
        <v>99282</v>
      </c>
      <c r="DX212" s="132">
        <v>97840</v>
      </c>
      <c r="DY212" s="132">
        <v>96099</v>
      </c>
      <c r="DZ212" s="132">
        <v>94272</v>
      </c>
      <c r="EA212" s="132">
        <v>92559</v>
      </c>
      <c r="EB212" s="132">
        <v>91151</v>
      </c>
      <c r="EC212" s="132">
        <v>90149</v>
      </c>
      <c r="ED212" s="132">
        <v>89410</v>
      </c>
      <c r="EE212" s="132">
        <v>88768</v>
      </c>
      <c r="EF212" s="132">
        <v>88062</v>
      </c>
      <c r="EG212" s="132">
        <v>87139</v>
      </c>
      <c r="EH212" s="132">
        <v>85959</v>
      </c>
      <c r="EI212" s="132">
        <v>84634</v>
      </c>
      <c r="EJ212" s="132">
        <v>83233</v>
      </c>
      <c r="EK212" s="132">
        <v>81830</v>
      </c>
      <c r="EL212" s="132">
        <v>80490</v>
      </c>
      <c r="EM212" s="132">
        <v>79202</v>
      </c>
      <c r="EN212" s="132">
        <v>77926</v>
      </c>
      <c r="EO212" s="132">
        <v>76668</v>
      </c>
      <c r="EP212" s="132">
        <v>75436</v>
      </c>
      <c r="EQ212" s="132">
        <v>74240</v>
      </c>
      <c r="ER212" s="132">
        <v>73071</v>
      </c>
      <c r="ES212" s="132">
        <v>71923</v>
      </c>
      <c r="ET212" s="132">
        <v>70807</v>
      </c>
      <c r="EU212" s="132">
        <v>69725</v>
      </c>
      <c r="EV212" s="132">
        <v>68689</v>
      </c>
    </row>
    <row r="213" spans="1:152" ht="12.75" customHeight="1" x14ac:dyDescent="0.2">
      <c r="A213" s="125" t="s">
        <v>48</v>
      </c>
      <c r="B213" s="132">
        <v>3416</v>
      </c>
      <c r="C213" s="132">
        <v>3326</v>
      </c>
      <c r="D213" s="132">
        <v>3326</v>
      </c>
      <c r="E213" s="132">
        <v>3386</v>
      </c>
      <c r="F213" s="132">
        <v>3480</v>
      </c>
      <c r="G213" s="132">
        <v>3580</v>
      </c>
      <c r="H213" s="132">
        <v>3703</v>
      </c>
      <c r="I213" s="132">
        <v>3863</v>
      </c>
      <c r="J213" s="132">
        <v>4036</v>
      </c>
      <c r="K213" s="132">
        <v>4197</v>
      </c>
      <c r="L213" s="132">
        <v>4325</v>
      </c>
      <c r="M213" s="132">
        <v>4398</v>
      </c>
      <c r="N213" s="132">
        <v>4434</v>
      </c>
      <c r="O213" s="132">
        <v>4464</v>
      </c>
      <c r="P213" s="132">
        <v>4522</v>
      </c>
      <c r="Q213" s="132">
        <v>4587</v>
      </c>
      <c r="R213" s="132">
        <v>4712</v>
      </c>
      <c r="S213" s="132">
        <v>4875</v>
      </c>
      <c r="T213" s="132">
        <v>5052</v>
      </c>
      <c r="U213" s="132">
        <v>5221</v>
      </c>
      <c r="V213" s="132">
        <v>5360</v>
      </c>
      <c r="W213" s="132">
        <v>5471</v>
      </c>
      <c r="X213" s="132">
        <v>5567</v>
      </c>
      <c r="Y213" s="132">
        <v>5651</v>
      </c>
      <c r="Z213" s="132">
        <v>5802</v>
      </c>
      <c r="AA213" s="132">
        <v>5992</v>
      </c>
      <c r="AB213" s="132">
        <v>6181</v>
      </c>
      <c r="AC213" s="132">
        <v>6366</v>
      </c>
      <c r="AD213" s="132">
        <v>6555</v>
      </c>
      <c r="AE213" s="132">
        <v>6759</v>
      </c>
      <c r="AF213" s="132">
        <v>6982</v>
      </c>
      <c r="AG213" s="132">
        <v>7226</v>
      </c>
      <c r="AH213" s="132">
        <v>7485</v>
      </c>
      <c r="AI213" s="132">
        <v>7756</v>
      </c>
      <c r="AJ213" s="132">
        <v>8034</v>
      </c>
      <c r="AK213" s="132">
        <v>8319</v>
      </c>
      <c r="AL213" s="132">
        <v>8555</v>
      </c>
      <c r="AM213" s="132">
        <v>8766</v>
      </c>
      <c r="AN213" s="132">
        <v>8978</v>
      </c>
      <c r="AO213" s="132">
        <v>9199</v>
      </c>
      <c r="AP213" s="132">
        <v>9434</v>
      </c>
      <c r="AQ213" s="132">
        <v>9684</v>
      </c>
      <c r="AR213" s="132">
        <v>9942</v>
      </c>
      <c r="AS213" s="132">
        <v>10199</v>
      </c>
      <c r="AT213" s="132">
        <v>10546</v>
      </c>
      <c r="AU213" s="132">
        <v>10932</v>
      </c>
      <c r="AV213" s="132">
        <v>11320</v>
      </c>
      <c r="AW213" s="132">
        <v>11714</v>
      </c>
      <c r="AX213" s="132">
        <v>12105</v>
      </c>
      <c r="AY213" s="132">
        <v>12483</v>
      </c>
      <c r="AZ213" s="132">
        <v>12838</v>
      </c>
      <c r="BA213" s="132">
        <v>13124</v>
      </c>
      <c r="BB213" s="132">
        <v>13350</v>
      </c>
      <c r="BC213" s="132">
        <v>13587</v>
      </c>
      <c r="BD213" s="132">
        <v>13897</v>
      </c>
      <c r="BE213" s="132">
        <v>14344</v>
      </c>
      <c r="BF213" s="132">
        <v>14985</v>
      </c>
      <c r="BG213" s="132">
        <v>15770</v>
      </c>
      <c r="BH213" s="132">
        <v>16606</v>
      </c>
      <c r="BI213" s="132">
        <v>17406</v>
      </c>
      <c r="BJ213" s="132">
        <v>18090</v>
      </c>
      <c r="BK213" s="132">
        <v>18640</v>
      </c>
      <c r="BL213" s="132">
        <v>19113</v>
      </c>
      <c r="BM213" s="132">
        <v>19547</v>
      </c>
      <c r="BN213" s="132">
        <v>19980</v>
      </c>
      <c r="BO213" s="132">
        <v>20445</v>
      </c>
      <c r="BP213" s="132">
        <v>20935</v>
      </c>
      <c r="BQ213" s="132">
        <v>21425</v>
      </c>
      <c r="BR213" s="132">
        <v>21925</v>
      </c>
      <c r="BS213" s="132">
        <v>22445</v>
      </c>
      <c r="BT213" s="132">
        <v>22993</v>
      </c>
      <c r="BU213" s="132">
        <v>23543</v>
      </c>
      <c r="BV213" s="132">
        <v>24085</v>
      </c>
      <c r="BW213" s="132">
        <v>24659</v>
      </c>
      <c r="BX213" s="132">
        <v>25302</v>
      </c>
      <c r="BY213" s="132">
        <v>26048</v>
      </c>
      <c r="BZ213" s="132">
        <v>26838</v>
      </c>
      <c r="CA213" s="132">
        <v>27644</v>
      </c>
      <c r="CB213" s="132">
        <v>28544</v>
      </c>
      <c r="CC213" s="132">
        <v>29611</v>
      </c>
      <c r="CD213" s="132">
        <v>30916</v>
      </c>
      <c r="CE213" s="132">
        <v>32498</v>
      </c>
      <c r="CF213" s="132">
        <v>34290</v>
      </c>
      <c r="CG213" s="132">
        <v>36211</v>
      </c>
      <c r="CH213" s="132">
        <v>38174</v>
      </c>
      <c r="CI213" s="132">
        <v>40105</v>
      </c>
      <c r="CJ213" s="132">
        <v>42055</v>
      </c>
      <c r="CK213" s="132">
        <v>44065</v>
      </c>
      <c r="CL213" s="132">
        <v>46063</v>
      </c>
      <c r="CM213" s="132">
        <v>47972</v>
      </c>
      <c r="CN213" s="132">
        <v>49728</v>
      </c>
      <c r="CO213" s="132">
        <v>51272</v>
      </c>
      <c r="CP213" s="132">
        <v>52658</v>
      </c>
      <c r="CQ213" s="132">
        <v>53987</v>
      </c>
      <c r="CR213" s="132">
        <v>55345</v>
      </c>
      <c r="CS213" s="132">
        <v>56822</v>
      </c>
      <c r="CT213" s="132">
        <v>58493</v>
      </c>
      <c r="CU213" s="132">
        <v>60291</v>
      </c>
      <c r="CV213" s="132">
        <v>62090</v>
      </c>
      <c r="CW213" s="132">
        <v>63773</v>
      </c>
      <c r="CX213" s="132">
        <v>65227</v>
      </c>
      <c r="CY213" s="132">
        <v>66579</v>
      </c>
      <c r="CZ213" s="132">
        <v>67909</v>
      </c>
      <c r="DA213" s="132">
        <v>69047</v>
      </c>
      <c r="DB213" s="132">
        <v>69829</v>
      </c>
      <c r="DC213" s="132">
        <v>70106</v>
      </c>
      <c r="DD213" s="132">
        <v>69599</v>
      </c>
      <c r="DE213" s="132">
        <v>68451</v>
      </c>
      <c r="DF213" s="132">
        <v>67127</v>
      </c>
      <c r="DG213" s="132">
        <v>66061</v>
      </c>
      <c r="DH213" s="132">
        <v>65670</v>
      </c>
      <c r="DI213" s="132">
        <v>66074</v>
      </c>
      <c r="DJ213" s="132">
        <v>66968</v>
      </c>
      <c r="DK213" s="132">
        <v>68108</v>
      </c>
      <c r="DL213" s="132">
        <v>69271</v>
      </c>
      <c r="DM213" s="132">
        <v>70239</v>
      </c>
      <c r="DN213" s="132">
        <v>71086</v>
      </c>
      <c r="DO213" s="132">
        <v>71959</v>
      </c>
      <c r="DP213" s="132">
        <v>72758</v>
      </c>
      <c r="DQ213" s="132">
        <v>73390</v>
      </c>
      <c r="DR213" s="132">
        <v>73769</v>
      </c>
      <c r="DS213" s="132">
        <v>73848</v>
      </c>
      <c r="DT213" s="132">
        <v>73704</v>
      </c>
      <c r="DU213" s="132">
        <v>73421</v>
      </c>
      <c r="DV213" s="132">
        <v>73082</v>
      </c>
      <c r="DW213" s="132">
        <v>72768</v>
      </c>
      <c r="DX213" s="132">
        <v>72527</v>
      </c>
      <c r="DY213" s="132">
        <v>72307</v>
      </c>
      <c r="DZ213" s="132">
        <v>72033</v>
      </c>
      <c r="EA213" s="132">
        <v>71636</v>
      </c>
      <c r="EB213" s="132">
        <v>71049</v>
      </c>
      <c r="EC213" s="132">
        <v>70176</v>
      </c>
      <c r="ED213" s="132">
        <v>69074</v>
      </c>
      <c r="EE213" s="132">
        <v>67899</v>
      </c>
      <c r="EF213" s="132">
        <v>66803</v>
      </c>
      <c r="EG213" s="132">
        <v>65932</v>
      </c>
      <c r="EH213" s="132">
        <v>65358</v>
      </c>
      <c r="EI213" s="132">
        <v>64978</v>
      </c>
      <c r="EJ213" s="132">
        <v>64665</v>
      </c>
      <c r="EK213" s="132">
        <v>64299</v>
      </c>
      <c r="EL213" s="132">
        <v>63766</v>
      </c>
      <c r="EM213" s="132">
        <v>63034</v>
      </c>
      <c r="EN213" s="132">
        <v>62188</v>
      </c>
      <c r="EO213" s="132">
        <v>61281</v>
      </c>
      <c r="EP213" s="132">
        <v>60366</v>
      </c>
      <c r="EQ213" s="132">
        <v>59493</v>
      </c>
      <c r="ER213" s="132">
        <v>58628</v>
      </c>
      <c r="ES213" s="132">
        <v>57738</v>
      </c>
      <c r="ET213" s="132">
        <v>56873</v>
      </c>
      <c r="EU213" s="132">
        <v>56080</v>
      </c>
      <c r="EV213" s="132">
        <v>55404</v>
      </c>
    </row>
    <row r="214" spans="1:152" ht="12.75" customHeight="1" x14ac:dyDescent="0.2">
      <c r="A214" s="125" t="s">
        <v>49</v>
      </c>
      <c r="B214" s="132">
        <v>723</v>
      </c>
      <c r="C214" s="132">
        <v>682</v>
      </c>
      <c r="D214" s="132">
        <v>665</v>
      </c>
      <c r="E214" s="132">
        <v>667</v>
      </c>
      <c r="F214" s="132">
        <v>681</v>
      </c>
      <c r="G214" s="132">
        <v>704</v>
      </c>
      <c r="H214" s="132">
        <v>739</v>
      </c>
      <c r="I214" s="132">
        <v>788</v>
      </c>
      <c r="J214" s="132">
        <v>843</v>
      </c>
      <c r="K214" s="132">
        <v>905</v>
      </c>
      <c r="L214" s="132">
        <v>969</v>
      </c>
      <c r="M214" s="132">
        <v>1036</v>
      </c>
      <c r="N214" s="132">
        <v>1111</v>
      </c>
      <c r="O214" s="132">
        <v>1186</v>
      </c>
      <c r="P214" s="132">
        <v>1257</v>
      </c>
      <c r="Q214" s="132">
        <v>1308</v>
      </c>
      <c r="R214" s="132">
        <v>1341</v>
      </c>
      <c r="S214" s="132">
        <v>1359</v>
      </c>
      <c r="T214" s="132">
        <v>1376</v>
      </c>
      <c r="U214" s="132">
        <v>1399</v>
      </c>
      <c r="V214" s="132">
        <v>1441</v>
      </c>
      <c r="W214" s="132">
        <v>1505</v>
      </c>
      <c r="X214" s="132">
        <v>1584</v>
      </c>
      <c r="Y214" s="132">
        <v>1666</v>
      </c>
      <c r="Z214" s="132">
        <v>1763</v>
      </c>
      <c r="AA214" s="132">
        <v>1854</v>
      </c>
      <c r="AB214" s="132">
        <v>1932</v>
      </c>
      <c r="AC214" s="132">
        <v>2001</v>
      </c>
      <c r="AD214" s="132">
        <v>2066</v>
      </c>
      <c r="AE214" s="132">
        <v>2129</v>
      </c>
      <c r="AF214" s="132">
        <v>2196</v>
      </c>
      <c r="AG214" s="132">
        <v>2262</v>
      </c>
      <c r="AH214" s="132">
        <v>2324</v>
      </c>
      <c r="AI214" s="132">
        <v>2388</v>
      </c>
      <c r="AJ214" s="132">
        <v>2459</v>
      </c>
      <c r="AK214" s="132">
        <v>2540</v>
      </c>
      <c r="AL214" s="132">
        <v>2636</v>
      </c>
      <c r="AM214" s="132">
        <v>2741</v>
      </c>
      <c r="AN214" s="132">
        <v>2854</v>
      </c>
      <c r="AO214" s="132">
        <v>2973</v>
      </c>
      <c r="AP214" s="132">
        <v>3095</v>
      </c>
      <c r="AQ214" s="132">
        <v>3219</v>
      </c>
      <c r="AR214" s="132">
        <v>3342</v>
      </c>
      <c r="AS214" s="132">
        <v>3474</v>
      </c>
      <c r="AT214" s="132">
        <v>3604</v>
      </c>
      <c r="AU214" s="132">
        <v>3746</v>
      </c>
      <c r="AV214" s="132">
        <v>3908</v>
      </c>
      <c r="AW214" s="132">
        <v>4084</v>
      </c>
      <c r="AX214" s="132">
        <v>4268</v>
      </c>
      <c r="AY214" s="132">
        <v>4453</v>
      </c>
      <c r="AZ214" s="132">
        <v>4634</v>
      </c>
      <c r="BA214" s="132">
        <v>4808</v>
      </c>
      <c r="BB214" s="132">
        <v>4980</v>
      </c>
      <c r="BC214" s="132">
        <v>5148</v>
      </c>
      <c r="BD214" s="132">
        <v>5319</v>
      </c>
      <c r="BE214" s="132">
        <v>5491</v>
      </c>
      <c r="BF214" s="132">
        <v>5703</v>
      </c>
      <c r="BG214" s="132">
        <v>5907</v>
      </c>
      <c r="BH214" s="132">
        <v>6126</v>
      </c>
      <c r="BI214" s="132">
        <v>6375</v>
      </c>
      <c r="BJ214" s="132">
        <v>6674</v>
      </c>
      <c r="BK214" s="132">
        <v>7045</v>
      </c>
      <c r="BL214" s="132">
        <v>7469</v>
      </c>
      <c r="BM214" s="132">
        <v>7912</v>
      </c>
      <c r="BN214" s="132">
        <v>8339</v>
      </c>
      <c r="BO214" s="132">
        <v>8719</v>
      </c>
      <c r="BP214" s="132">
        <v>9040</v>
      </c>
      <c r="BQ214" s="132">
        <v>9323</v>
      </c>
      <c r="BR214" s="132">
        <v>9592</v>
      </c>
      <c r="BS214" s="132">
        <v>9865</v>
      </c>
      <c r="BT214" s="132">
        <v>10158</v>
      </c>
      <c r="BU214" s="132">
        <v>10470</v>
      </c>
      <c r="BV214" s="132">
        <v>10788</v>
      </c>
      <c r="BW214" s="132">
        <v>11112</v>
      </c>
      <c r="BX214" s="132">
        <v>11449</v>
      </c>
      <c r="BY214" s="132">
        <v>11802</v>
      </c>
      <c r="BZ214" s="132">
        <v>12155</v>
      </c>
      <c r="CA214" s="132">
        <v>12503</v>
      </c>
      <c r="CB214" s="132">
        <v>12872</v>
      </c>
      <c r="CC214" s="132">
        <v>13277</v>
      </c>
      <c r="CD214" s="132">
        <v>13741</v>
      </c>
      <c r="CE214" s="132">
        <v>14226</v>
      </c>
      <c r="CF214" s="132">
        <v>14716</v>
      </c>
      <c r="CG214" s="132">
        <v>15261</v>
      </c>
      <c r="CH214" s="132">
        <v>15905</v>
      </c>
      <c r="CI214" s="132">
        <v>16692</v>
      </c>
      <c r="CJ214" s="132">
        <v>17641</v>
      </c>
      <c r="CK214" s="132">
        <v>18717</v>
      </c>
      <c r="CL214" s="132">
        <v>19869</v>
      </c>
      <c r="CM214" s="132">
        <v>21051</v>
      </c>
      <c r="CN214" s="132">
        <v>22219</v>
      </c>
      <c r="CO214" s="132">
        <v>23394</v>
      </c>
      <c r="CP214" s="132">
        <v>24606</v>
      </c>
      <c r="CQ214" s="132">
        <v>25817</v>
      </c>
      <c r="CR214" s="132">
        <v>26991</v>
      </c>
      <c r="CS214" s="132">
        <v>28097</v>
      </c>
      <c r="CT214" s="132">
        <v>29108</v>
      </c>
      <c r="CU214" s="132">
        <v>30047</v>
      </c>
      <c r="CV214" s="132">
        <v>30963</v>
      </c>
      <c r="CW214" s="132">
        <v>31902</v>
      </c>
      <c r="CX214" s="132">
        <v>32903</v>
      </c>
      <c r="CY214" s="132">
        <v>34008</v>
      </c>
      <c r="CZ214" s="132">
        <v>35186</v>
      </c>
      <c r="DA214" s="132">
        <v>36367</v>
      </c>
      <c r="DB214" s="132">
        <v>37488</v>
      </c>
      <c r="DC214" s="132">
        <v>38489</v>
      </c>
      <c r="DD214" s="132">
        <v>39450</v>
      </c>
      <c r="DE214" s="132">
        <v>40415</v>
      </c>
      <c r="DF214" s="132">
        <v>41270</v>
      </c>
      <c r="DG214" s="132">
        <v>41912</v>
      </c>
      <c r="DH214" s="132">
        <v>42240</v>
      </c>
      <c r="DI214" s="132">
        <v>42086</v>
      </c>
      <c r="DJ214" s="132">
        <v>41537</v>
      </c>
      <c r="DK214" s="132">
        <v>40880</v>
      </c>
      <c r="DL214" s="132">
        <v>40382</v>
      </c>
      <c r="DM214" s="132">
        <v>40296</v>
      </c>
      <c r="DN214" s="132">
        <v>40698</v>
      </c>
      <c r="DO214" s="132">
        <v>41403</v>
      </c>
      <c r="DP214" s="132">
        <v>42260</v>
      </c>
      <c r="DQ214" s="132">
        <v>43130</v>
      </c>
      <c r="DR214" s="132">
        <v>43878</v>
      </c>
      <c r="DS214" s="132">
        <v>44546</v>
      </c>
      <c r="DT214" s="132">
        <v>45224</v>
      </c>
      <c r="DU214" s="132">
        <v>45858</v>
      </c>
      <c r="DV214" s="132">
        <v>46392</v>
      </c>
      <c r="DW214" s="132">
        <v>46779</v>
      </c>
      <c r="DX214" s="132">
        <v>46996</v>
      </c>
      <c r="DY214" s="132">
        <v>47086</v>
      </c>
      <c r="DZ214" s="132">
        <v>47090</v>
      </c>
      <c r="EA214" s="132">
        <v>47053</v>
      </c>
      <c r="EB214" s="132">
        <v>47013</v>
      </c>
      <c r="EC214" s="132">
        <v>47000</v>
      </c>
      <c r="ED214" s="132">
        <v>46987</v>
      </c>
      <c r="EE214" s="132">
        <v>46934</v>
      </c>
      <c r="EF214" s="132">
        <v>46799</v>
      </c>
      <c r="EG214" s="132">
        <v>46544</v>
      </c>
      <c r="EH214" s="132">
        <v>46110</v>
      </c>
      <c r="EI214" s="132">
        <v>45526</v>
      </c>
      <c r="EJ214" s="132">
        <v>44897</v>
      </c>
      <c r="EK214" s="132">
        <v>44313</v>
      </c>
      <c r="EL214" s="132">
        <v>43865</v>
      </c>
      <c r="EM214" s="132">
        <v>43606</v>
      </c>
      <c r="EN214" s="132">
        <v>43467</v>
      </c>
      <c r="EO214" s="132">
        <v>43367</v>
      </c>
      <c r="EP214" s="132">
        <v>43229</v>
      </c>
      <c r="EQ214" s="132">
        <v>42976</v>
      </c>
      <c r="ER214" s="132">
        <v>42663</v>
      </c>
      <c r="ES214" s="132">
        <v>42340</v>
      </c>
      <c r="ET214" s="132">
        <v>41936</v>
      </c>
      <c r="EU214" s="132">
        <v>41377</v>
      </c>
      <c r="EV214" s="132">
        <v>40593</v>
      </c>
    </row>
    <row r="215" spans="1:152" ht="12.75" customHeight="1" x14ac:dyDescent="0.2">
      <c r="A215" s="125" t="s">
        <v>50</v>
      </c>
      <c r="B215" s="132">
        <v>109</v>
      </c>
      <c r="C215" s="132">
        <v>103</v>
      </c>
      <c r="D215" s="132">
        <v>98</v>
      </c>
      <c r="E215" s="132">
        <v>95</v>
      </c>
      <c r="F215" s="132">
        <v>95</v>
      </c>
      <c r="G215" s="132">
        <v>96</v>
      </c>
      <c r="H215" s="132">
        <v>99</v>
      </c>
      <c r="I215" s="132">
        <v>104</v>
      </c>
      <c r="J215" s="132">
        <v>111</v>
      </c>
      <c r="K215" s="132">
        <v>120</v>
      </c>
      <c r="L215" s="132">
        <v>131</v>
      </c>
      <c r="M215" s="132">
        <v>144</v>
      </c>
      <c r="N215" s="132">
        <v>158</v>
      </c>
      <c r="O215" s="132">
        <v>173</v>
      </c>
      <c r="P215" s="132">
        <v>190</v>
      </c>
      <c r="Q215" s="132">
        <v>208</v>
      </c>
      <c r="R215" s="132">
        <v>226</v>
      </c>
      <c r="S215" s="132">
        <v>247</v>
      </c>
      <c r="T215" s="132">
        <v>267</v>
      </c>
      <c r="U215" s="132">
        <v>286</v>
      </c>
      <c r="V215" s="132">
        <v>303</v>
      </c>
      <c r="W215" s="132">
        <v>317</v>
      </c>
      <c r="X215" s="132">
        <v>328</v>
      </c>
      <c r="Y215" s="132">
        <v>339</v>
      </c>
      <c r="Z215" s="132">
        <v>356</v>
      </c>
      <c r="AA215" s="132">
        <v>376</v>
      </c>
      <c r="AB215" s="132">
        <v>401</v>
      </c>
      <c r="AC215" s="132">
        <v>428</v>
      </c>
      <c r="AD215" s="132">
        <v>457</v>
      </c>
      <c r="AE215" s="132">
        <v>483</v>
      </c>
      <c r="AF215" s="132">
        <v>504</v>
      </c>
      <c r="AG215" s="132">
        <v>521</v>
      </c>
      <c r="AH215" s="132">
        <v>535</v>
      </c>
      <c r="AI215" s="132">
        <v>545</v>
      </c>
      <c r="AJ215" s="132">
        <v>557</v>
      </c>
      <c r="AK215" s="132">
        <v>572</v>
      </c>
      <c r="AL215" s="132">
        <v>595</v>
      </c>
      <c r="AM215" s="132">
        <v>622</v>
      </c>
      <c r="AN215" s="132">
        <v>650</v>
      </c>
      <c r="AO215" s="132">
        <v>683</v>
      </c>
      <c r="AP215" s="132">
        <v>719</v>
      </c>
      <c r="AQ215" s="132">
        <v>759</v>
      </c>
      <c r="AR215" s="132">
        <v>803</v>
      </c>
      <c r="AS215" s="132">
        <v>852</v>
      </c>
      <c r="AT215" s="132">
        <v>894</v>
      </c>
      <c r="AU215" s="132">
        <v>934</v>
      </c>
      <c r="AV215" s="132">
        <v>978</v>
      </c>
      <c r="AW215" s="132">
        <v>1024</v>
      </c>
      <c r="AX215" s="132">
        <v>1073</v>
      </c>
      <c r="AY215" s="132">
        <v>1128</v>
      </c>
      <c r="AZ215" s="132">
        <v>1187</v>
      </c>
      <c r="BA215" s="132">
        <v>1256</v>
      </c>
      <c r="BB215" s="132">
        <v>1332</v>
      </c>
      <c r="BC215" s="132">
        <v>1408</v>
      </c>
      <c r="BD215" s="132">
        <v>1485</v>
      </c>
      <c r="BE215" s="132">
        <v>1556</v>
      </c>
      <c r="BF215" s="132">
        <v>1636</v>
      </c>
      <c r="BG215" s="132">
        <v>1712</v>
      </c>
      <c r="BH215" s="132">
        <v>1791</v>
      </c>
      <c r="BI215" s="132">
        <v>1875</v>
      </c>
      <c r="BJ215" s="132">
        <v>1967</v>
      </c>
      <c r="BK215" s="132">
        <v>2062</v>
      </c>
      <c r="BL215" s="132">
        <v>2159</v>
      </c>
      <c r="BM215" s="132">
        <v>2262</v>
      </c>
      <c r="BN215" s="132">
        <v>2380</v>
      </c>
      <c r="BO215" s="132">
        <v>2519</v>
      </c>
      <c r="BP215" s="132">
        <v>2684</v>
      </c>
      <c r="BQ215" s="132">
        <v>2873</v>
      </c>
      <c r="BR215" s="132">
        <v>3069</v>
      </c>
      <c r="BS215" s="132">
        <v>3261</v>
      </c>
      <c r="BT215" s="132">
        <v>3441</v>
      </c>
      <c r="BU215" s="132">
        <v>3601</v>
      </c>
      <c r="BV215" s="132">
        <v>3751</v>
      </c>
      <c r="BW215" s="132">
        <v>3897</v>
      </c>
      <c r="BX215" s="132">
        <v>4047</v>
      </c>
      <c r="BY215" s="132">
        <v>4205</v>
      </c>
      <c r="BZ215" s="132">
        <v>4371</v>
      </c>
      <c r="CA215" s="132">
        <v>4542</v>
      </c>
      <c r="CB215" s="132">
        <v>4716</v>
      </c>
      <c r="CC215" s="132">
        <v>4897</v>
      </c>
      <c r="CD215" s="132">
        <v>5086</v>
      </c>
      <c r="CE215" s="132">
        <v>5274</v>
      </c>
      <c r="CF215" s="132">
        <v>5460</v>
      </c>
      <c r="CG215" s="132">
        <v>5656</v>
      </c>
      <c r="CH215" s="132">
        <v>5873</v>
      </c>
      <c r="CI215" s="132">
        <v>6123</v>
      </c>
      <c r="CJ215" s="132">
        <v>6387</v>
      </c>
      <c r="CK215" s="132">
        <v>6659</v>
      </c>
      <c r="CL215" s="132">
        <v>6960</v>
      </c>
      <c r="CM215" s="132">
        <v>7307</v>
      </c>
      <c r="CN215" s="132">
        <v>7722</v>
      </c>
      <c r="CO215" s="132">
        <v>8211</v>
      </c>
      <c r="CP215" s="132">
        <v>8756</v>
      </c>
      <c r="CQ215" s="132">
        <v>9343</v>
      </c>
      <c r="CR215" s="132">
        <v>9951</v>
      </c>
      <c r="CS215" s="132">
        <v>10568</v>
      </c>
      <c r="CT215" s="132">
        <v>11206</v>
      </c>
      <c r="CU215" s="132">
        <v>11876</v>
      </c>
      <c r="CV215" s="132">
        <v>12552</v>
      </c>
      <c r="CW215" s="132">
        <v>13213</v>
      </c>
      <c r="CX215" s="132">
        <v>13841</v>
      </c>
      <c r="CY215" s="132">
        <v>14417</v>
      </c>
      <c r="CZ215" s="132">
        <v>14957</v>
      </c>
      <c r="DA215" s="132">
        <v>15489</v>
      </c>
      <c r="DB215" s="132">
        <v>16040</v>
      </c>
      <c r="DC215" s="132">
        <v>16634</v>
      </c>
      <c r="DD215" s="132">
        <v>17295</v>
      </c>
      <c r="DE215" s="132">
        <v>18003</v>
      </c>
      <c r="DF215" s="132">
        <v>18720</v>
      </c>
      <c r="DG215" s="132">
        <v>19407</v>
      </c>
      <c r="DH215" s="132">
        <v>20033</v>
      </c>
      <c r="DI215" s="132">
        <v>20641</v>
      </c>
      <c r="DJ215" s="132">
        <v>21254</v>
      </c>
      <c r="DK215" s="132">
        <v>21810</v>
      </c>
      <c r="DL215" s="132">
        <v>22255</v>
      </c>
      <c r="DM215" s="132">
        <v>22533</v>
      </c>
      <c r="DN215" s="132">
        <v>22554</v>
      </c>
      <c r="DO215" s="132">
        <v>22366</v>
      </c>
      <c r="DP215" s="132">
        <v>22121</v>
      </c>
      <c r="DQ215" s="132">
        <v>21958</v>
      </c>
      <c r="DR215" s="132">
        <v>22015</v>
      </c>
      <c r="DS215" s="132">
        <v>22328</v>
      </c>
      <c r="DT215" s="132">
        <v>22798</v>
      </c>
      <c r="DU215" s="132">
        <v>23354</v>
      </c>
      <c r="DV215" s="132">
        <v>23922</v>
      </c>
      <c r="DW215" s="132">
        <v>24440</v>
      </c>
      <c r="DX215" s="132">
        <v>24934</v>
      </c>
      <c r="DY215" s="132">
        <v>25450</v>
      </c>
      <c r="DZ215" s="132">
        <v>25946</v>
      </c>
      <c r="EA215" s="132">
        <v>26382</v>
      </c>
      <c r="EB215" s="132">
        <v>26722</v>
      </c>
      <c r="EC215" s="132">
        <v>26949</v>
      </c>
      <c r="ED215" s="132">
        <v>27094</v>
      </c>
      <c r="EE215" s="132">
        <v>27186</v>
      </c>
      <c r="EF215" s="132">
        <v>27257</v>
      </c>
      <c r="EG215" s="132">
        <v>27332</v>
      </c>
      <c r="EH215" s="132">
        <v>27433</v>
      </c>
      <c r="EI215" s="132">
        <v>27542</v>
      </c>
      <c r="EJ215" s="132">
        <v>27628</v>
      </c>
      <c r="EK215" s="132">
        <v>27662</v>
      </c>
      <c r="EL215" s="132">
        <v>27615</v>
      </c>
      <c r="EM215" s="132">
        <v>27451</v>
      </c>
      <c r="EN215" s="132">
        <v>27194</v>
      </c>
      <c r="EO215" s="132">
        <v>26902</v>
      </c>
      <c r="EP215" s="132">
        <v>26635</v>
      </c>
      <c r="EQ215" s="132">
        <v>26451</v>
      </c>
      <c r="ER215" s="132">
        <v>26309</v>
      </c>
      <c r="ES215" s="132">
        <v>26170</v>
      </c>
      <c r="ET215" s="132">
        <v>26089</v>
      </c>
      <c r="EU215" s="132">
        <v>26121</v>
      </c>
      <c r="EV215" s="132">
        <v>26317</v>
      </c>
    </row>
    <row r="216" spans="1:152" ht="18" customHeight="1" x14ac:dyDescent="0.2">
      <c r="A216" s="133" t="s">
        <v>51</v>
      </c>
      <c r="B216" s="134">
        <v>13</v>
      </c>
      <c r="C216" s="134">
        <v>12</v>
      </c>
      <c r="D216" s="134">
        <v>11</v>
      </c>
      <c r="E216" s="134">
        <v>11</v>
      </c>
      <c r="F216" s="134">
        <v>11</v>
      </c>
      <c r="G216" s="134">
        <v>10</v>
      </c>
      <c r="H216" s="134">
        <v>10</v>
      </c>
      <c r="I216" s="134">
        <v>11</v>
      </c>
      <c r="J216" s="134">
        <v>11</v>
      </c>
      <c r="K216" s="134">
        <v>13</v>
      </c>
      <c r="L216" s="134">
        <v>14</v>
      </c>
      <c r="M216" s="134">
        <v>16</v>
      </c>
      <c r="N216" s="134">
        <v>17</v>
      </c>
      <c r="O216" s="134">
        <v>19</v>
      </c>
      <c r="P216" s="134">
        <v>21</v>
      </c>
      <c r="Q216" s="134">
        <v>24</v>
      </c>
      <c r="R216" s="134">
        <v>27</v>
      </c>
      <c r="S216" s="134">
        <v>31</v>
      </c>
      <c r="T216" s="134">
        <v>35</v>
      </c>
      <c r="U216" s="134">
        <v>40</v>
      </c>
      <c r="V216" s="134">
        <v>45</v>
      </c>
      <c r="W216" s="134">
        <v>51</v>
      </c>
      <c r="X216" s="134">
        <v>58</v>
      </c>
      <c r="Y216" s="134">
        <v>65</v>
      </c>
      <c r="Z216" s="134">
        <v>72</v>
      </c>
      <c r="AA216" s="134">
        <v>79</v>
      </c>
      <c r="AB216" s="134">
        <v>85</v>
      </c>
      <c r="AC216" s="134">
        <v>90</v>
      </c>
      <c r="AD216" s="134">
        <v>95</v>
      </c>
      <c r="AE216" s="134">
        <v>100</v>
      </c>
      <c r="AF216" s="134">
        <v>105</v>
      </c>
      <c r="AG216" s="134">
        <v>110</v>
      </c>
      <c r="AH216" s="134">
        <v>115</v>
      </c>
      <c r="AI216" s="134">
        <v>118</v>
      </c>
      <c r="AJ216" s="134">
        <v>122</v>
      </c>
      <c r="AK216" s="134">
        <v>126</v>
      </c>
      <c r="AL216" s="134">
        <v>132</v>
      </c>
      <c r="AM216" s="134">
        <v>140</v>
      </c>
      <c r="AN216" s="134">
        <v>147</v>
      </c>
      <c r="AO216" s="134">
        <v>154</v>
      </c>
      <c r="AP216" s="134">
        <v>163</v>
      </c>
      <c r="AQ216" s="134">
        <v>173</v>
      </c>
      <c r="AR216" s="134">
        <v>183</v>
      </c>
      <c r="AS216" s="134">
        <v>195</v>
      </c>
      <c r="AT216" s="134">
        <v>204</v>
      </c>
      <c r="AU216" s="134">
        <v>213</v>
      </c>
      <c r="AV216" s="134">
        <v>224</v>
      </c>
      <c r="AW216" s="134">
        <v>236</v>
      </c>
      <c r="AX216" s="134">
        <v>249</v>
      </c>
      <c r="AY216" s="134">
        <v>264</v>
      </c>
      <c r="AZ216" s="134">
        <v>281</v>
      </c>
      <c r="BA216" s="134">
        <v>305</v>
      </c>
      <c r="BB216" s="134">
        <v>332</v>
      </c>
      <c r="BC216" s="134">
        <v>359</v>
      </c>
      <c r="BD216" s="134">
        <v>380</v>
      </c>
      <c r="BE216" s="134">
        <v>390</v>
      </c>
      <c r="BF216" s="134">
        <v>388</v>
      </c>
      <c r="BG216" s="134">
        <v>376</v>
      </c>
      <c r="BH216" s="134">
        <v>360</v>
      </c>
      <c r="BI216" s="134">
        <v>349</v>
      </c>
      <c r="BJ216" s="134">
        <v>345</v>
      </c>
      <c r="BK216" s="134">
        <v>353</v>
      </c>
      <c r="BL216" s="134">
        <v>366</v>
      </c>
      <c r="BM216" s="134">
        <v>383</v>
      </c>
      <c r="BN216" s="134">
        <v>403</v>
      </c>
      <c r="BO216" s="134">
        <v>424</v>
      </c>
      <c r="BP216" s="134">
        <v>445</v>
      </c>
      <c r="BQ216" s="134">
        <v>467</v>
      </c>
      <c r="BR216" s="134">
        <v>492</v>
      </c>
      <c r="BS216" s="134">
        <v>519</v>
      </c>
      <c r="BT216" s="134">
        <v>552</v>
      </c>
      <c r="BU216" s="134">
        <v>591</v>
      </c>
      <c r="BV216" s="134">
        <v>633</v>
      </c>
      <c r="BW216" s="134">
        <v>679</v>
      </c>
      <c r="BX216" s="134">
        <v>724</v>
      </c>
      <c r="BY216" s="134">
        <v>769</v>
      </c>
      <c r="BZ216" s="134">
        <v>811</v>
      </c>
      <c r="CA216" s="134">
        <v>852</v>
      </c>
      <c r="CB216" s="134">
        <v>892</v>
      </c>
      <c r="CC216" s="134">
        <v>933</v>
      </c>
      <c r="CD216" s="134">
        <v>976</v>
      </c>
      <c r="CE216" s="134">
        <v>1021</v>
      </c>
      <c r="CF216" s="134">
        <v>1065</v>
      </c>
      <c r="CG216" s="134">
        <v>1111</v>
      </c>
      <c r="CH216" s="134">
        <v>1158</v>
      </c>
      <c r="CI216" s="134">
        <v>1209</v>
      </c>
      <c r="CJ216" s="134">
        <v>1260</v>
      </c>
      <c r="CK216" s="134">
        <v>1311</v>
      </c>
      <c r="CL216" s="134">
        <v>1365</v>
      </c>
      <c r="CM216" s="134">
        <v>1425</v>
      </c>
      <c r="CN216" s="134">
        <v>1490</v>
      </c>
      <c r="CO216" s="134">
        <v>1558</v>
      </c>
      <c r="CP216" s="134">
        <v>1628</v>
      </c>
      <c r="CQ216" s="134">
        <v>1703</v>
      </c>
      <c r="CR216" s="134">
        <v>1791</v>
      </c>
      <c r="CS216" s="134">
        <v>1896</v>
      </c>
      <c r="CT216" s="134">
        <v>2019</v>
      </c>
      <c r="CU216" s="134">
        <v>2155</v>
      </c>
      <c r="CV216" s="134">
        <v>2301</v>
      </c>
      <c r="CW216" s="134">
        <v>2456</v>
      </c>
      <c r="CX216" s="134">
        <v>2615</v>
      </c>
      <c r="CY216" s="134">
        <v>2783</v>
      </c>
      <c r="CZ216" s="134">
        <v>2958</v>
      </c>
      <c r="DA216" s="134">
        <v>3139</v>
      </c>
      <c r="DB216" s="134">
        <v>3318</v>
      </c>
      <c r="DC216" s="134">
        <v>3493</v>
      </c>
      <c r="DD216" s="134">
        <v>3661</v>
      </c>
      <c r="DE216" s="134">
        <v>3825</v>
      </c>
      <c r="DF216" s="134">
        <v>3988</v>
      </c>
      <c r="DG216" s="134">
        <v>4156</v>
      </c>
      <c r="DH216" s="134">
        <v>4332</v>
      </c>
      <c r="DI216" s="134">
        <v>4521</v>
      </c>
      <c r="DJ216" s="134">
        <v>4721</v>
      </c>
      <c r="DK216" s="134">
        <v>4923</v>
      </c>
      <c r="DL216" s="134">
        <v>5120</v>
      </c>
      <c r="DM216" s="134">
        <v>5306</v>
      </c>
      <c r="DN216" s="134">
        <v>5493</v>
      </c>
      <c r="DO216" s="134">
        <v>5683</v>
      </c>
      <c r="DP216" s="134">
        <v>5863</v>
      </c>
      <c r="DQ216" s="134">
        <v>6016</v>
      </c>
      <c r="DR216" s="134">
        <v>6130</v>
      </c>
      <c r="DS216" s="134">
        <v>6184</v>
      </c>
      <c r="DT216" s="134">
        <v>6191</v>
      </c>
      <c r="DU216" s="134">
        <v>6182</v>
      </c>
      <c r="DV216" s="134">
        <v>6188</v>
      </c>
      <c r="DW216" s="134">
        <v>6237</v>
      </c>
      <c r="DX216" s="134">
        <v>6336</v>
      </c>
      <c r="DY216" s="134">
        <v>6464</v>
      </c>
      <c r="DZ216" s="134">
        <v>6607</v>
      </c>
      <c r="EA216" s="134">
        <v>6757</v>
      </c>
      <c r="EB216" s="134">
        <v>6903</v>
      </c>
      <c r="EC216" s="134">
        <v>7050</v>
      </c>
      <c r="ED216" s="134">
        <v>7207</v>
      </c>
      <c r="EE216" s="134">
        <v>7362</v>
      </c>
      <c r="EF216" s="134">
        <v>7505</v>
      </c>
      <c r="EG216" s="134">
        <v>7627</v>
      </c>
      <c r="EH216" s="134">
        <v>7727</v>
      </c>
      <c r="EI216" s="134">
        <v>7811</v>
      </c>
      <c r="EJ216" s="134">
        <v>7883</v>
      </c>
      <c r="EK216" s="134">
        <v>7947</v>
      </c>
      <c r="EL216" s="134">
        <v>8007</v>
      </c>
      <c r="EM216" s="134">
        <v>8066</v>
      </c>
      <c r="EN216" s="134">
        <v>8122</v>
      </c>
      <c r="EO216" s="134">
        <v>8171</v>
      </c>
      <c r="EP216" s="134">
        <v>8205</v>
      </c>
      <c r="EQ216" s="134">
        <v>8218</v>
      </c>
      <c r="ER216" s="134">
        <v>8217</v>
      </c>
      <c r="ES216" s="134">
        <v>8205</v>
      </c>
      <c r="ET216" s="134">
        <v>8177</v>
      </c>
      <c r="EU216" s="134">
        <v>8127</v>
      </c>
      <c r="EV216" s="134">
        <v>8050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COLOMBIA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38.843199348767058</v>
      </c>
      <c r="C10" s="296">
        <v>39.784125201016444</v>
      </c>
      <c r="D10" s="296">
        <v>40.725045832972619</v>
      </c>
      <c r="E10" s="296">
        <v>41.665992741264922</v>
      </c>
      <c r="F10" s="296">
        <v>42.606949759788307</v>
      </c>
      <c r="G10" s="296">
        <v>43.547913153534054</v>
      </c>
      <c r="H10" s="296">
        <v>44.488843506620086</v>
      </c>
      <c r="I10" s="296">
        <v>45.429796588384228</v>
      </c>
      <c r="J10" s="296">
        <v>46.370808669611257</v>
      </c>
      <c r="K10" s="296">
        <v>47.311763295345976</v>
      </c>
      <c r="L10" s="296">
        <v>48.25269470473885</v>
      </c>
      <c r="M10" s="296">
        <v>49.193640937262757</v>
      </c>
      <c r="N10" s="296">
        <v>50.134600920069076</v>
      </c>
      <c r="O10" s="296">
        <v>51.075537383454716</v>
      </c>
      <c r="P10" s="296">
        <v>52.016467405153911</v>
      </c>
      <c r="Q10" s="296">
        <v>52.969599407278388</v>
      </c>
      <c r="R10" s="296">
        <v>53.923134770555613</v>
      </c>
      <c r="S10" s="296">
        <v>54.876632703942327</v>
      </c>
      <c r="T10" s="296">
        <v>55.830151483700384</v>
      </c>
      <c r="U10" s="296">
        <v>56.7837272266719</v>
      </c>
      <c r="V10" s="296">
        <v>57.737452601314899</v>
      </c>
      <c r="W10" s="296">
        <v>58.691330120540329</v>
      </c>
      <c r="X10" s="296">
        <v>59.645373766897436</v>
      </c>
      <c r="Y10" s="296">
        <v>60.599449690018638</v>
      </c>
      <c r="Z10" s="296">
        <v>61.263981100027642</v>
      </c>
      <c r="AA10" s="296">
        <v>61.794831070963852</v>
      </c>
      <c r="AB10" s="296">
        <v>62.325537308139204</v>
      </c>
      <c r="AC10" s="296">
        <v>62.856136375923086</v>
      </c>
      <c r="AD10" s="296">
        <v>63.386771710212884</v>
      </c>
      <c r="AE10" s="296">
        <v>63.917554665022038</v>
      </c>
      <c r="AF10" s="296">
        <v>64.448550793501326</v>
      </c>
      <c r="AG10" s="296">
        <v>64.979793876286507</v>
      </c>
      <c r="AH10" s="296">
        <v>65.511187480918736</v>
      </c>
      <c r="AI10" s="296">
        <v>66.042681980647771</v>
      </c>
      <c r="AJ10" s="296">
        <v>66.574212169941276</v>
      </c>
      <c r="AK10" s="296">
        <v>67.105748116640015</v>
      </c>
      <c r="AL10" s="296">
        <v>67.591232015224833</v>
      </c>
      <c r="AM10" s="296">
        <v>68.057806062836718</v>
      </c>
      <c r="AN10" s="296">
        <v>68.524422336313052</v>
      </c>
      <c r="AO10" s="296">
        <v>68.991099162715159</v>
      </c>
      <c r="AP10" s="296">
        <v>69.457926559900372</v>
      </c>
      <c r="AQ10" s="296">
        <v>69.924923428794145</v>
      </c>
      <c r="AR10" s="296">
        <v>70.392077276305969</v>
      </c>
      <c r="AS10" s="296">
        <v>70.859224978720519</v>
      </c>
      <c r="AT10" s="296">
        <v>71.286511011202165</v>
      </c>
      <c r="AU10" s="296">
        <v>71.695250378810684</v>
      </c>
      <c r="AV10" s="296">
        <v>72.103817965858639</v>
      </c>
      <c r="AW10" s="296">
        <v>72.512273308482889</v>
      </c>
      <c r="AX10" s="296">
        <v>72.920656230471124</v>
      </c>
      <c r="AY10" s="296">
        <v>73.328966547023285</v>
      </c>
      <c r="AZ10" s="296">
        <v>73.737270637842229</v>
      </c>
      <c r="BA10" s="296">
        <v>74.14551935371702</v>
      </c>
      <c r="BB10" s="296">
        <v>74.553707940473558</v>
      </c>
      <c r="BC10" s="296">
        <v>74.961867089763658</v>
      </c>
      <c r="BD10" s="296">
        <v>75.370009595805925</v>
      </c>
      <c r="BE10" s="296">
        <v>75.778164281081985</v>
      </c>
      <c r="BF10" s="296">
        <v>76.16957867618045</v>
      </c>
      <c r="BG10" s="296">
        <v>76.547722919688638</v>
      </c>
      <c r="BH10" s="296">
        <v>76.921292806582954</v>
      </c>
      <c r="BI10" s="296">
        <v>77.290226486170937</v>
      </c>
      <c r="BJ10" s="296">
        <v>77.654490306622932</v>
      </c>
      <c r="BK10" s="296">
        <v>78.013983809676617</v>
      </c>
      <c r="BL10" s="296">
        <v>78.368716917010858</v>
      </c>
      <c r="BM10" s="266">
        <v>78.718644051185478</v>
      </c>
      <c r="BN10" s="266">
        <v>79.063712735311739</v>
      </c>
      <c r="BO10" s="266">
        <v>79.403894041559198</v>
      </c>
      <c r="BP10" s="266">
        <v>79.739198819661965</v>
      </c>
      <c r="BQ10" s="266">
        <v>80.069580071506323</v>
      </c>
      <c r="BR10" s="266">
        <v>80.395026464409312</v>
      </c>
      <c r="BS10" s="266">
        <v>80.715544513319628</v>
      </c>
      <c r="BT10" s="266">
        <v>81.031114363817551</v>
      </c>
      <c r="BU10" s="266">
        <v>81.34172999287415</v>
      </c>
      <c r="BV10" s="266">
        <v>81.647397267816999</v>
      </c>
      <c r="BW10" s="266">
        <v>81.948121667455624</v>
      </c>
      <c r="BX10" s="266">
        <v>82.243906408452972</v>
      </c>
      <c r="BY10" s="266">
        <v>82.534758324754293</v>
      </c>
      <c r="BZ10" s="266">
        <v>82.820697220788318</v>
      </c>
      <c r="CA10" s="266">
        <v>83.10175449235291</v>
      </c>
      <c r="CB10" s="266">
        <v>83.37793719903884</v>
      </c>
      <c r="CC10" s="266">
        <v>83.649250695999669</v>
      </c>
      <c r="CD10" s="266">
        <v>83.915723557257849</v>
      </c>
      <c r="CE10" s="266">
        <v>84.177373700185527</v>
      </c>
      <c r="CF10" s="266">
        <v>84.434248429396192</v>
      </c>
      <c r="CG10" s="266">
        <v>84.68638307512191</v>
      </c>
      <c r="CH10" s="266">
        <v>84.933839462735577</v>
      </c>
      <c r="CI10" s="266">
        <v>85.176639918417749</v>
      </c>
      <c r="CJ10" s="266">
        <v>85.414857854963728</v>
      </c>
      <c r="CK10" s="266">
        <v>85.648512219237261</v>
      </c>
      <c r="CL10" s="266">
        <v>85.877635068622098</v>
      </c>
      <c r="CM10" s="266">
        <v>86.10228770627414</v>
      </c>
      <c r="CN10" s="266">
        <v>86.322480463401732</v>
      </c>
      <c r="CO10" s="266">
        <v>86.538269604726949</v>
      </c>
      <c r="CP10" s="266">
        <v>86.749716569918817</v>
      </c>
      <c r="CQ10" s="266">
        <v>86.956866913615073</v>
      </c>
      <c r="CR10" s="266">
        <v>87.15980106925376</v>
      </c>
      <c r="CS10" s="266">
        <v>87.358572486855621</v>
      </c>
      <c r="CT10" s="266">
        <v>87.55323824602111</v>
      </c>
      <c r="CU10" s="266">
        <v>87.743848761543504</v>
      </c>
      <c r="CV10" s="266">
        <v>87.930462777706637</v>
      </c>
      <c r="CW10" s="266">
        <v>88.11310441139139</v>
      </c>
      <c r="CX10" s="266">
        <v>88.291845106365713</v>
      </c>
      <c r="CY10" s="266">
        <v>88.466740585406441</v>
      </c>
      <c r="CZ10" s="266">
        <v>88.637838026299548</v>
      </c>
      <c r="DA10" s="266">
        <v>88.80520835577407</v>
      </c>
      <c r="DB10" s="266">
        <v>88.968920632258587</v>
      </c>
      <c r="DC10" s="266">
        <v>89.129059859174745</v>
      </c>
      <c r="DD10" s="266">
        <v>89.285663183100212</v>
      </c>
      <c r="DE10" s="266">
        <v>89.438783346124154</v>
      </c>
      <c r="DF10" s="266">
        <v>89.588495179908804</v>
      </c>
      <c r="DG10" s="266">
        <v>89.734836064426702</v>
      </c>
      <c r="DH10" s="266">
        <v>89.877860029208108</v>
      </c>
      <c r="DI10" s="266">
        <v>90.017644955757476</v>
      </c>
      <c r="DJ10" s="266">
        <v>90.154225995117088</v>
      </c>
      <c r="DK10" s="266">
        <v>90.287681976518016</v>
      </c>
      <c r="DL10" s="266">
        <v>90.418074828042279</v>
      </c>
      <c r="DM10" s="266">
        <v>90.545455653449466</v>
      </c>
      <c r="DN10" s="266">
        <v>90.669900818481892</v>
      </c>
      <c r="DO10" s="266">
        <v>90.79144566047772</v>
      </c>
      <c r="DP10" s="266">
        <v>90.910149225014194</v>
      </c>
      <c r="DQ10" s="266">
        <v>91.026063679609777</v>
      </c>
      <c r="DR10" s="266">
        <v>91.139242856394134</v>
      </c>
      <c r="DS10" s="266">
        <v>91.249739765707702</v>
      </c>
      <c r="DT10" s="266">
        <v>91.357600471972304</v>
      </c>
      <c r="DU10" s="266">
        <v>91.462898855400979</v>
      </c>
      <c r="DV10" s="266">
        <v>91.565685272553637</v>
      </c>
      <c r="DW10" s="266">
        <v>91.665995848083099</v>
      </c>
      <c r="DX10" s="266">
        <v>91.763913183528842</v>
      </c>
      <c r="DY10" s="266">
        <v>91.85948023482824</v>
      </c>
      <c r="DZ10" s="266">
        <v>91.952715932802732</v>
      </c>
      <c r="EA10" s="266">
        <v>92.043683019473036</v>
      </c>
      <c r="EB10" s="266">
        <v>92.132431408353767</v>
      </c>
      <c r="EC10" s="266">
        <v>92.218990305694916</v>
      </c>
      <c r="ED10" s="266">
        <v>92.303410941661639</v>
      </c>
      <c r="EE10" s="266">
        <v>92.385747693506275</v>
      </c>
      <c r="EF10" s="266">
        <v>92.466062086776503</v>
      </c>
      <c r="EG10" s="266">
        <v>92.544404593122565</v>
      </c>
      <c r="EH10" s="266">
        <v>92.620817468574643</v>
      </c>
      <c r="EI10" s="266">
        <v>92.695332289603229</v>
      </c>
      <c r="EJ10" s="266">
        <v>92.768009053185821</v>
      </c>
      <c r="EK10" s="266">
        <v>92.838874574606834</v>
      </c>
      <c r="EL10" s="266">
        <v>92.907966381054337</v>
      </c>
      <c r="EM10" s="266">
        <v>92.975319039674076</v>
      </c>
      <c r="EN10" s="266">
        <v>93.040979217082594</v>
      </c>
      <c r="EO10" s="266">
        <v>93.104989727328004</v>
      </c>
      <c r="EP10" s="266">
        <v>93.167399081358752</v>
      </c>
      <c r="EQ10" s="266">
        <v>93.228208021716867</v>
      </c>
      <c r="ER10" s="266">
        <v>93.287484146083059</v>
      </c>
      <c r="ES10" s="266">
        <v>93.345276986496131</v>
      </c>
      <c r="ET10" s="266">
        <v>93.401577088772811</v>
      </c>
      <c r="EU10" s="266">
        <v>93.45646992160512</v>
      </c>
      <c r="EV10" s="266">
        <v>93.509949238589002</v>
      </c>
    </row>
    <row r="11" spans="1:152" x14ac:dyDescent="0.2">
      <c r="A11" s="161" t="s">
        <v>157</v>
      </c>
      <c r="B11" s="147">
        <v>35.973626260162455</v>
      </c>
      <c r="C11" s="147">
        <v>36.943515135187425</v>
      </c>
      <c r="D11" s="147">
        <v>37.913395790929755</v>
      </c>
      <c r="E11" s="147">
        <v>38.883266160741194</v>
      </c>
      <c r="F11" s="147">
        <v>39.853159057468545</v>
      </c>
      <c r="G11" s="147">
        <v>40.823074747428393</v>
      </c>
      <c r="H11" s="147">
        <v>41.792969721376814</v>
      </c>
      <c r="I11" s="147">
        <v>42.762852479947007</v>
      </c>
      <c r="J11" s="147">
        <v>43.732762955450205</v>
      </c>
      <c r="K11" s="147">
        <v>44.70265000286971</v>
      </c>
      <c r="L11" s="147">
        <v>45.672509197934268</v>
      </c>
      <c r="M11" s="147">
        <v>46.642388373441662</v>
      </c>
      <c r="N11" s="147">
        <v>47.612329597262445</v>
      </c>
      <c r="O11" s="147">
        <v>48.582212576603055</v>
      </c>
      <c r="P11" s="147">
        <v>49.552091913390839</v>
      </c>
      <c r="Q11" s="147">
        <v>50.489461205517607</v>
      </c>
      <c r="R11" s="147">
        <v>51.425384386984597</v>
      </c>
      <c r="S11" s="147">
        <v>52.361336587119226</v>
      </c>
      <c r="T11" s="147">
        <v>53.297305106038941</v>
      </c>
      <c r="U11" s="147">
        <v>54.233231662552015</v>
      </c>
      <c r="V11" s="147">
        <v>55.169188956813834</v>
      </c>
      <c r="W11" s="147">
        <v>56.105107619423556</v>
      </c>
      <c r="X11" s="147">
        <v>57.041061034081778</v>
      </c>
      <c r="Y11" s="147">
        <v>57.977022773497588</v>
      </c>
      <c r="Z11" s="147">
        <v>58.649766227245948</v>
      </c>
      <c r="AA11" s="147">
        <v>59.201014807993715</v>
      </c>
      <c r="AB11" s="147">
        <v>59.752260890613407</v>
      </c>
      <c r="AC11" s="147">
        <v>60.303511108148456</v>
      </c>
      <c r="AD11" s="147">
        <v>60.85477326045028</v>
      </c>
      <c r="AE11" s="147">
        <v>61.40602776937429</v>
      </c>
      <c r="AF11" s="147">
        <v>61.957291207116725</v>
      </c>
      <c r="AG11" s="147">
        <v>62.508544498786925</v>
      </c>
      <c r="AH11" s="147">
        <v>63.059806963927343</v>
      </c>
      <c r="AI11" s="147">
        <v>63.611064916257362</v>
      </c>
      <c r="AJ11" s="147">
        <v>64.162297450187623</v>
      </c>
      <c r="AK11" s="147">
        <v>64.713559976616438</v>
      </c>
      <c r="AL11" s="147">
        <v>65.221330474275376</v>
      </c>
      <c r="AM11" s="147">
        <v>65.711233077678202</v>
      </c>
      <c r="AN11" s="147">
        <v>66.201132794952059</v>
      </c>
      <c r="AO11" s="147">
        <v>66.691020752650203</v>
      </c>
      <c r="AP11" s="147">
        <v>67.180940300519921</v>
      </c>
      <c r="AQ11" s="147">
        <v>67.670825129636441</v>
      </c>
      <c r="AR11" s="147">
        <v>68.160755430712612</v>
      </c>
      <c r="AS11" s="147">
        <v>68.65065459432391</v>
      </c>
      <c r="AT11" s="147">
        <v>69.108298264381403</v>
      </c>
      <c r="AU11" s="147">
        <v>69.551069966402551</v>
      </c>
      <c r="AV11" s="147">
        <v>69.99384952263739</v>
      </c>
      <c r="AW11" s="147">
        <v>70.436612155317206</v>
      </c>
      <c r="AX11" s="147">
        <v>70.879410422039598</v>
      </c>
      <c r="AY11" s="147">
        <v>71.322175378767454</v>
      </c>
      <c r="AZ11" s="147">
        <v>71.764953588596512</v>
      </c>
      <c r="BA11" s="147">
        <v>72.207733029472337</v>
      </c>
      <c r="BB11" s="147">
        <v>72.650512411826668</v>
      </c>
      <c r="BC11" s="147">
        <v>73.093285049959064</v>
      </c>
      <c r="BD11" s="147">
        <v>73.536048153120404</v>
      </c>
      <c r="BE11" s="147">
        <v>73.9788151005271</v>
      </c>
      <c r="BF11" s="147">
        <v>74.404219450735908</v>
      </c>
      <c r="BG11" s="147">
        <v>74.81571679370191</v>
      </c>
      <c r="BH11" s="147">
        <v>75.222381639466931</v>
      </c>
      <c r="BI11" s="147">
        <v>75.624103615617344</v>
      </c>
      <c r="BJ11" s="147">
        <v>76.020828321202558</v>
      </c>
      <c r="BK11" s="147">
        <v>76.412426420857201</v>
      </c>
      <c r="BL11" s="147">
        <v>76.798916896468768</v>
      </c>
      <c r="BM11" s="147">
        <v>77.180222973105657</v>
      </c>
      <c r="BN11" s="147">
        <v>77.556270022690782</v>
      </c>
      <c r="BO11" s="147">
        <v>77.927010786666031</v>
      </c>
      <c r="BP11" s="147">
        <v>78.292438411206504</v>
      </c>
      <c r="BQ11" s="147">
        <v>78.652523754626046</v>
      </c>
      <c r="BR11" s="147">
        <v>79.007196288327592</v>
      </c>
      <c r="BS11" s="147">
        <v>79.356473594461647</v>
      </c>
      <c r="BT11" s="147">
        <v>79.700332626043718</v>
      </c>
      <c r="BU11" s="147">
        <v>80.038743579554577</v>
      </c>
      <c r="BV11" s="147">
        <v>80.371703144896429</v>
      </c>
      <c r="BW11" s="147">
        <v>80.699221851435425</v>
      </c>
      <c r="BX11" s="147">
        <v>81.021299078173953</v>
      </c>
      <c r="BY11" s="147">
        <v>81.337920564159234</v>
      </c>
      <c r="BZ11" s="147">
        <v>81.649105121319536</v>
      </c>
      <c r="CA11" s="147">
        <v>81.954884349574215</v>
      </c>
      <c r="CB11" s="147">
        <v>82.255265764882438</v>
      </c>
      <c r="CC11" s="147">
        <v>82.550260879708802</v>
      </c>
      <c r="CD11" s="147">
        <v>82.839911484675184</v>
      </c>
      <c r="CE11" s="147">
        <v>83.124242278523823</v>
      </c>
      <c r="CF11" s="147">
        <v>83.403257453516161</v>
      </c>
      <c r="CG11" s="147">
        <v>83.677046167005415</v>
      </c>
      <c r="CH11" s="147">
        <v>83.945606468951695</v>
      </c>
      <c r="CI11" s="147">
        <v>84.208976220989896</v>
      </c>
      <c r="CJ11" s="147">
        <v>84.467228799156885</v>
      </c>
      <c r="CK11" s="147">
        <v>84.720379904296166</v>
      </c>
      <c r="CL11" s="147">
        <v>84.968487374123242</v>
      </c>
      <c r="CM11" s="147">
        <v>85.211624915796023</v>
      </c>
      <c r="CN11" s="147">
        <v>85.449803275392867</v>
      </c>
      <c r="CO11" s="147">
        <v>85.683107369839689</v>
      </c>
      <c r="CP11" s="147">
        <v>85.911590100882464</v>
      </c>
      <c r="CQ11" s="147">
        <v>86.135284085167157</v>
      </c>
      <c r="CR11" s="147">
        <v>86.354277426900524</v>
      </c>
      <c r="CS11" s="147">
        <v>86.568623632454461</v>
      </c>
      <c r="CT11" s="147">
        <v>86.778377365636047</v>
      </c>
      <c r="CU11" s="147">
        <v>86.983601651720306</v>
      </c>
      <c r="CV11" s="147">
        <v>87.184363114215913</v>
      </c>
      <c r="CW11" s="147">
        <v>87.380722362924729</v>
      </c>
      <c r="CX11" s="147">
        <v>87.572741354400947</v>
      </c>
      <c r="CY11" s="147">
        <v>87.760498005818533</v>
      </c>
      <c r="CZ11" s="147">
        <v>87.944059332499037</v>
      </c>
      <c r="DA11" s="147">
        <v>88.123468167910971</v>
      </c>
      <c r="DB11" s="147">
        <v>88.298809532224993</v>
      </c>
      <c r="DC11" s="147">
        <v>88.470175897823964</v>
      </c>
      <c r="DD11" s="147">
        <v>88.637584383153111</v>
      </c>
      <c r="DE11" s="147">
        <v>88.801130082800739</v>
      </c>
      <c r="DF11" s="147">
        <v>88.960893567602255</v>
      </c>
      <c r="DG11" s="147">
        <v>89.116911801832899</v>
      </c>
      <c r="DH11" s="147">
        <v>89.269250254047179</v>
      </c>
      <c r="DI11" s="147">
        <v>89.418016952728735</v>
      </c>
      <c r="DJ11" s="147">
        <v>89.563242885743961</v>
      </c>
      <c r="DK11" s="147">
        <v>89.705002324693169</v>
      </c>
      <c r="DL11" s="147">
        <v>89.843378940197496</v>
      </c>
      <c r="DM11" s="147">
        <v>89.978407225014394</v>
      </c>
      <c r="DN11" s="147">
        <v>90.110196767188114</v>
      </c>
      <c r="DO11" s="147">
        <v>90.238763394273263</v>
      </c>
      <c r="DP11" s="147">
        <v>90.364193407548726</v>
      </c>
      <c r="DQ11" s="147">
        <v>90.486556353655828</v>
      </c>
      <c r="DR11" s="147">
        <v>90.605912723959051</v>
      </c>
      <c r="DS11" s="147">
        <v>90.72230638201485</v>
      </c>
      <c r="DT11" s="147">
        <v>90.835837183177887</v>
      </c>
      <c r="DU11" s="147">
        <v>90.946540015735877</v>
      </c>
      <c r="DV11" s="147">
        <v>91.054475226542451</v>
      </c>
      <c r="DW11" s="147">
        <v>91.159704423503513</v>
      </c>
      <c r="DX11" s="147">
        <v>91.262288168253548</v>
      </c>
      <c r="DY11" s="147">
        <v>91.362298684771389</v>
      </c>
      <c r="DZ11" s="147">
        <v>91.459752150605354</v>
      </c>
      <c r="EA11" s="147">
        <v>91.554728734097111</v>
      </c>
      <c r="EB11" s="147">
        <v>91.647316098191581</v>
      </c>
      <c r="EC11" s="147">
        <v>91.737528478090752</v>
      </c>
      <c r="ED11" s="147">
        <v>91.82543992524586</v>
      </c>
      <c r="EE11" s="147">
        <v>91.911080971228046</v>
      </c>
      <c r="EF11" s="147">
        <v>91.99451374094555</v>
      </c>
      <c r="EG11" s="147">
        <v>92.07580131212849</v>
      </c>
      <c r="EH11" s="147">
        <v>92.154980297226956</v>
      </c>
      <c r="EI11" s="147">
        <v>92.232098544373954</v>
      </c>
      <c r="EJ11" s="147">
        <v>92.30722640002287</v>
      </c>
      <c r="EK11" s="147">
        <v>92.380386597268185</v>
      </c>
      <c r="EL11" s="147">
        <v>92.451646635041527</v>
      </c>
      <c r="EM11" s="147">
        <v>92.521042751263707</v>
      </c>
      <c r="EN11" s="147">
        <v>92.588604220210698</v>
      </c>
      <c r="EO11" s="147">
        <v>92.654391903562029</v>
      </c>
      <c r="EP11" s="147">
        <v>92.718467807535347</v>
      </c>
      <c r="EQ11" s="147">
        <v>92.780817779544819</v>
      </c>
      <c r="ER11" s="147">
        <v>92.841522694754104</v>
      </c>
      <c r="ES11" s="147">
        <v>92.900638198579699</v>
      </c>
      <c r="ET11" s="147">
        <v>92.9581614807243</v>
      </c>
      <c r="EU11" s="147">
        <v>93.014191666197249</v>
      </c>
      <c r="EV11" s="147">
        <v>93.068681593859367</v>
      </c>
    </row>
    <row r="12" spans="1:152" x14ac:dyDescent="0.2">
      <c r="A12" s="162" t="s">
        <v>158</v>
      </c>
      <c r="B12" s="147">
        <v>41.66708735519606</v>
      </c>
      <c r="C12" s="147">
        <v>42.580357445818407</v>
      </c>
      <c r="D12" s="147">
        <v>43.493562204351832</v>
      </c>
      <c r="E12" s="147">
        <v>44.406796747073393</v>
      </c>
      <c r="F12" s="147">
        <v>45.320021261007597</v>
      </c>
      <c r="G12" s="147">
        <v>46.233253425733039</v>
      </c>
      <c r="H12" s="147">
        <v>47.146432567850702</v>
      </c>
      <c r="I12" s="147">
        <v>48.059641620336272</v>
      </c>
      <c r="J12" s="147">
        <v>48.972938558183692</v>
      </c>
      <c r="K12" s="147">
        <v>49.886155392983092</v>
      </c>
      <c r="L12" s="147">
        <v>50.799382398998418</v>
      </c>
      <c r="M12" s="147">
        <v>51.712631978788373</v>
      </c>
      <c r="N12" s="147">
        <v>52.625840857173259</v>
      </c>
      <c r="O12" s="147">
        <v>53.539060942605744</v>
      </c>
      <c r="P12" s="147">
        <v>54.452276204722359</v>
      </c>
      <c r="Q12" s="147">
        <v>55.421913289403527</v>
      </c>
      <c r="R12" s="147">
        <v>56.393919192911866</v>
      </c>
      <c r="S12" s="147">
        <v>57.365942304867367</v>
      </c>
      <c r="T12" s="147">
        <v>58.337964636524276</v>
      </c>
      <c r="U12" s="147">
        <v>59.309982025484466</v>
      </c>
      <c r="V12" s="147">
        <v>60.281987824028285</v>
      </c>
      <c r="W12" s="147">
        <v>61.253984411046815</v>
      </c>
      <c r="X12" s="147">
        <v>62.22602976606089</v>
      </c>
      <c r="Y12" s="147">
        <v>63.198026459559763</v>
      </c>
      <c r="Z12" s="147">
        <v>63.854416456305948</v>
      </c>
      <c r="AA12" s="147">
        <v>64.365197180064158</v>
      </c>
      <c r="AB12" s="147">
        <v>64.8759872582025</v>
      </c>
      <c r="AC12" s="147">
        <v>65.386750140641794</v>
      </c>
      <c r="AD12" s="147">
        <v>65.897519073245647</v>
      </c>
      <c r="AE12" s="147">
        <v>66.408317830248748</v>
      </c>
      <c r="AF12" s="147">
        <v>66.919070706423753</v>
      </c>
      <c r="AG12" s="147">
        <v>67.429844645711739</v>
      </c>
      <c r="AH12" s="147">
        <v>67.940606468501656</v>
      </c>
      <c r="AI12" s="147">
        <v>68.451384666794141</v>
      </c>
      <c r="AJ12" s="147">
        <v>68.962172825972573</v>
      </c>
      <c r="AK12" s="147">
        <v>69.472942786523362</v>
      </c>
      <c r="AL12" s="147">
        <v>69.935201737668791</v>
      </c>
      <c r="AM12" s="147">
        <v>70.377541475838527</v>
      </c>
      <c r="AN12" s="147">
        <v>70.819891385646301</v>
      </c>
      <c r="AO12" s="147">
        <v>71.262206318859882</v>
      </c>
      <c r="AP12" s="147">
        <v>71.7045453557364</v>
      </c>
      <c r="AQ12" s="147">
        <v>72.146890232603951</v>
      </c>
      <c r="AR12" s="147">
        <v>72.589230608904131</v>
      </c>
      <c r="AS12" s="147">
        <v>73.031547178712543</v>
      </c>
      <c r="AT12" s="147">
        <v>73.426692476807645</v>
      </c>
      <c r="AU12" s="147">
        <v>73.800042033082292</v>
      </c>
      <c r="AV12" s="147">
        <v>74.173408508777399</v>
      </c>
      <c r="AW12" s="147">
        <v>74.546784616801176</v>
      </c>
      <c r="AX12" s="147">
        <v>74.920140126744542</v>
      </c>
      <c r="AY12" s="147">
        <v>75.293490240481972</v>
      </c>
      <c r="AZ12" s="147">
        <v>75.666875954273877</v>
      </c>
      <c r="BA12" s="147">
        <v>76.040233929776477</v>
      </c>
      <c r="BB12" s="147">
        <v>76.4135756067258</v>
      </c>
      <c r="BC12" s="147">
        <v>76.78692994173197</v>
      </c>
      <c r="BD12" s="147">
        <v>77.160287951595194</v>
      </c>
      <c r="BE12" s="147">
        <v>77.533662780638039</v>
      </c>
      <c r="BF12" s="147">
        <v>77.890894590463276</v>
      </c>
      <c r="BG12" s="147">
        <v>78.235490901285246</v>
      </c>
      <c r="BH12" s="147">
        <v>78.575791045858736</v>
      </c>
      <c r="BI12" s="147">
        <v>78.911792359375596</v>
      </c>
      <c r="BJ12" s="147">
        <v>79.243491489309321</v>
      </c>
      <c r="BK12" s="147">
        <v>79.570812485054745</v>
      </c>
      <c r="BL12" s="147">
        <v>79.893746667361938</v>
      </c>
      <c r="BM12" s="147">
        <v>80.212280103466227</v>
      </c>
      <c r="BN12" s="147">
        <v>80.526382618044863</v>
      </c>
      <c r="BO12" s="147">
        <v>80.836043073660306</v>
      </c>
      <c r="BP12" s="147">
        <v>81.141287942290546</v>
      </c>
      <c r="BQ12" s="147">
        <v>81.442049610433145</v>
      </c>
      <c r="BR12" s="147">
        <v>81.738373668563341</v>
      </c>
      <c r="BS12" s="147">
        <v>82.03025399443446</v>
      </c>
      <c r="BT12" s="147">
        <v>82.317672736504477</v>
      </c>
      <c r="BU12" s="147">
        <v>82.60064106999593</v>
      </c>
      <c r="BV12" s="147">
        <v>82.879172544069618</v>
      </c>
      <c r="BW12" s="147">
        <v>83.153273174199498</v>
      </c>
      <c r="BX12" s="147">
        <v>83.422955174919693</v>
      </c>
      <c r="BY12" s="147">
        <v>83.688249831662034</v>
      </c>
      <c r="BZ12" s="147">
        <v>83.94916138410322</v>
      </c>
      <c r="CA12" s="147">
        <v>84.205716389328785</v>
      </c>
      <c r="CB12" s="147">
        <v>84.457940738064124</v>
      </c>
      <c r="CC12" s="147">
        <v>84.705851854123793</v>
      </c>
      <c r="CD12" s="147">
        <v>84.949480700041775</v>
      </c>
      <c r="CE12" s="147">
        <v>85.188844702785815</v>
      </c>
      <c r="CF12" s="147">
        <v>85.424015283244515</v>
      </c>
      <c r="CG12" s="147">
        <v>85.654956025158796</v>
      </c>
      <c r="CH12" s="147">
        <v>85.881772718868575</v>
      </c>
      <c r="CI12" s="147">
        <v>86.104456425771403</v>
      </c>
      <c r="CJ12" s="147">
        <v>86.323065215541149</v>
      </c>
      <c r="CK12" s="147">
        <v>86.53763099271103</v>
      </c>
      <c r="CL12" s="147">
        <v>86.748182422587732</v>
      </c>
      <c r="CM12" s="147">
        <v>86.954788201766306</v>
      </c>
      <c r="CN12" s="147">
        <v>87.157475876455763</v>
      </c>
      <c r="CO12" s="147">
        <v>87.356279991696454</v>
      </c>
      <c r="CP12" s="147">
        <v>87.551252525701102</v>
      </c>
      <c r="CQ12" s="147">
        <v>87.742434186103736</v>
      </c>
      <c r="CR12" s="147">
        <v>87.929881998268741</v>
      </c>
      <c r="CS12" s="147">
        <v>88.113634627984339</v>
      </c>
      <c r="CT12" s="147">
        <v>88.293739523632524</v>
      </c>
      <c r="CU12" s="147">
        <v>88.470244010060355</v>
      </c>
      <c r="CV12" s="147">
        <v>88.643216346613997</v>
      </c>
      <c r="CW12" s="147">
        <v>88.812661132763196</v>
      </c>
      <c r="CX12" s="147">
        <v>88.978673341594032</v>
      </c>
      <c r="CY12" s="147">
        <v>89.14129530251013</v>
      </c>
      <c r="CZ12" s="147">
        <v>89.300541584623772</v>
      </c>
      <c r="DA12" s="147">
        <v>89.456493018703853</v>
      </c>
      <c r="DB12" s="147">
        <v>89.609187342978757</v>
      </c>
      <c r="DC12" s="147">
        <v>89.758687403526778</v>
      </c>
      <c r="DD12" s="147">
        <v>89.905045380289948</v>
      </c>
      <c r="DE12" s="147">
        <v>90.048283208535523</v>
      </c>
      <c r="DF12" s="147">
        <v>90.188477007857159</v>
      </c>
      <c r="DG12" s="147">
        <v>90.325671233636456</v>
      </c>
      <c r="DH12" s="147">
        <v>90.459914978751812</v>
      </c>
      <c r="DI12" s="147">
        <v>90.591263831468027</v>
      </c>
      <c r="DJ12" s="147">
        <v>90.719751773368884</v>
      </c>
      <c r="DK12" s="147">
        <v>90.845450866135934</v>
      </c>
      <c r="DL12" s="147">
        <v>90.968391532874676</v>
      </c>
      <c r="DM12" s="147">
        <v>91.088630758958061</v>
      </c>
      <c r="DN12" s="147">
        <v>91.206209351153518</v>
      </c>
      <c r="DO12" s="147">
        <v>91.321188725660974</v>
      </c>
      <c r="DP12" s="147">
        <v>91.433608545448365</v>
      </c>
      <c r="DQ12" s="147">
        <v>91.543511106558896</v>
      </c>
      <c r="DR12" s="147">
        <v>91.650950019826183</v>
      </c>
      <c r="DS12" s="147">
        <v>91.755992404401596</v>
      </c>
      <c r="DT12" s="147">
        <v>91.858628187805351</v>
      </c>
      <c r="DU12" s="147">
        <v>91.958961094695653</v>
      </c>
      <c r="DV12" s="147">
        <v>92.057024220332593</v>
      </c>
      <c r="DW12" s="147">
        <v>92.152821805961565</v>
      </c>
      <c r="DX12" s="147">
        <v>92.246448902092311</v>
      </c>
      <c r="DY12" s="147">
        <v>92.337926040524565</v>
      </c>
      <c r="DZ12" s="147">
        <v>92.427288968429266</v>
      </c>
      <c r="EA12" s="147">
        <v>92.514597344593525</v>
      </c>
      <c r="EB12" s="147">
        <v>92.599878226371573</v>
      </c>
      <c r="EC12" s="147">
        <v>92.68318660367558</v>
      </c>
      <c r="ED12" s="147">
        <v>92.764542564402376</v>
      </c>
      <c r="EE12" s="147">
        <v>92.844006476958313</v>
      </c>
      <c r="EF12" s="147">
        <v>92.92162278673419</v>
      </c>
      <c r="EG12" s="147">
        <v>92.997413020537778</v>
      </c>
      <c r="EH12" s="147">
        <v>93.071420990898815</v>
      </c>
      <c r="EI12" s="147">
        <v>93.143673934190815</v>
      </c>
      <c r="EJ12" s="147">
        <v>93.214229159392062</v>
      </c>
      <c r="EK12" s="147">
        <v>93.283124526940824</v>
      </c>
      <c r="EL12" s="147">
        <v>93.350375586200897</v>
      </c>
      <c r="EM12" s="147">
        <v>93.416016724651229</v>
      </c>
      <c r="EN12" s="147">
        <v>93.480107122362185</v>
      </c>
      <c r="EO12" s="147">
        <v>93.542670328512799</v>
      </c>
      <c r="EP12" s="147">
        <v>93.603739807719066</v>
      </c>
      <c r="EQ12" s="147">
        <v>93.663329069521694</v>
      </c>
      <c r="ER12" s="147">
        <v>93.721494180269943</v>
      </c>
      <c r="ES12" s="147">
        <v>93.778280286274835</v>
      </c>
      <c r="ET12" s="147">
        <v>93.83366959298769</v>
      </c>
      <c r="EU12" s="147">
        <v>93.887732275163984</v>
      </c>
      <c r="EV12" s="147">
        <v>93.940500148466924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100.00000000000001</v>
      </c>
      <c r="D16" s="254">
        <v>99.999999999999986</v>
      </c>
      <c r="E16" s="254">
        <v>99.999999999999986</v>
      </c>
      <c r="F16" s="255">
        <v>100</v>
      </c>
      <c r="G16" s="255">
        <v>100</v>
      </c>
      <c r="H16" s="255">
        <v>100</v>
      </c>
      <c r="I16" s="255">
        <v>100</v>
      </c>
      <c r="J16" s="255">
        <v>100</v>
      </c>
      <c r="K16" s="255">
        <v>99.999999999999986</v>
      </c>
      <c r="L16" s="255">
        <v>100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100.00000000000001</v>
      </c>
      <c r="R16" s="255">
        <v>100</v>
      </c>
      <c r="S16" s="255">
        <v>99.999999999999986</v>
      </c>
      <c r="T16" s="255">
        <v>100</v>
      </c>
      <c r="U16" s="255">
        <v>100</v>
      </c>
      <c r="V16" s="255">
        <v>100</v>
      </c>
      <c r="W16" s="254">
        <v>99.999999999999986</v>
      </c>
      <c r="X16" s="254">
        <v>100</v>
      </c>
      <c r="Y16" s="254">
        <v>100</v>
      </c>
      <c r="Z16" s="254">
        <v>100</v>
      </c>
      <c r="AA16" s="255">
        <v>100.00000000000001</v>
      </c>
      <c r="AB16" s="255">
        <v>100</v>
      </c>
      <c r="AC16" s="255">
        <v>100</v>
      </c>
      <c r="AD16" s="255">
        <v>100</v>
      </c>
      <c r="AE16" s="255">
        <v>100</v>
      </c>
      <c r="AF16" s="255">
        <v>100</v>
      </c>
      <c r="AG16" s="255">
        <v>100</v>
      </c>
      <c r="AH16" s="255">
        <v>100</v>
      </c>
      <c r="AI16" s="255">
        <v>100</v>
      </c>
      <c r="AJ16" s="255">
        <v>99.999999999999986</v>
      </c>
      <c r="AK16" s="255">
        <v>100</v>
      </c>
      <c r="AL16" s="255">
        <v>100</v>
      </c>
      <c r="AM16" s="255">
        <v>100</v>
      </c>
      <c r="AN16" s="255">
        <v>100</v>
      </c>
      <c r="AO16" s="255">
        <v>100.00000000000001</v>
      </c>
      <c r="AP16" s="255">
        <v>100.00000000000001</v>
      </c>
      <c r="AQ16" s="255">
        <v>100</v>
      </c>
      <c r="AR16" s="254">
        <v>99.999999999999986</v>
      </c>
      <c r="AS16" s="254">
        <v>100</v>
      </c>
      <c r="AT16" s="254">
        <v>100</v>
      </c>
      <c r="AU16" s="254">
        <v>100.00000000000001</v>
      </c>
      <c r="AV16" s="255">
        <v>100</v>
      </c>
      <c r="AW16" s="255">
        <v>100.00000000000001</v>
      </c>
      <c r="AX16" s="255">
        <v>100</v>
      </c>
      <c r="AY16" s="255">
        <v>100.00000000000001</v>
      </c>
      <c r="AZ16" s="255">
        <v>100.00000000000001</v>
      </c>
      <c r="BA16" s="255">
        <v>100</v>
      </c>
      <c r="BB16" s="255">
        <v>100</v>
      </c>
      <c r="BC16" s="255">
        <v>100</v>
      </c>
      <c r="BD16" s="255">
        <v>100.00000000000001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</v>
      </c>
      <c r="BQ16" s="247">
        <v>99.999999999999986</v>
      </c>
      <c r="BR16" s="247">
        <v>99.999999999999986</v>
      </c>
      <c r="BS16" s="247">
        <v>100</v>
      </c>
      <c r="BT16" s="247">
        <v>100</v>
      </c>
      <c r="BU16" s="247">
        <v>100</v>
      </c>
      <c r="BV16" s="247">
        <v>99.999999999999986</v>
      </c>
      <c r="BW16" s="247">
        <v>100</v>
      </c>
      <c r="BX16" s="247">
        <v>99.999999999999986</v>
      </c>
      <c r="BY16" s="247">
        <v>100</v>
      </c>
      <c r="BZ16" s="247">
        <v>100.00000000000001</v>
      </c>
      <c r="CA16" s="247">
        <v>100</v>
      </c>
      <c r="CB16" s="247">
        <v>99.999999999999986</v>
      </c>
      <c r="CC16" s="247">
        <v>100</v>
      </c>
      <c r="CD16" s="247">
        <v>100</v>
      </c>
      <c r="CE16" s="247">
        <v>99.999999999999986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99.999999999999986</v>
      </c>
      <c r="CK16" s="247">
        <v>100</v>
      </c>
      <c r="CL16" s="247">
        <v>100</v>
      </c>
      <c r="CM16" s="247">
        <v>100</v>
      </c>
      <c r="CN16" s="247">
        <v>100.00000000000001</v>
      </c>
      <c r="CO16" s="247">
        <v>100</v>
      </c>
      <c r="CP16" s="247">
        <v>100.00000000000001</v>
      </c>
      <c r="CQ16" s="247">
        <v>99.999999999999986</v>
      </c>
      <c r="CR16" s="247">
        <v>100</v>
      </c>
      <c r="CS16" s="247">
        <v>100</v>
      </c>
      <c r="CT16" s="247">
        <v>100.00000000000003</v>
      </c>
      <c r="CU16" s="247">
        <v>99.999999999999986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</v>
      </c>
      <c r="DE16" s="247">
        <v>100.00000000000001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100.00000000000001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99.999999999999986</v>
      </c>
      <c r="ED16" s="247">
        <v>100</v>
      </c>
      <c r="EE16" s="247">
        <v>100</v>
      </c>
      <c r="EF16" s="247">
        <v>100.00000000000001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100.00000000000001</v>
      </c>
      <c r="EL16" s="247">
        <v>100</v>
      </c>
      <c r="EM16" s="247">
        <v>100</v>
      </c>
      <c r="EN16" s="247">
        <v>99.999999999999986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99.999999999999986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39.493449599465954</v>
      </c>
      <c r="C17" s="146">
        <v>40.027622372497582</v>
      </c>
      <c r="D17" s="146">
        <v>40.601993577225201</v>
      </c>
      <c r="E17" s="146">
        <v>41.186280402420842</v>
      </c>
      <c r="F17" s="146">
        <v>41.752954202034694</v>
      </c>
      <c r="G17" s="146">
        <v>42.276831317225998</v>
      </c>
      <c r="H17" s="146">
        <v>42.776146533296824</v>
      </c>
      <c r="I17" s="146">
        <v>43.267412458233864</v>
      </c>
      <c r="J17" s="146">
        <v>43.726893205474234</v>
      </c>
      <c r="K17" s="146">
        <v>44.13360389039849</v>
      </c>
      <c r="L17" s="146">
        <v>44.468605394263186</v>
      </c>
      <c r="M17" s="146">
        <v>44.748380758314532</v>
      </c>
      <c r="N17" s="146">
        <v>44.99049081956715</v>
      </c>
      <c r="O17" s="146">
        <v>45.181153919324821</v>
      </c>
      <c r="P17" s="146">
        <v>45.308658548239173</v>
      </c>
      <c r="Q17" s="146">
        <v>45.170676397298273</v>
      </c>
      <c r="R17" s="146">
        <v>44.977636956007245</v>
      </c>
      <c r="S17" s="146">
        <v>44.751621859293998</v>
      </c>
      <c r="T17" s="146">
        <v>44.477848699323907</v>
      </c>
      <c r="U17" s="146">
        <v>44.143374496011525</v>
      </c>
      <c r="V17" s="146">
        <v>43.736766064410972</v>
      </c>
      <c r="W17" s="146">
        <v>43.252418496434657</v>
      </c>
      <c r="X17" s="146">
        <v>42.707192355070418</v>
      </c>
      <c r="Y17" s="146">
        <v>42.122211603166605</v>
      </c>
      <c r="Z17" s="146">
        <v>41.5933463044204</v>
      </c>
      <c r="AA17" s="146">
        <v>41.090637265626384</v>
      </c>
      <c r="AB17" s="146">
        <v>40.573213625937804</v>
      </c>
      <c r="AC17" s="146">
        <v>40.033401470909723</v>
      </c>
      <c r="AD17" s="146">
        <v>39.484540070136354</v>
      </c>
      <c r="AE17" s="146">
        <v>38.938363968562669</v>
      </c>
      <c r="AF17" s="146">
        <v>38.405232528349053</v>
      </c>
      <c r="AG17" s="146">
        <v>37.86539921141469</v>
      </c>
      <c r="AH17" s="146">
        <v>37.314843898435477</v>
      </c>
      <c r="AI17" s="146">
        <v>36.783155803604394</v>
      </c>
      <c r="AJ17" s="146">
        <v>36.295778042949152</v>
      </c>
      <c r="AK17" s="146">
        <v>35.874434462740446</v>
      </c>
      <c r="AL17" s="146">
        <v>35.52458384584574</v>
      </c>
      <c r="AM17" s="146">
        <v>35.232640650647632</v>
      </c>
      <c r="AN17" s="146">
        <v>34.965732877491654</v>
      </c>
      <c r="AO17" s="146">
        <v>34.688491176830269</v>
      </c>
      <c r="AP17" s="146">
        <v>34.368021259899415</v>
      </c>
      <c r="AQ17" s="146">
        <v>34.012645423517327</v>
      </c>
      <c r="AR17" s="146">
        <v>33.645197330010127</v>
      </c>
      <c r="AS17" s="146">
        <v>33.257023412427543</v>
      </c>
      <c r="AT17" s="146">
        <v>32.857786945277731</v>
      </c>
      <c r="AU17" s="146">
        <v>32.430743411191415</v>
      </c>
      <c r="AV17" s="146">
        <v>31.954840353919543</v>
      </c>
      <c r="AW17" s="146">
        <v>31.437443430372237</v>
      </c>
      <c r="AX17" s="146">
        <v>30.900653779811993</v>
      </c>
      <c r="AY17" s="146">
        <v>30.365438779345151</v>
      </c>
      <c r="AZ17" s="146">
        <v>29.85173818845599</v>
      </c>
      <c r="BA17" s="146">
        <v>29.359928189098706</v>
      </c>
      <c r="BB17" s="146">
        <v>28.875839040934576</v>
      </c>
      <c r="BC17" s="146">
        <v>28.396975523915646</v>
      </c>
      <c r="BD17" s="146">
        <v>27.920851946307192</v>
      </c>
      <c r="BE17" s="146">
        <v>27.4449867482851</v>
      </c>
      <c r="BF17" s="146">
        <v>26.965896782083217</v>
      </c>
      <c r="BG17" s="146">
        <v>26.479912778717505</v>
      </c>
      <c r="BH17" s="146">
        <v>25.998771441291151</v>
      </c>
      <c r="BI17" s="146">
        <v>25.53310769622415</v>
      </c>
      <c r="BJ17" s="146">
        <v>25.092991630655089</v>
      </c>
      <c r="BK17" s="146">
        <v>24.682090927760701</v>
      </c>
      <c r="BL17" s="146">
        <v>24.291873372577108</v>
      </c>
      <c r="BM17" s="147">
        <v>23.914045659258942</v>
      </c>
      <c r="BN17" s="147">
        <v>23.540653056240611</v>
      </c>
      <c r="BO17" s="147">
        <v>23.164029761074126</v>
      </c>
      <c r="BP17" s="147">
        <v>22.779200481936467</v>
      </c>
      <c r="BQ17" s="147">
        <v>22.390710224274983</v>
      </c>
      <c r="BR17" s="147">
        <v>22.005216923569471</v>
      </c>
      <c r="BS17" s="147">
        <v>21.629188741405336</v>
      </c>
      <c r="BT17" s="147">
        <v>21.268888999075749</v>
      </c>
      <c r="BU17" s="147">
        <v>20.921027902466662</v>
      </c>
      <c r="BV17" s="147">
        <v>20.580530165754872</v>
      </c>
      <c r="BW17" s="147">
        <v>20.250813133665719</v>
      </c>
      <c r="BX17" s="147">
        <v>19.935298166992247</v>
      </c>
      <c r="BY17" s="147">
        <v>19.637377812409227</v>
      </c>
      <c r="BZ17" s="147">
        <v>19.355888180389336</v>
      </c>
      <c r="CA17" s="147">
        <v>19.087828472737574</v>
      </c>
      <c r="CB17" s="147">
        <v>18.833802882627531</v>
      </c>
      <c r="CC17" s="147">
        <v>18.594437303261127</v>
      </c>
      <c r="CD17" s="147">
        <v>18.370378648113704</v>
      </c>
      <c r="CE17" s="147">
        <v>18.16159259710324</v>
      </c>
      <c r="CF17" s="147">
        <v>17.967114015980357</v>
      </c>
      <c r="CG17" s="147">
        <v>17.786208716853512</v>
      </c>
      <c r="CH17" s="147">
        <v>17.61814084589129</v>
      </c>
      <c r="CI17" s="147">
        <v>17.462215725263352</v>
      </c>
      <c r="CJ17" s="147">
        <v>17.321134329685908</v>
      </c>
      <c r="CK17" s="147">
        <v>17.194967238853561</v>
      </c>
      <c r="CL17" s="147">
        <v>17.079121520349496</v>
      </c>
      <c r="CM17" s="147">
        <v>16.969041499297717</v>
      </c>
      <c r="CN17" s="147">
        <v>16.86022118195795</v>
      </c>
      <c r="CO17" s="147">
        <v>16.753437190600721</v>
      </c>
      <c r="CP17" s="147">
        <v>16.651516543896385</v>
      </c>
      <c r="CQ17" s="147">
        <v>16.553070018613756</v>
      </c>
      <c r="CR17" s="147">
        <v>16.456738769151006</v>
      </c>
      <c r="CS17" s="147">
        <v>16.361183100312701</v>
      </c>
      <c r="CT17" s="147">
        <v>16.265259523196328</v>
      </c>
      <c r="CU17" s="147">
        <v>16.169756765459272</v>
      </c>
      <c r="CV17" s="147">
        <v>16.076249696394431</v>
      </c>
      <c r="CW17" s="147">
        <v>15.986335777778452</v>
      </c>
      <c r="CX17" s="147">
        <v>15.901614858376616</v>
      </c>
      <c r="CY17" s="147">
        <v>15.821469320398176</v>
      </c>
      <c r="CZ17" s="147">
        <v>15.744751637020984</v>
      </c>
      <c r="DA17" s="147">
        <v>15.672354255886628</v>
      </c>
      <c r="DB17" s="147">
        <v>15.605153431499916</v>
      </c>
      <c r="DC17" s="147">
        <v>15.544049351464887</v>
      </c>
      <c r="DD17" s="147">
        <v>15.489277986479305</v>
      </c>
      <c r="DE17" s="147">
        <v>15.440230507834684</v>
      </c>
      <c r="DF17" s="147">
        <v>15.396573890423696</v>
      </c>
      <c r="DG17" s="147">
        <v>15.357971467842463</v>
      </c>
      <c r="DH17" s="147">
        <v>15.324100587684089</v>
      </c>
      <c r="DI17" s="147">
        <v>15.295707690872948</v>
      </c>
      <c r="DJ17" s="147">
        <v>15.273038919647327</v>
      </c>
      <c r="DK17" s="147">
        <v>15.255036339931308</v>
      </c>
      <c r="DL17" s="147">
        <v>15.240628048431351</v>
      </c>
      <c r="DM17" s="147">
        <v>15.228741485979993</v>
      </c>
      <c r="DN17" s="147">
        <v>15.220076089710103</v>
      </c>
      <c r="DO17" s="147">
        <v>15.215381359733836</v>
      </c>
      <c r="DP17" s="147">
        <v>15.213672872196598</v>
      </c>
      <c r="DQ17" s="147">
        <v>15.213928757459543</v>
      </c>
      <c r="DR17" s="147">
        <v>15.215145413139277</v>
      </c>
      <c r="DS17" s="147">
        <v>15.217554621115612</v>
      </c>
      <c r="DT17" s="147">
        <v>15.221867298317182</v>
      </c>
      <c r="DU17" s="147">
        <v>15.227758021680327</v>
      </c>
      <c r="DV17" s="147">
        <v>15.234883212923233</v>
      </c>
      <c r="DW17" s="147">
        <v>15.242926638728013</v>
      </c>
      <c r="DX17" s="147">
        <v>15.251885300651431</v>
      </c>
      <c r="DY17" s="147">
        <v>15.262009139123386</v>
      </c>
      <c r="DZ17" s="147">
        <v>15.273319076781918</v>
      </c>
      <c r="EA17" s="147">
        <v>15.28583974138861</v>
      </c>
      <c r="EB17" s="147">
        <v>15.299588840085661</v>
      </c>
      <c r="EC17" s="147">
        <v>15.314598327591291</v>
      </c>
      <c r="ED17" s="147">
        <v>15.330883941286366</v>
      </c>
      <c r="EE17" s="147">
        <v>15.348427489753055</v>
      </c>
      <c r="EF17" s="147">
        <v>15.367228174396388</v>
      </c>
      <c r="EG17" s="147">
        <v>15.387274429126977</v>
      </c>
      <c r="EH17" s="147">
        <v>15.40880567328729</v>
      </c>
      <c r="EI17" s="147">
        <v>15.431862568614484</v>
      </c>
      <c r="EJ17" s="147">
        <v>15.456103259351881</v>
      </c>
      <c r="EK17" s="147">
        <v>15.481199655941639</v>
      </c>
      <c r="EL17" s="147">
        <v>15.506794587705405</v>
      </c>
      <c r="EM17" s="147">
        <v>15.533224281549584</v>
      </c>
      <c r="EN17" s="147">
        <v>15.560729058125347</v>
      </c>
      <c r="EO17" s="147">
        <v>15.588826817747229</v>
      </c>
      <c r="EP17" s="147">
        <v>15.617030405786284</v>
      </c>
      <c r="EQ17" s="147">
        <v>15.644842800406625</v>
      </c>
      <c r="ER17" s="147">
        <v>15.672588441257904</v>
      </c>
      <c r="ES17" s="147">
        <v>15.700595595828226</v>
      </c>
      <c r="ET17" s="147">
        <v>15.728366079051327</v>
      </c>
      <c r="EU17" s="147">
        <v>15.755381058289339</v>
      </c>
      <c r="EV17" s="147">
        <v>15.781132384755523</v>
      </c>
    </row>
    <row r="18" spans="1:152" x14ac:dyDescent="0.2">
      <c r="A18" s="169" t="s">
        <v>146</v>
      </c>
      <c r="B18" s="147">
        <v>56.741238317757016</v>
      </c>
      <c r="C18" s="147">
        <v>56.309392755435638</v>
      </c>
      <c r="D18" s="147">
        <v>55.818243487163009</v>
      </c>
      <c r="E18" s="147">
        <v>55.301804016523334</v>
      </c>
      <c r="F18" s="147">
        <v>54.790658714405595</v>
      </c>
      <c r="G18" s="147">
        <v>54.312892023860101</v>
      </c>
      <c r="H18" s="147">
        <v>53.849955247355055</v>
      </c>
      <c r="I18" s="147">
        <v>53.384991105264966</v>
      </c>
      <c r="J18" s="147">
        <v>52.944214890377324</v>
      </c>
      <c r="K18" s="147">
        <v>52.551244077160028</v>
      </c>
      <c r="L18" s="147">
        <v>52.226999081766536</v>
      </c>
      <c r="M18" s="147">
        <v>51.955023670996134</v>
      </c>
      <c r="N18" s="147">
        <v>51.717133503423653</v>
      </c>
      <c r="O18" s="147">
        <v>51.5277785766432</v>
      </c>
      <c r="P18" s="147">
        <v>51.399216646347845</v>
      </c>
      <c r="Q18" s="147">
        <v>51.515730345167157</v>
      </c>
      <c r="R18" s="147">
        <v>51.686362023574226</v>
      </c>
      <c r="S18" s="147">
        <v>51.889813192468537</v>
      </c>
      <c r="T18" s="147">
        <v>52.139355538530118</v>
      </c>
      <c r="U18" s="147">
        <v>52.446624510681652</v>
      </c>
      <c r="V18" s="147">
        <v>52.821882718528187</v>
      </c>
      <c r="W18" s="147">
        <v>53.269972965589993</v>
      </c>
      <c r="X18" s="147">
        <v>53.775261390052663</v>
      </c>
      <c r="Y18" s="147">
        <v>54.31859360694429</v>
      </c>
      <c r="Z18" s="147">
        <v>54.811783232228542</v>
      </c>
      <c r="AA18" s="147">
        <v>55.282977909673683</v>
      </c>
      <c r="AB18" s="147">
        <v>55.770062378727467</v>
      </c>
      <c r="AC18" s="147">
        <v>56.279673595286376</v>
      </c>
      <c r="AD18" s="147">
        <v>56.799042632261411</v>
      </c>
      <c r="AE18" s="147">
        <v>57.316870827811762</v>
      </c>
      <c r="AF18" s="147">
        <v>57.823206271730697</v>
      </c>
      <c r="AG18" s="147">
        <v>58.340207882013104</v>
      </c>
      <c r="AH18" s="147">
        <v>58.87149849056447</v>
      </c>
      <c r="AI18" s="147">
        <v>59.383775930240958</v>
      </c>
      <c r="AJ18" s="147">
        <v>59.848233403902917</v>
      </c>
      <c r="AK18" s="147">
        <v>60.239952040153113</v>
      </c>
      <c r="AL18" s="147">
        <v>60.543988339876563</v>
      </c>
      <c r="AM18" s="147">
        <v>60.781431608266146</v>
      </c>
      <c r="AN18" s="147">
        <v>60.991079028336927</v>
      </c>
      <c r="AO18" s="147">
        <v>61.210563552370864</v>
      </c>
      <c r="AP18" s="147">
        <v>61.474804700299615</v>
      </c>
      <c r="AQ18" s="147">
        <v>61.777146323976595</v>
      </c>
      <c r="AR18" s="147">
        <v>62.093274008215872</v>
      </c>
      <c r="AS18" s="147">
        <v>62.429359189284817</v>
      </c>
      <c r="AT18" s="147">
        <v>62.780873787868721</v>
      </c>
      <c r="AU18" s="147">
        <v>63.158277843214883</v>
      </c>
      <c r="AV18" s="147">
        <v>63.579725500362017</v>
      </c>
      <c r="AW18" s="147">
        <v>64.03958421564468</v>
      </c>
      <c r="AX18" s="147">
        <v>64.515393797043401</v>
      </c>
      <c r="AY18" s="147">
        <v>64.985858465752614</v>
      </c>
      <c r="AZ18" s="147">
        <v>65.430716344780919</v>
      </c>
      <c r="BA18" s="147">
        <v>65.852743101212369</v>
      </c>
      <c r="BB18" s="147">
        <v>66.266444157004941</v>
      </c>
      <c r="BC18" s="147">
        <v>66.670105450844233</v>
      </c>
      <c r="BD18" s="147">
        <v>67.06221254538039</v>
      </c>
      <c r="BE18" s="147">
        <v>67.441389342502447</v>
      </c>
      <c r="BF18" s="147">
        <v>67.809438777305729</v>
      </c>
      <c r="BG18" s="147">
        <v>68.179573692792175</v>
      </c>
      <c r="BH18" s="147">
        <v>68.533178149814674</v>
      </c>
      <c r="BI18" s="147">
        <v>68.853048206244239</v>
      </c>
      <c r="BJ18" s="147">
        <v>69.122779464971046</v>
      </c>
      <c r="BK18" s="147">
        <v>69.339706223359684</v>
      </c>
      <c r="BL18" s="147">
        <v>69.517357417422971</v>
      </c>
      <c r="BM18" s="147">
        <v>69.663916791125374</v>
      </c>
      <c r="BN18" s="147">
        <v>69.787207342049712</v>
      </c>
      <c r="BO18" s="147">
        <v>69.894686023843292</v>
      </c>
      <c r="BP18" s="147">
        <v>69.988736513686121</v>
      </c>
      <c r="BQ18" s="147">
        <v>70.065423985587088</v>
      </c>
      <c r="BR18" s="147">
        <v>70.122587819248821</v>
      </c>
      <c r="BS18" s="147">
        <v>70.158092365694429</v>
      </c>
      <c r="BT18" s="147">
        <v>70.169807430597089</v>
      </c>
      <c r="BU18" s="147">
        <v>70.161748157164027</v>
      </c>
      <c r="BV18" s="147">
        <v>70.136053709522386</v>
      </c>
      <c r="BW18" s="147">
        <v>70.087929032609068</v>
      </c>
      <c r="BX18" s="147">
        <v>70.012695278894185</v>
      </c>
      <c r="BY18" s="147">
        <v>69.905690207627643</v>
      </c>
      <c r="BZ18" s="147">
        <v>69.763759724474454</v>
      </c>
      <c r="CA18" s="147">
        <v>69.590682831413346</v>
      </c>
      <c r="CB18" s="147">
        <v>69.392230906237202</v>
      </c>
      <c r="CC18" s="147">
        <v>69.173987541173062</v>
      </c>
      <c r="CD18" s="147">
        <v>68.941453090732622</v>
      </c>
      <c r="CE18" s="147">
        <v>68.682978765564911</v>
      </c>
      <c r="CF18" s="147">
        <v>68.395206034343573</v>
      </c>
      <c r="CG18" s="147">
        <v>68.095654342309544</v>
      </c>
      <c r="CH18" s="147">
        <v>67.801552859884239</v>
      </c>
      <c r="CI18" s="147">
        <v>67.529863477806998</v>
      </c>
      <c r="CJ18" s="147">
        <v>67.288629206099202</v>
      </c>
      <c r="CK18" s="147">
        <v>67.06600408988507</v>
      </c>
      <c r="CL18" s="147">
        <v>66.849098300066188</v>
      </c>
      <c r="CM18" s="147">
        <v>66.625167510351815</v>
      </c>
      <c r="CN18" s="147">
        <v>66.381576139002902</v>
      </c>
      <c r="CO18" s="147">
        <v>66.116696833096583</v>
      </c>
      <c r="CP18" s="147">
        <v>65.838777210927432</v>
      </c>
      <c r="CQ18" s="147">
        <v>65.550063014170661</v>
      </c>
      <c r="CR18" s="147">
        <v>65.252765989280476</v>
      </c>
      <c r="CS18" s="147">
        <v>64.949112767970277</v>
      </c>
      <c r="CT18" s="147">
        <v>64.634613125853775</v>
      </c>
      <c r="CU18" s="147">
        <v>64.307501451193076</v>
      </c>
      <c r="CV18" s="147">
        <v>63.974056390605526</v>
      </c>
      <c r="CW18" s="147">
        <v>63.640564912679665</v>
      </c>
      <c r="CX18" s="147">
        <v>63.313343767740534</v>
      </c>
      <c r="CY18" s="147">
        <v>62.991963554575371</v>
      </c>
      <c r="CZ18" s="147">
        <v>62.671941237484305</v>
      </c>
      <c r="DA18" s="147">
        <v>62.353493320977073</v>
      </c>
      <c r="DB18" s="147">
        <v>62.036888375347154</v>
      </c>
      <c r="DC18" s="147">
        <v>61.722412466480073</v>
      </c>
      <c r="DD18" s="147">
        <v>61.405202031948328</v>
      </c>
      <c r="DE18" s="147">
        <v>61.084821476354215</v>
      </c>
      <c r="DF18" s="147">
        <v>60.768254435858736</v>
      </c>
      <c r="DG18" s="147">
        <v>60.462529327957995</v>
      </c>
      <c r="DH18" s="147">
        <v>60.174760048351459</v>
      </c>
      <c r="DI18" s="147">
        <v>59.908670000453135</v>
      </c>
      <c r="DJ18" s="147">
        <v>59.659474473645979</v>
      </c>
      <c r="DK18" s="147">
        <v>59.421551324812384</v>
      </c>
      <c r="DL18" s="147">
        <v>59.189231584481035</v>
      </c>
      <c r="DM18" s="147">
        <v>58.956828512039841</v>
      </c>
      <c r="DN18" s="147">
        <v>58.720573579379341</v>
      </c>
      <c r="DO18" s="147">
        <v>58.484159471532948</v>
      </c>
      <c r="DP18" s="147">
        <v>58.253038312509688</v>
      </c>
      <c r="DQ18" s="147">
        <v>58.032721419276136</v>
      </c>
      <c r="DR18" s="147">
        <v>57.828802378752172</v>
      </c>
      <c r="DS18" s="147">
        <v>57.641691470424796</v>
      </c>
      <c r="DT18" s="147">
        <v>57.467741233017748</v>
      </c>
      <c r="DU18" s="147">
        <v>57.306485274318753</v>
      </c>
      <c r="DV18" s="147">
        <v>57.157468223797622</v>
      </c>
      <c r="DW18" s="147">
        <v>57.020248169268264</v>
      </c>
      <c r="DX18" s="147">
        <v>56.896157111439017</v>
      </c>
      <c r="DY18" s="147">
        <v>56.785629781878043</v>
      </c>
      <c r="DZ18" s="147">
        <v>56.686869988802556</v>
      </c>
      <c r="EA18" s="147">
        <v>56.598085453672432</v>
      </c>
      <c r="EB18" s="147">
        <v>56.517481811543334</v>
      </c>
      <c r="EC18" s="147">
        <v>56.445828444047351</v>
      </c>
      <c r="ED18" s="147">
        <v>56.384465005380783</v>
      </c>
      <c r="EE18" s="147">
        <v>56.332435515258126</v>
      </c>
      <c r="EF18" s="147">
        <v>56.288746482318366</v>
      </c>
      <c r="EG18" s="147">
        <v>56.252413937056609</v>
      </c>
      <c r="EH18" s="147">
        <v>56.226571677014846</v>
      </c>
      <c r="EI18" s="147">
        <v>56.212034063379001</v>
      </c>
      <c r="EJ18" s="147">
        <v>56.204286365400513</v>
      </c>
      <c r="EK18" s="147">
        <v>56.19878468777484</v>
      </c>
      <c r="EL18" s="147">
        <v>56.190899784147852</v>
      </c>
      <c r="EM18" s="147">
        <v>56.181654640550484</v>
      </c>
      <c r="EN18" s="147">
        <v>56.174158546855089</v>
      </c>
      <c r="EO18" s="147">
        <v>56.166826244738935</v>
      </c>
      <c r="EP18" s="147">
        <v>56.158040874103435</v>
      </c>
      <c r="EQ18" s="147">
        <v>56.146180945465638</v>
      </c>
      <c r="ER18" s="147">
        <v>56.132288393928029</v>
      </c>
      <c r="ES18" s="147">
        <v>56.117442448637789</v>
      </c>
      <c r="ET18" s="147">
        <v>56.09998019016188</v>
      </c>
      <c r="EU18" s="147">
        <v>56.078264524323188</v>
      </c>
      <c r="EV18" s="147">
        <v>56.050623569747515</v>
      </c>
    </row>
    <row r="19" spans="1:152" x14ac:dyDescent="0.2">
      <c r="A19" s="169" t="s">
        <v>151</v>
      </c>
      <c r="B19" s="147">
        <v>3.7653120827770357</v>
      </c>
      <c r="C19" s="147">
        <v>3.6629848720667817</v>
      </c>
      <c r="D19" s="147">
        <v>3.5797629356117864</v>
      </c>
      <c r="E19" s="147">
        <v>3.511915581055816</v>
      </c>
      <c r="F19" s="147">
        <v>3.4563870835597128</v>
      </c>
      <c r="G19" s="147">
        <v>3.4102766589138982</v>
      </c>
      <c r="H19" s="147">
        <v>3.373898219348122</v>
      </c>
      <c r="I19" s="147">
        <v>3.347596436501167</v>
      </c>
      <c r="J19" s="147">
        <v>3.3288919041484415</v>
      </c>
      <c r="K19" s="147">
        <v>3.3151520324414796</v>
      </c>
      <c r="L19" s="147">
        <v>3.3043955239702694</v>
      </c>
      <c r="M19" s="147">
        <v>3.2965955706893313</v>
      </c>
      <c r="N19" s="147">
        <v>3.2923756770092059</v>
      </c>
      <c r="O19" s="147">
        <v>3.2910675040319797</v>
      </c>
      <c r="P19" s="147">
        <v>3.2921248054129841</v>
      </c>
      <c r="Q19" s="147">
        <v>3.3135932575345715</v>
      </c>
      <c r="R19" s="147">
        <v>3.3360010204185295</v>
      </c>
      <c r="S19" s="147">
        <v>3.3585649482374635</v>
      </c>
      <c r="T19" s="147">
        <v>3.3827957621459728</v>
      </c>
      <c r="U19" s="147">
        <v>3.4100009933068165</v>
      </c>
      <c r="V19" s="147">
        <v>3.4413512170608418</v>
      </c>
      <c r="W19" s="147">
        <v>3.4776085379753394</v>
      </c>
      <c r="X19" s="147">
        <v>3.5175462548769181</v>
      </c>
      <c r="Y19" s="147">
        <v>3.5591947898891099</v>
      </c>
      <c r="Z19" s="147">
        <v>3.5948704633510591</v>
      </c>
      <c r="AA19" s="147">
        <v>3.6263848246999379</v>
      </c>
      <c r="AB19" s="147">
        <v>3.656723995334723</v>
      </c>
      <c r="AC19" s="147">
        <v>3.6869249338039056</v>
      </c>
      <c r="AD19" s="147">
        <v>3.716417297602236</v>
      </c>
      <c r="AE19" s="147">
        <v>3.7447652036255739</v>
      </c>
      <c r="AF19" s="147">
        <v>3.7715611999202543</v>
      </c>
      <c r="AG19" s="147">
        <v>3.7943929065721984</v>
      </c>
      <c r="AH19" s="147">
        <v>3.8136576110000555</v>
      </c>
      <c r="AI19" s="147">
        <v>3.8330682661546476</v>
      </c>
      <c r="AJ19" s="147">
        <v>3.8559885531479265</v>
      </c>
      <c r="AK19" s="147">
        <v>3.8856134971064464</v>
      </c>
      <c r="AL19" s="147">
        <v>3.9314278142776984</v>
      </c>
      <c r="AM19" s="147">
        <v>3.9859277410862197</v>
      </c>
      <c r="AN19" s="147">
        <v>4.0431880941714224</v>
      </c>
      <c r="AO19" s="147">
        <v>4.1009452707988689</v>
      </c>
      <c r="AP19" s="147">
        <v>4.157174039800978</v>
      </c>
      <c r="AQ19" s="147">
        <v>4.2102082525060824</v>
      </c>
      <c r="AR19" s="147">
        <v>4.261528661773994</v>
      </c>
      <c r="AS19" s="147">
        <v>4.3136173982876436</v>
      </c>
      <c r="AT19" s="147">
        <v>4.3613392668535509</v>
      </c>
      <c r="AU19" s="147">
        <v>4.410978745593706</v>
      </c>
      <c r="AV19" s="147">
        <v>4.4654341457184374</v>
      </c>
      <c r="AW19" s="147">
        <v>4.5229723539830946</v>
      </c>
      <c r="AX19" s="147">
        <v>4.5839524231446092</v>
      </c>
      <c r="AY19" s="147">
        <v>4.6487027549022422</v>
      </c>
      <c r="AZ19" s="147">
        <v>4.7175454667631014</v>
      </c>
      <c r="BA19" s="147">
        <v>4.7873287096889143</v>
      </c>
      <c r="BB19" s="147">
        <v>4.8577168020604793</v>
      </c>
      <c r="BC19" s="147">
        <v>4.9329190252401274</v>
      </c>
      <c r="BD19" s="147">
        <v>5.0169355083124287</v>
      </c>
      <c r="BE19" s="147">
        <v>5.1136239092124534</v>
      </c>
      <c r="BF19" s="147">
        <v>5.2246644406110532</v>
      </c>
      <c r="BG19" s="147">
        <v>5.3405135284903249</v>
      </c>
      <c r="BH19" s="147">
        <v>5.4680504088941717</v>
      </c>
      <c r="BI19" s="147">
        <v>5.6138440975316142</v>
      </c>
      <c r="BJ19" s="147">
        <v>5.7842289043738617</v>
      </c>
      <c r="BK19" s="147">
        <v>5.9782028488796133</v>
      </c>
      <c r="BL19" s="147">
        <v>6.1907692099999228</v>
      </c>
      <c r="BM19" s="147">
        <v>6.4220375496156734</v>
      </c>
      <c r="BN19" s="147">
        <v>6.6721396017096701</v>
      </c>
      <c r="BO19" s="147">
        <v>6.9412842150825869</v>
      </c>
      <c r="BP19" s="147">
        <v>7.2320630043774088</v>
      </c>
      <c r="BQ19" s="147">
        <v>7.5438657901379189</v>
      </c>
      <c r="BR19" s="147">
        <v>7.8721952571816951</v>
      </c>
      <c r="BS19" s="147">
        <v>8.2127188929002344</v>
      </c>
      <c r="BT19" s="147">
        <v>8.561303570327162</v>
      </c>
      <c r="BU19" s="147">
        <v>8.9172239403693148</v>
      </c>
      <c r="BV19" s="147">
        <v>9.2834161247227396</v>
      </c>
      <c r="BW19" s="147">
        <v>9.6612578337252195</v>
      </c>
      <c r="BX19" s="147">
        <v>10.052006554113566</v>
      </c>
      <c r="BY19" s="147">
        <v>10.456931979963127</v>
      </c>
      <c r="BZ19" s="147">
        <v>10.880352095136214</v>
      </c>
      <c r="CA19" s="147">
        <v>11.321488695849089</v>
      </c>
      <c r="CB19" s="147">
        <v>11.773966211135265</v>
      </c>
      <c r="CC19" s="147">
        <v>12.231575155565805</v>
      </c>
      <c r="CD19" s="147">
        <v>12.688168261153685</v>
      </c>
      <c r="CE19" s="147">
        <v>13.155428637331843</v>
      </c>
      <c r="CF19" s="147">
        <v>13.637679949676077</v>
      </c>
      <c r="CG19" s="147">
        <v>14.118136940836948</v>
      </c>
      <c r="CH19" s="147">
        <v>14.580306294224471</v>
      </c>
      <c r="CI19" s="147">
        <v>15.007920796929653</v>
      </c>
      <c r="CJ19" s="147">
        <v>15.390236464214885</v>
      </c>
      <c r="CK19" s="147">
        <v>15.739028671261371</v>
      </c>
      <c r="CL19" s="147">
        <v>16.071780179584316</v>
      </c>
      <c r="CM19" s="147">
        <v>16.405790990350472</v>
      </c>
      <c r="CN19" s="147">
        <v>16.758202679039158</v>
      </c>
      <c r="CO19" s="147">
        <v>17.129865976302703</v>
      </c>
      <c r="CP19" s="147">
        <v>17.509706245176186</v>
      </c>
      <c r="CQ19" s="147">
        <v>17.896866967215573</v>
      </c>
      <c r="CR19" s="147">
        <v>18.290495241568518</v>
      </c>
      <c r="CS19" s="147">
        <v>18.689704131717026</v>
      </c>
      <c r="CT19" s="147">
        <v>19.100127350949911</v>
      </c>
      <c r="CU19" s="147">
        <v>19.522741783347644</v>
      </c>
      <c r="CV19" s="147">
        <v>19.94969391300004</v>
      </c>
      <c r="CW19" s="147">
        <v>20.373099309541878</v>
      </c>
      <c r="CX19" s="147">
        <v>20.785041373882841</v>
      </c>
      <c r="CY19" s="147">
        <v>21.18656712502646</v>
      </c>
      <c r="CZ19" s="147">
        <v>21.583307125494709</v>
      </c>
      <c r="DA19" s="147">
        <v>21.974152423136303</v>
      </c>
      <c r="DB19" s="147">
        <v>22.357958193152925</v>
      </c>
      <c r="DC19" s="147">
        <v>22.733538182055039</v>
      </c>
      <c r="DD19" s="147">
        <v>23.105519981572371</v>
      </c>
      <c r="DE19" s="147">
        <v>23.474948015811105</v>
      </c>
      <c r="DF19" s="147">
        <v>23.835171673717571</v>
      </c>
      <c r="DG19" s="147">
        <v>24.179499204199551</v>
      </c>
      <c r="DH19" s="147">
        <v>24.501139363964448</v>
      </c>
      <c r="DI19" s="147">
        <v>24.79562230867392</v>
      </c>
      <c r="DJ19" s="147">
        <v>25.067486606706694</v>
      </c>
      <c r="DK19" s="147">
        <v>25.323412335256311</v>
      </c>
      <c r="DL19" s="147">
        <v>25.570140367087614</v>
      </c>
      <c r="DM19" s="147">
        <v>25.814430001980167</v>
      </c>
      <c r="DN19" s="147">
        <v>26.059350330910558</v>
      </c>
      <c r="DO19" s="147">
        <v>26.300459168733216</v>
      </c>
      <c r="DP19" s="147">
        <v>26.533288815293716</v>
      </c>
      <c r="DQ19" s="147">
        <v>26.753349823264326</v>
      </c>
      <c r="DR19" s="147">
        <v>26.956052208108549</v>
      </c>
      <c r="DS19" s="147">
        <v>27.14075390845959</v>
      </c>
      <c r="DT19" s="147">
        <v>27.310391468665081</v>
      </c>
      <c r="DU19" s="147">
        <v>27.465756704000917</v>
      </c>
      <c r="DV19" s="147">
        <v>27.607648563279135</v>
      </c>
      <c r="DW19" s="147">
        <v>27.736825192003721</v>
      </c>
      <c r="DX19" s="147">
        <v>27.851957587909553</v>
      </c>
      <c r="DY19" s="147">
        <v>27.952361078998571</v>
      </c>
      <c r="DZ19" s="147">
        <v>28.039810934415527</v>
      </c>
      <c r="EA19" s="147">
        <v>28.116074804938961</v>
      </c>
      <c r="EB19" s="147">
        <v>28.182929348371005</v>
      </c>
      <c r="EC19" s="147">
        <v>28.239573228361355</v>
      </c>
      <c r="ED19" s="147">
        <v>28.284651053332848</v>
      </c>
      <c r="EE19" s="147">
        <v>28.319136994988824</v>
      </c>
      <c r="EF19" s="147">
        <v>28.344025343285249</v>
      </c>
      <c r="EG19" s="147">
        <v>28.360311633816409</v>
      </c>
      <c r="EH19" s="147">
        <v>28.364622649697868</v>
      </c>
      <c r="EI19" s="147">
        <v>28.356103368006515</v>
      </c>
      <c r="EJ19" s="147">
        <v>28.339610375247602</v>
      </c>
      <c r="EK19" s="147">
        <v>28.320015656283527</v>
      </c>
      <c r="EL19" s="147">
        <v>28.302305628146733</v>
      </c>
      <c r="EM19" s="147">
        <v>28.285121077899937</v>
      </c>
      <c r="EN19" s="147">
        <v>28.26511239501956</v>
      </c>
      <c r="EO19" s="147">
        <v>28.244346937513836</v>
      </c>
      <c r="EP19" s="147">
        <v>28.224928720110288</v>
      </c>
      <c r="EQ19" s="147">
        <v>28.208976254127737</v>
      </c>
      <c r="ER19" s="147">
        <v>28.195123164814067</v>
      </c>
      <c r="ES19" s="147">
        <v>28.181961955533978</v>
      </c>
      <c r="ET19" s="147">
        <v>28.17165373078679</v>
      </c>
      <c r="EU19" s="147">
        <v>28.166354417387467</v>
      </c>
      <c r="EV19" s="147">
        <v>28.168244045496966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99.999999999999986</v>
      </c>
      <c r="D22" s="256">
        <v>100</v>
      </c>
      <c r="E22" s="256">
        <v>100</v>
      </c>
      <c r="F22" s="257">
        <v>100</v>
      </c>
      <c r="G22" s="257">
        <v>100.00000000000001</v>
      </c>
      <c r="H22" s="257">
        <v>100.00000000000001</v>
      </c>
      <c r="I22" s="257">
        <v>100.00000000000001</v>
      </c>
      <c r="J22" s="257">
        <v>100.00000000000001</v>
      </c>
      <c r="K22" s="257">
        <v>100</v>
      </c>
      <c r="L22" s="257">
        <v>100</v>
      </c>
      <c r="M22" s="257">
        <v>100</v>
      </c>
      <c r="N22" s="257">
        <v>99.999999999999986</v>
      </c>
      <c r="O22" s="257">
        <v>100</v>
      </c>
      <c r="P22" s="257">
        <v>100</v>
      </c>
      <c r="Q22" s="257">
        <v>100</v>
      </c>
      <c r="R22" s="257">
        <v>100</v>
      </c>
      <c r="S22" s="257">
        <v>100</v>
      </c>
      <c r="T22" s="257">
        <v>99.999999999999986</v>
      </c>
      <c r="U22" s="257">
        <v>100</v>
      </c>
      <c r="V22" s="257">
        <v>100</v>
      </c>
      <c r="W22" s="256">
        <v>100</v>
      </c>
      <c r="X22" s="256">
        <v>100</v>
      </c>
      <c r="Y22" s="256">
        <v>100</v>
      </c>
      <c r="Z22" s="256">
        <v>100.00000000000001</v>
      </c>
      <c r="AA22" s="257">
        <v>100</v>
      </c>
      <c r="AB22" s="257">
        <v>100</v>
      </c>
      <c r="AC22" s="257">
        <v>100</v>
      </c>
      <c r="AD22" s="257">
        <v>99.999999999999986</v>
      </c>
      <c r="AE22" s="257">
        <v>99.999999999999986</v>
      </c>
      <c r="AF22" s="257">
        <v>100</v>
      </c>
      <c r="AG22" s="257">
        <v>100</v>
      </c>
      <c r="AH22" s="257">
        <v>100</v>
      </c>
      <c r="AI22" s="257">
        <v>100</v>
      </c>
      <c r="AJ22" s="257">
        <v>100.00000000000001</v>
      </c>
      <c r="AK22" s="257">
        <v>99.999999999999986</v>
      </c>
      <c r="AL22" s="257">
        <v>100</v>
      </c>
      <c r="AM22" s="257">
        <v>99.999999999999986</v>
      </c>
      <c r="AN22" s="257">
        <v>99.999999999999986</v>
      </c>
      <c r="AO22" s="257">
        <v>100</v>
      </c>
      <c r="AP22" s="257">
        <v>100.00000000000001</v>
      </c>
      <c r="AQ22" s="257">
        <v>100.00000000000001</v>
      </c>
      <c r="AR22" s="256">
        <v>100</v>
      </c>
      <c r="AS22" s="256">
        <v>100.00000000000001</v>
      </c>
      <c r="AT22" s="256">
        <v>100</v>
      </c>
      <c r="AU22" s="256">
        <v>100</v>
      </c>
      <c r="AV22" s="257">
        <v>100.00000000000001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99.999999999999986</v>
      </c>
      <c r="BB22" s="257">
        <v>100</v>
      </c>
      <c r="BC22" s="257">
        <v>100</v>
      </c>
      <c r="BD22" s="257">
        <v>100</v>
      </c>
      <c r="BE22" s="257">
        <v>100</v>
      </c>
      <c r="BF22" s="257">
        <v>99.999999999999986</v>
      </c>
      <c r="BG22" s="257">
        <v>100</v>
      </c>
      <c r="BH22" s="257">
        <v>100</v>
      </c>
      <c r="BI22" s="257">
        <v>100</v>
      </c>
      <c r="BJ22" s="257">
        <v>100</v>
      </c>
      <c r="BK22" s="257">
        <v>100.00000000000001</v>
      </c>
      <c r="BL22" s="257">
        <v>99.999999999999986</v>
      </c>
      <c r="BM22" s="150">
        <v>100</v>
      </c>
      <c r="BN22" s="150">
        <v>100</v>
      </c>
      <c r="BO22" s="150">
        <v>100</v>
      </c>
      <c r="BP22" s="150">
        <v>100</v>
      </c>
      <c r="BQ22" s="150">
        <v>100</v>
      </c>
      <c r="BR22" s="150">
        <v>99.999999999999986</v>
      </c>
      <c r="BS22" s="150">
        <v>100</v>
      </c>
      <c r="BT22" s="150">
        <v>100</v>
      </c>
      <c r="BU22" s="150">
        <v>99.999999999999986</v>
      </c>
      <c r="BV22" s="150">
        <v>100.00000000000001</v>
      </c>
      <c r="BW22" s="150">
        <v>100</v>
      </c>
      <c r="BX22" s="150">
        <v>100.00000000000001</v>
      </c>
      <c r="BY22" s="150">
        <v>100</v>
      </c>
      <c r="BZ22" s="150">
        <v>100.00000000000001</v>
      </c>
      <c r="CA22" s="150">
        <v>100</v>
      </c>
      <c r="CB22" s="150">
        <v>100.00000000000001</v>
      </c>
      <c r="CC22" s="150">
        <v>100</v>
      </c>
      <c r="CD22" s="150">
        <v>99.999999999999986</v>
      </c>
      <c r="CE22" s="150">
        <v>100</v>
      </c>
      <c r="CF22" s="150">
        <v>100.00000000000001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99.999999999999986</v>
      </c>
      <c r="CL22" s="150">
        <v>100</v>
      </c>
      <c r="CM22" s="150">
        <v>100.00000000000001</v>
      </c>
      <c r="CN22" s="150">
        <v>100</v>
      </c>
      <c r="CO22" s="150">
        <v>100</v>
      </c>
      <c r="CP22" s="150">
        <v>100</v>
      </c>
      <c r="CQ22" s="150">
        <v>100</v>
      </c>
      <c r="CR22" s="150">
        <v>99.999999999999986</v>
      </c>
      <c r="CS22" s="150">
        <v>100</v>
      </c>
      <c r="CT22" s="150">
        <v>99.999999999999986</v>
      </c>
      <c r="CU22" s="150">
        <v>100</v>
      </c>
      <c r="CV22" s="150">
        <v>100</v>
      </c>
      <c r="CW22" s="150">
        <v>100.00000000000001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100.00000000000001</v>
      </c>
      <c r="DD22" s="150">
        <v>100</v>
      </c>
      <c r="DE22" s="150">
        <v>100</v>
      </c>
      <c r="DF22" s="150">
        <v>100</v>
      </c>
      <c r="DG22" s="150">
        <v>99.999999999999986</v>
      </c>
      <c r="DH22" s="150">
        <v>99.999999999999986</v>
      </c>
      <c r="DI22" s="150">
        <v>100</v>
      </c>
      <c r="DJ22" s="150">
        <v>100</v>
      </c>
      <c r="DK22" s="150">
        <v>100</v>
      </c>
      <c r="DL22" s="150">
        <v>99.999999999999986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99.999999999999986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99.999999999999986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99.999999999999986</v>
      </c>
      <c r="EJ22" s="150">
        <v>100</v>
      </c>
      <c r="EK22" s="150">
        <v>99.999999999999986</v>
      </c>
      <c r="EL22" s="150">
        <v>100</v>
      </c>
      <c r="EM22" s="150">
        <v>100</v>
      </c>
      <c r="EN22" s="150">
        <v>100</v>
      </c>
      <c r="EO22" s="150">
        <v>99.999999999999986</v>
      </c>
      <c r="EP22" s="150">
        <v>99.999999999999986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42.062687932320976</v>
      </c>
      <c r="C23" s="146">
        <v>42.557694358353423</v>
      </c>
      <c r="D23" s="146">
        <v>43.093783588615295</v>
      </c>
      <c r="E23" s="146">
        <v>43.640774076018154</v>
      </c>
      <c r="F23" s="146">
        <v>44.171129999045071</v>
      </c>
      <c r="G23" s="146">
        <v>44.659540387242089</v>
      </c>
      <c r="H23" s="146">
        <v>45.12448648276856</v>
      </c>
      <c r="I23" s="146">
        <v>45.582720709370612</v>
      </c>
      <c r="J23" s="146">
        <v>46.010297651096657</v>
      </c>
      <c r="K23" s="146">
        <v>46.386113259566621</v>
      </c>
      <c r="L23" s="146">
        <v>46.690894755184061</v>
      </c>
      <c r="M23" s="146">
        <v>46.942565781984356</v>
      </c>
      <c r="N23" s="146">
        <v>47.158670945174713</v>
      </c>
      <c r="O23" s="146">
        <v>47.323364951986619</v>
      </c>
      <c r="P23" s="146">
        <v>47.423275728203265</v>
      </c>
      <c r="Q23" s="146">
        <v>47.269618430151027</v>
      </c>
      <c r="R23" s="146">
        <v>47.059248219562384</v>
      </c>
      <c r="S23" s="146">
        <v>46.814772538594177</v>
      </c>
      <c r="T23" s="146">
        <v>46.52046030659556</v>
      </c>
      <c r="U23" s="146">
        <v>46.162597019100062</v>
      </c>
      <c r="V23" s="146">
        <v>45.729015126951623</v>
      </c>
      <c r="W23" s="146">
        <v>45.212719031141539</v>
      </c>
      <c r="X23" s="146">
        <v>44.631638772193675</v>
      </c>
      <c r="Y23" s="146">
        <v>44.009562655511012</v>
      </c>
      <c r="Z23" s="146">
        <v>43.442651838924526</v>
      </c>
      <c r="AA23" s="146">
        <v>42.904312506811223</v>
      </c>
      <c r="AB23" s="146">
        <v>42.353542840122898</v>
      </c>
      <c r="AC23" s="146">
        <v>41.781173453183115</v>
      </c>
      <c r="AD23" s="146">
        <v>41.201889852865506</v>
      </c>
      <c r="AE23" s="146">
        <v>40.628540078650119</v>
      </c>
      <c r="AF23" s="146">
        <v>40.072266293543635</v>
      </c>
      <c r="AG23" s="146">
        <v>39.512810154760139</v>
      </c>
      <c r="AH23" s="146">
        <v>38.945040423397501</v>
      </c>
      <c r="AI23" s="146">
        <v>38.398178106807563</v>
      </c>
      <c r="AJ23" s="146">
        <v>37.897454602050509</v>
      </c>
      <c r="AK23" s="146">
        <v>37.464451355950281</v>
      </c>
      <c r="AL23" s="146">
        <v>37.100989051618363</v>
      </c>
      <c r="AM23" s="146">
        <v>36.796074794397235</v>
      </c>
      <c r="AN23" s="146">
        <v>36.518143892235443</v>
      </c>
      <c r="AO23" s="146">
        <v>36.231432427760389</v>
      </c>
      <c r="AP23" s="146">
        <v>35.902555690514454</v>
      </c>
      <c r="AQ23" s="146">
        <v>35.541187873397362</v>
      </c>
      <c r="AR23" s="146">
        <v>35.170149976152345</v>
      </c>
      <c r="AS23" s="146">
        <v>34.778278399659243</v>
      </c>
      <c r="AT23" s="146">
        <v>34.378930603798622</v>
      </c>
      <c r="AU23" s="146">
        <v>33.950012155023686</v>
      </c>
      <c r="AV23" s="146">
        <v>33.466978469086925</v>
      </c>
      <c r="AW23" s="146">
        <v>32.938814999266746</v>
      </c>
      <c r="AX23" s="146">
        <v>32.389045021183591</v>
      </c>
      <c r="AY23" s="146">
        <v>31.840027434996522</v>
      </c>
      <c r="AZ23" s="146">
        <v>31.313074747673113</v>
      </c>
      <c r="BA23" s="146">
        <v>30.808415781329263</v>
      </c>
      <c r="BB23" s="146">
        <v>30.311026534668112</v>
      </c>
      <c r="BC23" s="146">
        <v>29.818606317356451</v>
      </c>
      <c r="BD23" s="146">
        <v>29.328858913379328</v>
      </c>
      <c r="BE23" s="146">
        <v>28.839409357681824</v>
      </c>
      <c r="BF23" s="146">
        <v>28.343574796008685</v>
      </c>
      <c r="BG23" s="146">
        <v>27.840395009186995</v>
      </c>
      <c r="BH23" s="146">
        <v>27.341940938955332</v>
      </c>
      <c r="BI23" s="146">
        <v>26.859358090241109</v>
      </c>
      <c r="BJ23" s="146">
        <v>26.403208682042706</v>
      </c>
      <c r="BK23" s="146">
        <v>25.977415723748106</v>
      </c>
      <c r="BL23" s="146">
        <v>25.573062821953201</v>
      </c>
      <c r="BM23" s="147">
        <v>25.181471753671964</v>
      </c>
      <c r="BN23" s="147">
        <v>24.794287226598531</v>
      </c>
      <c r="BO23" s="147">
        <v>24.403465785996932</v>
      </c>
      <c r="BP23" s="147">
        <v>24.0037441212048</v>
      </c>
      <c r="BQ23" s="147">
        <v>23.599898023467244</v>
      </c>
      <c r="BR23" s="147">
        <v>23.199005847804109</v>
      </c>
      <c r="BS23" s="147">
        <v>22.80795818230046</v>
      </c>
      <c r="BT23" s="147">
        <v>22.433428427649957</v>
      </c>
      <c r="BU23" s="147">
        <v>22.072063032356574</v>
      </c>
      <c r="BV23" s="147">
        <v>21.718495476523568</v>
      </c>
      <c r="BW23" s="147">
        <v>21.376187046761444</v>
      </c>
      <c r="BX23" s="147">
        <v>21.048619258047658</v>
      </c>
      <c r="BY23" s="147">
        <v>20.739270919911849</v>
      </c>
      <c r="BZ23" s="147">
        <v>20.447057433451743</v>
      </c>
      <c r="CA23" s="147">
        <v>20.168927191444723</v>
      </c>
      <c r="CB23" s="147">
        <v>19.905346462678754</v>
      </c>
      <c r="CC23" s="147">
        <v>19.656853974199564</v>
      </c>
      <c r="CD23" s="147">
        <v>19.423982638232648</v>
      </c>
      <c r="CE23" s="147">
        <v>19.206684831262002</v>
      </c>
      <c r="CF23" s="147">
        <v>19.004080178010902</v>
      </c>
      <c r="CG23" s="147">
        <v>18.81551347463332</v>
      </c>
      <c r="CH23" s="147">
        <v>18.640316437859962</v>
      </c>
      <c r="CI23" s="147">
        <v>18.477857924053389</v>
      </c>
      <c r="CJ23" s="147">
        <v>18.33113378863122</v>
      </c>
      <c r="CK23" s="147">
        <v>18.200181853484185</v>
      </c>
      <c r="CL23" s="147">
        <v>18.079951727259015</v>
      </c>
      <c r="CM23" s="147">
        <v>17.965434754170779</v>
      </c>
      <c r="CN23" s="147">
        <v>17.851710127754068</v>
      </c>
      <c r="CO23" s="147">
        <v>17.739519628783022</v>
      </c>
      <c r="CP23" s="147">
        <v>17.632003176926602</v>
      </c>
      <c r="CQ23" s="147">
        <v>17.527834598903581</v>
      </c>
      <c r="CR23" s="147">
        <v>17.425720148697454</v>
      </c>
      <c r="CS23" s="147">
        <v>17.324374734009329</v>
      </c>
      <c r="CT23" s="147">
        <v>17.222704920594374</v>
      </c>
      <c r="CU23" s="147">
        <v>17.121456358691734</v>
      </c>
      <c r="CV23" s="147">
        <v>17.022137038901093</v>
      </c>
      <c r="CW23" s="147">
        <v>16.926277061133682</v>
      </c>
      <c r="CX23" s="147">
        <v>16.835432266489025</v>
      </c>
      <c r="CY23" s="147">
        <v>16.748845084082479</v>
      </c>
      <c r="CZ23" s="147">
        <v>16.665417897146128</v>
      </c>
      <c r="DA23" s="147">
        <v>16.586255492487499</v>
      </c>
      <c r="DB23" s="147">
        <v>16.51244310558522</v>
      </c>
      <c r="DC23" s="147">
        <v>16.445077717192397</v>
      </c>
      <c r="DD23" s="147">
        <v>16.384460762420296</v>
      </c>
      <c r="DE23" s="147">
        <v>16.329840984377174</v>
      </c>
      <c r="DF23" s="147">
        <v>16.280789630244943</v>
      </c>
      <c r="DG23" s="147">
        <v>16.236887284005359</v>
      </c>
      <c r="DH23" s="147">
        <v>16.197721574215567</v>
      </c>
      <c r="DI23" s="147">
        <v>16.163987609052811</v>
      </c>
      <c r="DJ23" s="147">
        <v>16.13599225676715</v>
      </c>
      <c r="DK23" s="147">
        <v>16.112740819655869</v>
      </c>
      <c r="DL23" s="147">
        <v>16.093241227772349</v>
      </c>
      <c r="DM23" s="147">
        <v>16.076477513209092</v>
      </c>
      <c r="DN23" s="147">
        <v>16.063250076733073</v>
      </c>
      <c r="DO23" s="147">
        <v>16.054257634735531</v>
      </c>
      <c r="DP23" s="147">
        <v>16.048366103928696</v>
      </c>
      <c r="DQ23" s="147">
        <v>16.044429345883458</v>
      </c>
      <c r="DR23" s="147">
        <v>16.041294946338784</v>
      </c>
      <c r="DS23" s="147">
        <v>16.039136368438651</v>
      </c>
      <c r="DT23" s="147">
        <v>16.038752808288486</v>
      </c>
      <c r="DU23" s="147">
        <v>16.03990541666203</v>
      </c>
      <c r="DV23" s="147">
        <v>16.042345917288035</v>
      </c>
      <c r="DW23" s="147">
        <v>16.045841241398705</v>
      </c>
      <c r="DX23" s="147">
        <v>16.050532594259039</v>
      </c>
      <c r="DY23" s="147">
        <v>16.056604736016748</v>
      </c>
      <c r="DZ23" s="147">
        <v>16.063877220198876</v>
      </c>
      <c r="EA23" s="147">
        <v>16.072151056906115</v>
      </c>
      <c r="EB23" s="147">
        <v>16.081259114310349</v>
      </c>
      <c r="EC23" s="147">
        <v>16.091025859115842</v>
      </c>
      <c r="ED23" s="147">
        <v>16.101600946892749</v>
      </c>
      <c r="EE23" s="147">
        <v>16.113245849343873</v>
      </c>
      <c r="EF23" s="147">
        <v>16.12622041862873</v>
      </c>
      <c r="EG23" s="147">
        <v>16.140811567504507</v>
      </c>
      <c r="EH23" s="147">
        <v>16.157337974077194</v>
      </c>
      <c r="EI23" s="147">
        <v>16.175654096622459</v>
      </c>
      <c r="EJ23" s="147">
        <v>16.195292942394158</v>
      </c>
      <c r="EK23" s="147">
        <v>16.215799462503071</v>
      </c>
      <c r="EL23" s="147">
        <v>16.236683157140526</v>
      </c>
      <c r="EM23" s="147">
        <v>16.258287679698356</v>
      </c>
      <c r="EN23" s="147">
        <v>16.280920274248007</v>
      </c>
      <c r="EO23" s="147">
        <v>16.304111751626806</v>
      </c>
      <c r="EP23" s="147">
        <v>16.32737329791912</v>
      </c>
      <c r="EQ23" s="147">
        <v>16.350223325357888</v>
      </c>
      <c r="ER23" s="147">
        <v>16.372966608710058</v>
      </c>
      <c r="ES23" s="147">
        <v>16.395937234432388</v>
      </c>
      <c r="ET23" s="147">
        <v>16.418636505550051</v>
      </c>
      <c r="EU23" s="147">
        <v>16.440563938238199</v>
      </c>
      <c r="EV23" s="147">
        <v>16.461211482325069</v>
      </c>
    </row>
    <row r="24" spans="1:152" x14ac:dyDescent="0.2">
      <c r="A24" s="135" t="s">
        <v>146</v>
      </c>
      <c r="B24" s="147">
        <v>55.13090148928913</v>
      </c>
      <c r="C24" s="147">
        <v>54.698964270603653</v>
      </c>
      <c r="D24" s="147">
        <v>54.211144323266915</v>
      </c>
      <c r="E24" s="147">
        <v>53.70071324914317</v>
      </c>
      <c r="F24" s="147">
        <v>53.197446067736799</v>
      </c>
      <c r="G24" s="147">
        <v>52.729078682465172</v>
      </c>
      <c r="H24" s="147">
        <v>52.276687675224444</v>
      </c>
      <c r="I24" s="147">
        <v>51.82328696660803</v>
      </c>
      <c r="J24" s="147">
        <v>51.394802194491952</v>
      </c>
      <c r="K24" s="147">
        <v>51.014388535797615</v>
      </c>
      <c r="L24" s="147">
        <v>50.702998814360654</v>
      </c>
      <c r="M24" s="147">
        <v>50.443154282740565</v>
      </c>
      <c r="N24" s="147">
        <v>50.216851201271865</v>
      </c>
      <c r="O24" s="147">
        <v>50.03956636094852</v>
      </c>
      <c r="P24" s="147">
        <v>49.92455283714748</v>
      </c>
      <c r="Q24" s="147">
        <v>50.046767896185465</v>
      </c>
      <c r="R24" s="147">
        <v>50.222919160019821</v>
      </c>
      <c r="S24" s="147">
        <v>50.43148850580581</v>
      </c>
      <c r="T24" s="147">
        <v>50.688476653257986</v>
      </c>
      <c r="U24" s="147">
        <v>51.007822573149411</v>
      </c>
      <c r="V24" s="147">
        <v>51.401886130843145</v>
      </c>
      <c r="W24" s="147">
        <v>51.8771133750218</v>
      </c>
      <c r="X24" s="147">
        <v>52.415587135518869</v>
      </c>
      <c r="Y24" s="147">
        <v>52.994567125560508</v>
      </c>
      <c r="Z24" s="147">
        <v>53.526648818458533</v>
      </c>
      <c r="AA24" s="147">
        <v>54.034965308168879</v>
      </c>
      <c r="AB24" s="147">
        <v>54.556231128912458</v>
      </c>
      <c r="AC24" s="147">
        <v>55.09905512379818</v>
      </c>
      <c r="AD24" s="147">
        <v>55.64993228205671</v>
      </c>
      <c r="AE24" s="147">
        <v>56.197101207369961</v>
      </c>
      <c r="AF24" s="147">
        <v>56.73031424817426</v>
      </c>
      <c r="AG24" s="147">
        <v>57.272462575539464</v>
      </c>
      <c r="AH24" s="147">
        <v>57.827782936343297</v>
      </c>
      <c r="AI24" s="147">
        <v>58.362690218571004</v>
      </c>
      <c r="AJ24" s="147">
        <v>58.848030579536129</v>
      </c>
      <c r="AK24" s="147">
        <v>59.258546476593018</v>
      </c>
      <c r="AL24" s="147">
        <v>59.58159395902738</v>
      </c>
      <c r="AM24" s="147">
        <v>59.836853243500045</v>
      </c>
      <c r="AN24" s="147">
        <v>60.062228013980466</v>
      </c>
      <c r="AO24" s="147">
        <v>60.295575088752948</v>
      </c>
      <c r="AP24" s="147">
        <v>60.572209798599133</v>
      </c>
      <c r="AQ24" s="147">
        <v>60.883883011993056</v>
      </c>
      <c r="AR24" s="147">
        <v>61.206387594397818</v>
      </c>
      <c r="AS24" s="147">
        <v>61.548790017690592</v>
      </c>
      <c r="AT24" s="147">
        <v>61.905358097605799</v>
      </c>
      <c r="AU24" s="147">
        <v>62.291085530436554</v>
      </c>
      <c r="AV24" s="147">
        <v>62.726413850300112</v>
      </c>
      <c r="AW24" s="147">
        <v>63.203866187645794</v>
      </c>
      <c r="AX24" s="147">
        <v>63.699827673935303</v>
      </c>
      <c r="AY24" s="147">
        <v>64.191891515031202</v>
      </c>
      <c r="AZ24" s="147">
        <v>64.658663413703394</v>
      </c>
      <c r="BA24" s="147">
        <v>65.102756818237566</v>
      </c>
      <c r="BB24" s="147">
        <v>65.539322642368376</v>
      </c>
      <c r="BC24" s="147">
        <v>65.966786002772054</v>
      </c>
      <c r="BD24" s="147">
        <v>66.383785287634012</v>
      </c>
      <c r="BE24" s="147">
        <v>66.789127473548831</v>
      </c>
      <c r="BF24" s="147">
        <v>67.185612021772727</v>
      </c>
      <c r="BG24" s="147">
        <v>67.585307492225354</v>
      </c>
      <c r="BH24" s="147">
        <v>67.969679448653963</v>
      </c>
      <c r="BI24" s="147">
        <v>68.321551924081703</v>
      </c>
      <c r="BJ24" s="147">
        <v>68.62444734142305</v>
      </c>
      <c r="BK24" s="147">
        <v>68.875314484974098</v>
      </c>
      <c r="BL24" s="147">
        <v>69.087605765852729</v>
      </c>
      <c r="BM24" s="147">
        <v>69.269871950068449</v>
      </c>
      <c r="BN24" s="147">
        <v>69.430279033531946</v>
      </c>
      <c r="BO24" s="147">
        <v>69.576634832376129</v>
      </c>
      <c r="BP24" s="147">
        <v>69.711618170051423</v>
      </c>
      <c r="BQ24" s="147">
        <v>69.830948613519467</v>
      </c>
      <c r="BR24" s="147">
        <v>69.931922616436907</v>
      </c>
      <c r="BS24" s="147">
        <v>70.011873155940179</v>
      </c>
      <c r="BT24" s="147">
        <v>70.068176152293816</v>
      </c>
      <c r="BU24" s="147">
        <v>70.10479154931943</v>
      </c>
      <c r="BV24" s="147">
        <v>70.124220211058244</v>
      </c>
      <c r="BW24" s="147">
        <v>70.121691464794083</v>
      </c>
      <c r="BX24" s="147">
        <v>70.092574576404445</v>
      </c>
      <c r="BY24" s="147">
        <v>70.032229387800214</v>
      </c>
      <c r="BZ24" s="147">
        <v>69.937937118934784</v>
      </c>
      <c r="CA24" s="147">
        <v>69.813395375746978</v>
      </c>
      <c r="CB24" s="147">
        <v>69.663728771658668</v>
      </c>
      <c r="CC24" s="147">
        <v>69.49384129407521</v>
      </c>
      <c r="CD24" s="147">
        <v>69.308632271172073</v>
      </c>
      <c r="CE24" s="147">
        <v>69.097018894259548</v>
      </c>
      <c r="CF24" s="147">
        <v>68.856129176699582</v>
      </c>
      <c r="CG24" s="147">
        <v>68.602673237442175</v>
      </c>
      <c r="CH24" s="147">
        <v>68.353180416494851</v>
      </c>
      <c r="CI24" s="147">
        <v>68.12392316755728</v>
      </c>
      <c r="CJ24" s="147">
        <v>67.922979392615744</v>
      </c>
      <c r="CK24" s="147">
        <v>67.739094491858538</v>
      </c>
      <c r="CL24" s="147">
        <v>67.55956409186355</v>
      </c>
      <c r="CM24" s="147">
        <v>67.371806796959589</v>
      </c>
      <c r="CN24" s="147">
        <v>67.163313091852217</v>
      </c>
      <c r="CO24" s="147">
        <v>66.932369592489025</v>
      </c>
      <c r="CP24" s="147">
        <v>66.687192677364067</v>
      </c>
      <c r="CQ24" s="147">
        <v>66.430251158205564</v>
      </c>
      <c r="CR24" s="147">
        <v>66.163990672636004</v>
      </c>
      <c r="CS24" s="147">
        <v>65.890829623167534</v>
      </c>
      <c r="CT24" s="147">
        <v>65.606950106184399</v>
      </c>
      <c r="CU24" s="147">
        <v>65.310497157332364</v>
      </c>
      <c r="CV24" s="147">
        <v>65.006763672356271</v>
      </c>
      <c r="CW24" s="147">
        <v>64.701100102695207</v>
      </c>
      <c r="CX24" s="147">
        <v>64.398903189625941</v>
      </c>
      <c r="CY24" s="147">
        <v>64.099409901773015</v>
      </c>
      <c r="CZ24" s="147">
        <v>63.79884433738944</v>
      </c>
      <c r="DA24" s="147">
        <v>63.498010117800341</v>
      </c>
      <c r="DB24" s="147">
        <v>63.197777329752668</v>
      </c>
      <c r="DC24" s="147">
        <v>62.898999401430004</v>
      </c>
      <c r="DD24" s="147">
        <v>62.59698203632076</v>
      </c>
      <c r="DE24" s="147">
        <v>62.290932398014817</v>
      </c>
      <c r="DF24" s="147">
        <v>61.987617374216555</v>
      </c>
      <c r="DG24" s="147">
        <v>61.693829878526138</v>
      </c>
      <c r="DH24" s="147">
        <v>61.416485905916105</v>
      </c>
      <c r="DI24" s="147">
        <v>61.158906426869997</v>
      </c>
      <c r="DJ24" s="147">
        <v>60.916464844564921</v>
      </c>
      <c r="DK24" s="147">
        <v>60.68419832927782</v>
      </c>
      <c r="DL24" s="147">
        <v>60.457073783867564</v>
      </c>
      <c r="DM24" s="147">
        <v>60.230023622465524</v>
      </c>
      <c r="DN24" s="147">
        <v>59.999439362602004</v>
      </c>
      <c r="DO24" s="147">
        <v>59.768596023743029</v>
      </c>
      <c r="DP24" s="147">
        <v>59.542718451792787</v>
      </c>
      <c r="DQ24" s="147">
        <v>59.327079842336907</v>
      </c>
      <c r="DR24" s="147">
        <v>59.127035306104503</v>
      </c>
      <c r="DS24" s="147">
        <v>58.942781170848654</v>
      </c>
      <c r="DT24" s="147">
        <v>58.770806164071068</v>
      </c>
      <c r="DU24" s="147">
        <v>58.611008279296762</v>
      </c>
      <c r="DV24" s="147">
        <v>58.463251590764351</v>
      </c>
      <c r="DW24" s="147">
        <v>58.32744027854023</v>
      </c>
      <c r="DX24" s="147">
        <v>58.205357755696518</v>
      </c>
      <c r="DY24" s="147">
        <v>58.097208740413066</v>
      </c>
      <c r="DZ24" s="147">
        <v>58.000485117934083</v>
      </c>
      <c r="EA24" s="147">
        <v>57.912702157011672</v>
      </c>
      <c r="EB24" s="147">
        <v>57.831318900658779</v>
      </c>
      <c r="EC24" s="147">
        <v>57.756519069498488</v>
      </c>
      <c r="ED24" s="147">
        <v>57.690062767098063</v>
      </c>
      <c r="EE24" s="147">
        <v>57.63190054703712</v>
      </c>
      <c r="EF24" s="147">
        <v>57.581948245062264</v>
      </c>
      <c r="EG24" s="147">
        <v>57.540128343742502</v>
      </c>
      <c r="EH24" s="147">
        <v>57.509795493890017</v>
      </c>
      <c r="EI24" s="147">
        <v>57.491145170327428</v>
      </c>
      <c r="EJ24" s="147">
        <v>57.479314975951802</v>
      </c>
      <c r="EK24" s="147">
        <v>57.46943977020991</v>
      </c>
      <c r="EL24" s="147">
        <v>57.456551340937722</v>
      </c>
      <c r="EM24" s="147">
        <v>57.441566774410646</v>
      </c>
      <c r="EN24" s="147">
        <v>57.427814464979996</v>
      </c>
      <c r="EO24" s="147">
        <v>57.413848523962919</v>
      </c>
      <c r="EP24" s="147">
        <v>57.398212864290407</v>
      </c>
      <c r="EQ24" s="147">
        <v>57.379437269893529</v>
      </c>
      <c r="ER24" s="147">
        <v>57.358476958833293</v>
      </c>
      <c r="ES24" s="147">
        <v>57.336288012185321</v>
      </c>
      <c r="ET24" s="147">
        <v>57.311380184309343</v>
      </c>
      <c r="EU24" s="147">
        <v>57.282265965896194</v>
      </c>
      <c r="EV24" s="147">
        <v>57.2474535515924</v>
      </c>
    </row>
    <row r="25" spans="1:152" x14ac:dyDescent="0.2">
      <c r="A25" s="135" t="s">
        <v>151</v>
      </c>
      <c r="B25" s="147">
        <v>2.8064105783898894</v>
      </c>
      <c r="C25" s="147">
        <v>2.7433413710429186</v>
      </c>
      <c r="D25" s="147">
        <v>2.6950720881177914</v>
      </c>
      <c r="E25" s="147">
        <v>2.6585126748386698</v>
      </c>
      <c r="F25" s="147">
        <v>2.6314239332181324</v>
      </c>
      <c r="G25" s="147">
        <v>2.6113809302927473</v>
      </c>
      <c r="H25" s="147">
        <v>2.5988258420070012</v>
      </c>
      <c r="I25" s="147">
        <v>2.5939923240213658</v>
      </c>
      <c r="J25" s="147">
        <v>2.5949001544113988</v>
      </c>
      <c r="K25" s="147">
        <v>2.5994982046357649</v>
      </c>
      <c r="L25" s="147">
        <v>2.6061064304552852</v>
      </c>
      <c r="M25" s="147">
        <v>2.6142799352750807</v>
      </c>
      <c r="N25" s="147">
        <v>2.624477853553421</v>
      </c>
      <c r="O25" s="147">
        <v>2.6370686870648647</v>
      </c>
      <c r="P25" s="147">
        <v>2.6521714346492598</v>
      </c>
      <c r="Q25" s="147">
        <v>2.6836136736635043</v>
      </c>
      <c r="R25" s="147">
        <v>2.7178326204178003</v>
      </c>
      <c r="S25" s="147">
        <v>2.7537389556000087</v>
      </c>
      <c r="T25" s="147">
        <v>2.7910630401464456</v>
      </c>
      <c r="U25" s="147">
        <v>2.8295804077505258</v>
      </c>
      <c r="V25" s="147">
        <v>2.8690987422052316</v>
      </c>
      <c r="W25" s="147">
        <v>2.9101675938366625</v>
      </c>
      <c r="X25" s="147">
        <v>2.9527740922874512</v>
      </c>
      <c r="Y25" s="147">
        <v>2.9958702189284705</v>
      </c>
      <c r="Z25" s="147">
        <v>3.0306993426169493</v>
      </c>
      <c r="AA25" s="147">
        <v>3.0607221850199009</v>
      </c>
      <c r="AB25" s="147">
        <v>3.0902260309646441</v>
      </c>
      <c r="AC25" s="147">
        <v>3.1197714230187015</v>
      </c>
      <c r="AD25" s="147">
        <v>3.1481778650777712</v>
      </c>
      <c r="AE25" s="147">
        <v>3.1743587139799163</v>
      </c>
      <c r="AF25" s="147">
        <v>3.1974194582821034</v>
      </c>
      <c r="AG25" s="147">
        <v>3.2147272697003975</v>
      </c>
      <c r="AH25" s="147">
        <v>3.2271766402592017</v>
      </c>
      <c r="AI25" s="147">
        <v>3.2391316746214356</v>
      </c>
      <c r="AJ25" s="147">
        <v>3.2545148184133628</v>
      </c>
      <c r="AK25" s="147">
        <v>3.277002167456692</v>
      </c>
      <c r="AL25" s="147">
        <v>3.3174169893542551</v>
      </c>
      <c r="AM25" s="147">
        <v>3.3670719621027176</v>
      </c>
      <c r="AN25" s="147">
        <v>3.4196280937840844</v>
      </c>
      <c r="AO25" s="147">
        <v>3.4729924834866659</v>
      </c>
      <c r="AP25" s="147">
        <v>3.5252345108864143</v>
      </c>
      <c r="AQ25" s="147">
        <v>3.5749291146095867</v>
      </c>
      <c r="AR25" s="147">
        <v>3.6234624294498321</v>
      </c>
      <c r="AS25" s="147">
        <v>3.6729315826501727</v>
      </c>
      <c r="AT25" s="147">
        <v>3.7157112985955738</v>
      </c>
      <c r="AU25" s="147">
        <v>3.7589023145397653</v>
      </c>
      <c r="AV25" s="147">
        <v>3.8066076806129723</v>
      </c>
      <c r="AW25" s="147">
        <v>3.8573188130874585</v>
      </c>
      <c r="AX25" s="147">
        <v>3.9111273048810991</v>
      </c>
      <c r="AY25" s="147">
        <v>3.9680810499722794</v>
      </c>
      <c r="AZ25" s="147">
        <v>4.0282618386234894</v>
      </c>
      <c r="BA25" s="147">
        <v>4.0888274004331571</v>
      </c>
      <c r="BB25" s="147">
        <v>4.1496508229635047</v>
      </c>
      <c r="BC25" s="147">
        <v>4.2146076798714942</v>
      </c>
      <c r="BD25" s="147">
        <v>4.287355798986658</v>
      </c>
      <c r="BE25" s="147">
        <v>4.3714631687693384</v>
      </c>
      <c r="BF25" s="147">
        <v>4.4708131822185786</v>
      </c>
      <c r="BG25" s="147">
        <v>4.5742974985876481</v>
      </c>
      <c r="BH25" s="147">
        <v>4.6883796123907038</v>
      </c>
      <c r="BI25" s="147">
        <v>4.819089985677186</v>
      </c>
      <c r="BJ25" s="147">
        <v>4.9723439765342405</v>
      </c>
      <c r="BK25" s="147">
        <v>5.1472697912778065</v>
      </c>
      <c r="BL25" s="147">
        <v>5.339331412194058</v>
      </c>
      <c r="BM25" s="147">
        <v>5.5486562962595887</v>
      </c>
      <c r="BN25" s="147">
        <v>5.7754337398695332</v>
      </c>
      <c r="BO25" s="147">
        <v>6.0198993816269457</v>
      </c>
      <c r="BP25" s="147">
        <v>6.2846377087437721</v>
      </c>
      <c r="BQ25" s="147">
        <v>6.5691533630132799</v>
      </c>
      <c r="BR25" s="147">
        <v>6.869071535758982</v>
      </c>
      <c r="BS25" s="147">
        <v>7.1801686617593568</v>
      </c>
      <c r="BT25" s="147">
        <v>7.4983954200562248</v>
      </c>
      <c r="BU25" s="147">
        <v>7.823145418323989</v>
      </c>
      <c r="BV25" s="147">
        <v>8.1572843124181933</v>
      </c>
      <c r="BW25" s="147">
        <v>8.5021214884444731</v>
      </c>
      <c r="BX25" s="147">
        <v>8.8588061655478985</v>
      </c>
      <c r="BY25" s="147">
        <v>9.2284996922879365</v>
      </c>
      <c r="BZ25" s="147">
        <v>9.6150054476134788</v>
      </c>
      <c r="CA25" s="147">
        <v>10.017677432808298</v>
      </c>
      <c r="CB25" s="147">
        <v>10.43092476566259</v>
      </c>
      <c r="CC25" s="147">
        <v>10.849304731725228</v>
      </c>
      <c r="CD25" s="147">
        <v>11.267385090595271</v>
      </c>
      <c r="CE25" s="147">
        <v>11.696296274478437</v>
      </c>
      <c r="CF25" s="147">
        <v>12.139790645289519</v>
      </c>
      <c r="CG25" s="147">
        <v>12.581813287924511</v>
      </c>
      <c r="CH25" s="147">
        <v>13.006503145645185</v>
      </c>
      <c r="CI25" s="147">
        <v>13.398218908389332</v>
      </c>
      <c r="CJ25" s="147">
        <v>13.745886818753034</v>
      </c>
      <c r="CK25" s="147">
        <v>14.060723654657266</v>
      </c>
      <c r="CL25" s="147">
        <v>14.360484180877432</v>
      </c>
      <c r="CM25" s="147">
        <v>14.662758448869639</v>
      </c>
      <c r="CN25" s="147">
        <v>14.984976780393714</v>
      </c>
      <c r="CO25" s="147">
        <v>15.328110778727954</v>
      </c>
      <c r="CP25" s="147">
        <v>15.680804145709338</v>
      </c>
      <c r="CQ25" s="147">
        <v>16.041914242890858</v>
      </c>
      <c r="CR25" s="147">
        <v>16.410289178666535</v>
      </c>
      <c r="CS25" s="147">
        <v>16.784795642823138</v>
      </c>
      <c r="CT25" s="147">
        <v>17.170344973221219</v>
      </c>
      <c r="CU25" s="147">
        <v>17.568046483975898</v>
      </c>
      <c r="CV25" s="147">
        <v>17.971099288742636</v>
      </c>
      <c r="CW25" s="147">
        <v>18.372622836171114</v>
      </c>
      <c r="CX25" s="147">
        <v>18.765664543885034</v>
      </c>
      <c r="CY25" s="147">
        <v>19.151745014144506</v>
      </c>
      <c r="CZ25" s="147">
        <v>19.535737765464432</v>
      </c>
      <c r="DA25" s="147">
        <v>19.91573438971216</v>
      </c>
      <c r="DB25" s="147">
        <v>20.289779564662108</v>
      </c>
      <c r="DC25" s="147">
        <v>20.655922881377609</v>
      </c>
      <c r="DD25" s="147">
        <v>21.01855720125895</v>
      </c>
      <c r="DE25" s="147">
        <v>21.379226617608012</v>
      </c>
      <c r="DF25" s="147">
        <v>21.731592995538499</v>
      </c>
      <c r="DG25" s="147">
        <v>22.069282837468492</v>
      </c>
      <c r="DH25" s="147">
        <v>22.385792519868321</v>
      </c>
      <c r="DI25" s="147">
        <v>22.677105964077192</v>
      </c>
      <c r="DJ25" s="147">
        <v>22.94754289866793</v>
      </c>
      <c r="DK25" s="147">
        <v>23.203060851066311</v>
      </c>
      <c r="DL25" s="147">
        <v>23.44968498836008</v>
      </c>
      <c r="DM25" s="147">
        <v>23.693498864325392</v>
      </c>
      <c r="DN25" s="147">
        <v>23.93731056066493</v>
      </c>
      <c r="DO25" s="147">
        <v>24.177146341521443</v>
      </c>
      <c r="DP25" s="147">
        <v>24.408915444278513</v>
      </c>
      <c r="DQ25" s="147">
        <v>24.628490811779631</v>
      </c>
      <c r="DR25" s="147">
        <v>24.83166974755672</v>
      </c>
      <c r="DS25" s="147">
        <v>25.018082460712698</v>
      </c>
      <c r="DT25" s="147">
        <v>25.190441027640446</v>
      </c>
      <c r="DU25" s="147">
        <v>25.349086304041208</v>
      </c>
      <c r="DV25" s="147">
        <v>25.494402491947611</v>
      </c>
      <c r="DW25" s="147">
        <v>25.626718480061061</v>
      </c>
      <c r="DX25" s="147">
        <v>25.744109650044443</v>
      </c>
      <c r="DY25" s="147">
        <v>25.846186523570186</v>
      </c>
      <c r="DZ25" s="147">
        <v>25.935637661867041</v>
      </c>
      <c r="EA25" s="147">
        <v>26.015146786082212</v>
      </c>
      <c r="EB25" s="147">
        <v>26.087421985030868</v>
      </c>
      <c r="EC25" s="147">
        <v>26.15245507138567</v>
      </c>
      <c r="ED25" s="147">
        <v>26.208336286009189</v>
      </c>
      <c r="EE25" s="147">
        <v>26.254853603619011</v>
      </c>
      <c r="EF25" s="147">
        <v>26.291831336309006</v>
      </c>
      <c r="EG25" s="147">
        <v>26.319060088752988</v>
      </c>
      <c r="EH25" s="147">
        <v>26.332866532032796</v>
      </c>
      <c r="EI25" s="147">
        <v>26.333200733050109</v>
      </c>
      <c r="EJ25" s="147">
        <v>26.325392081654048</v>
      </c>
      <c r="EK25" s="147">
        <v>26.314760767287016</v>
      </c>
      <c r="EL25" s="147">
        <v>26.306765501921745</v>
      </c>
      <c r="EM25" s="147">
        <v>26.300145545890995</v>
      </c>
      <c r="EN25" s="147">
        <v>26.29126526077199</v>
      </c>
      <c r="EO25" s="147">
        <v>26.282039724410271</v>
      </c>
      <c r="EP25" s="147">
        <v>26.274413837790465</v>
      </c>
      <c r="EQ25" s="147">
        <v>26.27033940474859</v>
      </c>
      <c r="ER25" s="147">
        <v>26.268556432456641</v>
      </c>
      <c r="ES25" s="147">
        <v>26.267774753382291</v>
      </c>
      <c r="ET25" s="147">
        <v>26.269983310140603</v>
      </c>
      <c r="EU25" s="147">
        <v>26.277170095865614</v>
      </c>
      <c r="EV25" s="147">
        <v>26.291334966082538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100.00000000000001</v>
      </c>
      <c r="I28" s="259">
        <v>100</v>
      </c>
      <c r="J28" s="259">
        <v>100</v>
      </c>
      <c r="K28" s="259">
        <v>100</v>
      </c>
      <c r="L28" s="259">
        <v>100</v>
      </c>
      <c r="M28" s="259">
        <v>100.00000000000001</v>
      </c>
      <c r="N28" s="259">
        <v>100</v>
      </c>
      <c r="O28" s="259">
        <v>100.00000000000001</v>
      </c>
      <c r="P28" s="259">
        <v>100</v>
      </c>
      <c r="Q28" s="259">
        <v>99.999999999999986</v>
      </c>
      <c r="R28" s="259">
        <v>100.00000000000001</v>
      </c>
      <c r="S28" s="259">
        <v>99.999999999999986</v>
      </c>
      <c r="T28" s="259">
        <v>100</v>
      </c>
      <c r="U28" s="259">
        <v>100</v>
      </c>
      <c r="V28" s="259">
        <v>100</v>
      </c>
      <c r="W28" s="258">
        <v>100</v>
      </c>
      <c r="X28" s="258">
        <v>100</v>
      </c>
      <c r="Y28" s="258">
        <v>99.999999999999986</v>
      </c>
      <c r="Z28" s="258">
        <v>99.999999999999986</v>
      </c>
      <c r="AA28" s="259">
        <v>99.999999999999986</v>
      </c>
      <c r="AB28" s="259">
        <v>99.999999999999986</v>
      </c>
      <c r="AC28" s="259">
        <v>100</v>
      </c>
      <c r="AD28" s="259">
        <v>100</v>
      </c>
      <c r="AE28" s="259">
        <v>100</v>
      </c>
      <c r="AF28" s="259">
        <v>100.00000000000001</v>
      </c>
      <c r="AG28" s="259">
        <v>100</v>
      </c>
      <c r="AH28" s="259">
        <v>100</v>
      </c>
      <c r="AI28" s="259">
        <v>100.00000000000001</v>
      </c>
      <c r="AJ28" s="259">
        <v>100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100.00000000000001</v>
      </c>
      <c r="AS28" s="258">
        <v>100.00000000000001</v>
      </c>
      <c r="AT28" s="258">
        <v>100</v>
      </c>
      <c r="AU28" s="258">
        <v>100</v>
      </c>
      <c r="AV28" s="259">
        <v>100</v>
      </c>
      <c r="AW28" s="259">
        <v>100</v>
      </c>
      <c r="AX28" s="259">
        <v>100</v>
      </c>
      <c r="AY28" s="259">
        <v>100</v>
      </c>
      <c r="AZ28" s="259">
        <v>100.00000000000001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100.00000000000001</v>
      </c>
      <c r="BH28" s="259">
        <v>100</v>
      </c>
      <c r="BI28" s="259">
        <v>100</v>
      </c>
      <c r="BJ28" s="259">
        <v>99.999999999999986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100</v>
      </c>
      <c r="BP28" s="152">
        <v>100</v>
      </c>
      <c r="BQ28" s="152">
        <v>100</v>
      </c>
      <c r="BR28" s="152">
        <v>99.999999999999986</v>
      </c>
      <c r="BS28" s="152">
        <v>99.999999999999986</v>
      </c>
      <c r="BT28" s="152">
        <v>100</v>
      </c>
      <c r="BU28" s="152">
        <v>100.00000000000001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100.00000000000001</v>
      </c>
      <c r="CA28" s="152">
        <v>100.00000000000001</v>
      </c>
      <c r="CB28" s="152">
        <v>99.999999999999986</v>
      </c>
      <c r="CC28" s="152">
        <v>99.999999999999986</v>
      </c>
      <c r="CD28" s="152">
        <v>100</v>
      </c>
      <c r="CE28" s="152">
        <v>100</v>
      </c>
      <c r="CF28" s="152">
        <v>99.999999999999986</v>
      </c>
      <c r="CG28" s="152">
        <v>100</v>
      </c>
      <c r="CH28" s="152">
        <v>100</v>
      </c>
      <c r="CI28" s="152">
        <v>100.00000000000001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100</v>
      </c>
      <c r="CP28" s="152">
        <v>100.00000000000001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100.00000000000001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100.00000000000001</v>
      </c>
      <c r="DM28" s="152">
        <v>100</v>
      </c>
      <c r="DN28" s="152">
        <v>100.00000000000001</v>
      </c>
      <c r="DO28" s="152">
        <v>100</v>
      </c>
      <c r="DP28" s="152">
        <v>100</v>
      </c>
      <c r="DQ28" s="152">
        <v>100</v>
      </c>
      <c r="DR28" s="152">
        <v>100.00000000000001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99.999999999999986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100.00000000000001</v>
      </c>
      <c r="EK28" s="152">
        <v>100</v>
      </c>
      <c r="EL28" s="152">
        <v>100</v>
      </c>
      <c r="EM28" s="152">
        <v>100.00000000000001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100.00000000000001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37.310590787355061</v>
      </c>
      <c r="C29" s="147">
        <v>37.866778401984206</v>
      </c>
      <c r="D29" s="147">
        <v>38.463219171952431</v>
      </c>
      <c r="E29" s="147">
        <v>39.069466630407248</v>
      </c>
      <c r="F29" s="147">
        <v>39.657921396538327</v>
      </c>
      <c r="G29" s="147">
        <v>40.203442043259962</v>
      </c>
      <c r="H29" s="147">
        <v>40.724022370789484</v>
      </c>
      <c r="I29" s="147">
        <v>41.235938768648403</v>
      </c>
      <c r="J29" s="147">
        <v>41.715577483665783</v>
      </c>
      <c r="K29" s="147">
        <v>42.142006280908205</v>
      </c>
      <c r="L29" s="147">
        <v>42.496537761833615</v>
      </c>
      <c r="M29" s="147">
        <v>42.794353787555124</v>
      </c>
      <c r="N29" s="147">
        <v>43.053000694155088</v>
      </c>
      <c r="O29" s="147">
        <v>43.260510891874915</v>
      </c>
      <c r="P29" s="147">
        <v>43.406643165350324</v>
      </c>
      <c r="Q29" s="147">
        <v>43.27998851353783</v>
      </c>
      <c r="R29" s="147">
        <v>43.099917447846686</v>
      </c>
      <c r="S29" s="147">
        <v>42.887916160733383</v>
      </c>
      <c r="T29" s="147">
        <v>42.630171503044693</v>
      </c>
      <c r="U29" s="147">
        <v>42.314539799811982</v>
      </c>
      <c r="V29" s="147">
        <v>41.93033443632028</v>
      </c>
      <c r="W29" s="147">
        <v>41.473259130926785</v>
      </c>
      <c r="X29" s="147">
        <v>40.959124409717056</v>
      </c>
      <c r="Y29" s="147">
        <v>40.406527849465604</v>
      </c>
      <c r="Z29" s="147">
        <v>39.910224708752025</v>
      </c>
      <c r="AA29" s="147">
        <v>39.437559254200458</v>
      </c>
      <c r="AB29" s="147">
        <v>38.948035206932147</v>
      </c>
      <c r="AC29" s="147">
        <v>38.435402770338065</v>
      </c>
      <c r="AD29" s="147">
        <v>37.911919603521596</v>
      </c>
      <c r="AE29" s="147">
        <v>37.388423258858708</v>
      </c>
      <c r="AF29" s="147">
        <v>36.874651616312534</v>
      </c>
      <c r="AG29" s="147">
        <v>36.351323178234033</v>
      </c>
      <c r="AH29" s="147">
        <v>35.815314888285087</v>
      </c>
      <c r="AI29" s="147">
        <v>35.296477623916303</v>
      </c>
      <c r="AJ29" s="147">
        <v>34.820380661171967</v>
      </c>
      <c r="AK29" s="147">
        <v>34.408819210126296</v>
      </c>
      <c r="AL29" s="147">
        <v>34.07052033400965</v>
      </c>
      <c r="AM29" s="147">
        <v>33.789563654900206</v>
      </c>
      <c r="AN29" s="147">
        <v>33.531944736251575</v>
      </c>
      <c r="AO29" s="147">
        <v>33.262711319684499</v>
      </c>
      <c r="AP29" s="147">
        <v>32.94947008747112</v>
      </c>
      <c r="AQ29" s="147">
        <v>32.599372381638887</v>
      </c>
      <c r="AR29" s="147">
        <v>32.235205135654162</v>
      </c>
      <c r="AS29" s="147">
        <v>31.850492787651575</v>
      </c>
      <c r="AT29" s="147">
        <v>31.451102231975387</v>
      </c>
      <c r="AU29" s="147">
        <v>31.025247462162369</v>
      </c>
      <c r="AV29" s="147">
        <v>30.55521573045143</v>
      </c>
      <c r="AW29" s="147">
        <v>30.046974204671766</v>
      </c>
      <c r="AX29" s="147">
        <v>29.521345872716442</v>
      </c>
      <c r="AY29" s="147">
        <v>28.998046479104811</v>
      </c>
      <c r="AZ29" s="147">
        <v>28.495772774769641</v>
      </c>
      <c r="BA29" s="147">
        <v>28.01501901775223</v>
      </c>
      <c r="BB29" s="147">
        <v>27.542393029703128</v>
      </c>
      <c r="BC29" s="147">
        <v>27.075245808837945</v>
      </c>
      <c r="BD29" s="147">
        <v>26.61094148220247</v>
      </c>
      <c r="BE29" s="147">
        <v>26.14692157501733</v>
      </c>
      <c r="BF29" s="147">
        <v>25.682721180235706</v>
      </c>
      <c r="BG29" s="147">
        <v>25.212128905941178</v>
      </c>
      <c r="BH29" s="147">
        <v>24.746539501570066</v>
      </c>
      <c r="BI29" s="147">
        <v>24.296102773468633</v>
      </c>
      <c r="BJ29" s="147">
        <v>23.87042015410848</v>
      </c>
      <c r="BK29" s="147">
        <v>23.472921399800686</v>
      </c>
      <c r="BL29" s="147">
        <v>23.095436893290756</v>
      </c>
      <c r="BM29" s="147">
        <v>22.730030186738439</v>
      </c>
      <c r="BN29" s="147">
        <v>22.369118650780408</v>
      </c>
      <c r="BO29" s="147">
        <v>22.00538811902728</v>
      </c>
      <c r="BP29" s="147">
        <v>21.634132704208099</v>
      </c>
      <c r="BQ29" s="147">
        <v>21.25968229818584</v>
      </c>
      <c r="BR29" s="147">
        <v>20.888301848359777</v>
      </c>
      <c r="BS29" s="147">
        <v>20.52606343421045</v>
      </c>
      <c r="BT29" s="147">
        <v>20.17884529569708</v>
      </c>
      <c r="BU29" s="147">
        <v>19.84342043807602</v>
      </c>
      <c r="BV29" s="147">
        <v>19.514985359573409</v>
      </c>
      <c r="BW29" s="147">
        <v>19.196909533470134</v>
      </c>
      <c r="BX29" s="147">
        <v>18.89255142514001</v>
      </c>
      <c r="BY29" s="147">
        <v>18.605217479675993</v>
      </c>
      <c r="BZ29" s="147">
        <v>18.333681948269735</v>
      </c>
      <c r="CA29" s="147">
        <v>18.074994041254282</v>
      </c>
      <c r="CB29" s="147">
        <v>17.829867948840391</v>
      </c>
      <c r="CC29" s="147">
        <v>17.598992171888757</v>
      </c>
      <c r="CD29" s="147">
        <v>17.383103024226461</v>
      </c>
      <c r="CE29" s="147">
        <v>17.182169238364132</v>
      </c>
      <c r="CF29" s="147">
        <v>16.995160134569947</v>
      </c>
      <c r="CG29" s="147">
        <v>16.821282721424055</v>
      </c>
      <c r="CH29" s="147">
        <v>16.659753904541333</v>
      </c>
      <c r="CI29" s="147">
        <v>16.50983380655023</v>
      </c>
      <c r="CJ29" s="147">
        <v>16.373961605881977</v>
      </c>
      <c r="CK29" s="147">
        <v>16.252228022979004</v>
      </c>
      <c r="CL29" s="147">
        <v>16.140445192636815</v>
      </c>
      <c r="CM29" s="147">
        <v>16.034459406550255</v>
      </c>
      <c r="CN29" s="147">
        <v>15.930131630425345</v>
      </c>
      <c r="CO29" s="147">
        <v>15.828260663829743</v>
      </c>
      <c r="CP29" s="147">
        <v>15.73139643198054</v>
      </c>
      <c r="CQ29" s="147">
        <v>15.638107760107303</v>
      </c>
      <c r="CR29" s="147">
        <v>15.546991265904552</v>
      </c>
      <c r="CS29" s="147">
        <v>15.456672168661953</v>
      </c>
      <c r="CT29" s="147">
        <v>15.365973784008133</v>
      </c>
      <c r="CU29" s="147">
        <v>15.275714065025364</v>
      </c>
      <c r="CV29" s="147">
        <v>15.187509006839761</v>
      </c>
      <c r="CW29" s="147">
        <v>15.102998181416865</v>
      </c>
      <c r="CX29" s="147">
        <v>15.023802743563833</v>
      </c>
      <c r="CY29" s="147">
        <v>14.94942377869857</v>
      </c>
      <c r="CZ29" s="147">
        <v>14.878681653306211</v>
      </c>
      <c r="DA29" s="147">
        <v>14.812289933319864</v>
      </c>
      <c r="DB29" s="147">
        <v>14.750947882905962</v>
      </c>
      <c r="DC29" s="147">
        <v>14.695389525319916</v>
      </c>
      <c r="DD29" s="147">
        <v>14.645794726208653</v>
      </c>
      <c r="DE29" s="147">
        <v>14.601674703515039</v>
      </c>
      <c r="DF29" s="147">
        <v>14.562776808188858</v>
      </c>
      <c r="DG29" s="147">
        <v>14.528832548722376</v>
      </c>
      <c r="DH29" s="147">
        <v>14.499594562756341</v>
      </c>
      <c r="DI29" s="147">
        <v>14.475847121588345</v>
      </c>
      <c r="DJ29" s="147">
        <v>14.457785542123888</v>
      </c>
      <c r="DK29" s="147">
        <v>14.444307559252497</v>
      </c>
      <c r="DL29" s="147">
        <v>14.434280612717773</v>
      </c>
      <c r="DM29" s="147">
        <v>14.426593543580355</v>
      </c>
      <c r="DN29" s="147">
        <v>14.421855386979205</v>
      </c>
      <c r="DO29" s="147">
        <v>14.420853296255014</v>
      </c>
      <c r="DP29" s="147">
        <v>14.422734132931101</v>
      </c>
      <c r="DQ29" s="147">
        <v>14.426583302339635</v>
      </c>
      <c r="DR29" s="147">
        <v>14.431528852412246</v>
      </c>
      <c r="DS29" s="147">
        <v>14.437849991422594</v>
      </c>
      <c r="DT29" s="147">
        <v>14.446179978215113</v>
      </c>
      <c r="DU29" s="147">
        <v>14.456123704437735</v>
      </c>
      <c r="DV29" s="147">
        <v>14.46725903130722</v>
      </c>
      <c r="DW29" s="147">
        <v>14.47920203437566</v>
      </c>
      <c r="DX29" s="147">
        <v>14.491826833341209</v>
      </c>
      <c r="DY29" s="147">
        <v>14.505436199271053</v>
      </c>
      <c r="DZ29" s="147">
        <v>14.520220775885745</v>
      </c>
      <c r="EA29" s="147">
        <v>14.536396603004743</v>
      </c>
      <c r="EB29" s="147">
        <v>14.554136025291664</v>
      </c>
      <c r="EC29" s="147">
        <v>14.573651884344772</v>
      </c>
      <c r="ED29" s="147">
        <v>14.594847536628693</v>
      </c>
      <c r="EE29" s="147">
        <v>14.617466301701008</v>
      </c>
      <c r="EF29" s="147">
        <v>14.641285200268067</v>
      </c>
      <c r="EG29" s="147">
        <v>14.666033677426743</v>
      </c>
      <c r="EH29" s="147">
        <v>14.691881120607855</v>
      </c>
      <c r="EI29" s="147">
        <v>14.719027848181584</v>
      </c>
      <c r="EJ29" s="147">
        <v>14.747240109623879</v>
      </c>
      <c r="EK29" s="147">
        <v>14.776300584301655</v>
      </c>
      <c r="EL29" s="147">
        <v>14.805968861061022</v>
      </c>
      <c r="EM29" s="147">
        <v>14.836572332814365</v>
      </c>
      <c r="EN29" s="147">
        <v>14.868294716345238</v>
      </c>
      <c r="EO29" s="147">
        <v>14.900644463463806</v>
      </c>
      <c r="EP29" s="147">
        <v>14.933139270674703</v>
      </c>
      <c r="EQ29" s="147">
        <v>14.965270520929305</v>
      </c>
      <c r="ER29" s="147">
        <v>14.997379630577241</v>
      </c>
      <c r="ES29" s="147">
        <v>15.029787137210857</v>
      </c>
      <c r="ET29" s="147">
        <v>15.061998516373777</v>
      </c>
      <c r="EU29" s="147">
        <v>15.093480372979281</v>
      </c>
      <c r="EV29" s="147">
        <v>15.123728074368813</v>
      </c>
    </row>
    <row r="30" spans="1:152" x14ac:dyDescent="0.2">
      <c r="A30" s="169" t="s">
        <v>146</v>
      </c>
      <c r="B30" s="147">
        <v>58.109401750295277</v>
      </c>
      <c r="C30" s="147">
        <v>57.684802111709367</v>
      </c>
      <c r="D30" s="147">
        <v>57.197662516360701</v>
      </c>
      <c r="E30" s="147">
        <v>56.682622807417559</v>
      </c>
      <c r="F30" s="147">
        <v>56.170968932144703</v>
      </c>
      <c r="G30" s="147">
        <v>55.691097040719505</v>
      </c>
      <c r="H30" s="147">
        <v>55.224773403297412</v>
      </c>
      <c r="I30" s="147">
        <v>54.755245310959047</v>
      </c>
      <c r="J30" s="147">
        <v>54.309000756840156</v>
      </c>
      <c r="K30" s="147">
        <v>53.910083185314171</v>
      </c>
      <c r="L30" s="147">
        <v>53.579402442020118</v>
      </c>
      <c r="M30" s="147">
        <v>53.301415852625333</v>
      </c>
      <c r="N30" s="147">
        <v>53.057788789125524</v>
      </c>
      <c r="O30" s="147">
        <v>52.862065615529453</v>
      </c>
      <c r="P30" s="147">
        <v>52.725619021332889</v>
      </c>
      <c r="Q30" s="147">
        <v>52.838944355138615</v>
      </c>
      <c r="R30" s="147">
        <v>53.006462112426235</v>
      </c>
      <c r="S30" s="147">
        <v>53.207161487071453</v>
      </c>
      <c r="T30" s="147">
        <v>53.45177137976831</v>
      </c>
      <c r="U30" s="147">
        <v>53.749765137447895</v>
      </c>
      <c r="V30" s="147">
        <v>54.1094359647593</v>
      </c>
      <c r="W30" s="147">
        <v>54.534125651120661</v>
      </c>
      <c r="X30" s="147">
        <v>55.010319409504135</v>
      </c>
      <c r="Y30" s="147">
        <v>55.522190956127581</v>
      </c>
      <c r="Z30" s="147">
        <v>55.981431754225163</v>
      </c>
      <c r="AA30" s="147">
        <v>56.42048155017234</v>
      </c>
      <c r="AB30" s="147">
        <v>56.87811157311031</v>
      </c>
      <c r="AC30" s="147">
        <v>57.359120343743228</v>
      </c>
      <c r="AD30" s="147">
        <v>57.851311933078478</v>
      </c>
      <c r="AE30" s="147">
        <v>58.343732176670073</v>
      </c>
      <c r="AF30" s="147">
        <v>58.826641058174381</v>
      </c>
      <c r="AG30" s="147">
        <v>59.32153411673503</v>
      </c>
      <c r="AH30" s="147">
        <v>59.831555592843166</v>
      </c>
      <c r="AI30" s="147">
        <v>60.323717034534205</v>
      </c>
      <c r="AJ30" s="147">
        <v>60.76957836580015</v>
      </c>
      <c r="AK30" s="147">
        <v>61.144573223171086</v>
      </c>
      <c r="AL30" s="147">
        <v>61.431693193974034</v>
      </c>
      <c r="AM30" s="147">
        <v>61.653293921318586</v>
      </c>
      <c r="AN30" s="147">
        <v>61.848954653229271</v>
      </c>
      <c r="AO30" s="147">
        <v>62.056073464145378</v>
      </c>
      <c r="AP30" s="147">
        <v>62.309179628936327</v>
      </c>
      <c r="AQ30" s="147">
        <v>62.603047468053077</v>
      </c>
      <c r="AR30" s="147">
        <v>62.913301386723205</v>
      </c>
      <c r="AS30" s="147">
        <v>63.243520863347577</v>
      </c>
      <c r="AT30" s="147">
        <v>63.590511017626973</v>
      </c>
      <c r="AU30" s="147">
        <v>63.960529115471445</v>
      </c>
      <c r="AV30" s="147">
        <v>64.369544885866134</v>
      </c>
      <c r="AW30" s="147">
        <v>64.813569965322316</v>
      </c>
      <c r="AX30" s="147">
        <v>65.271187550119777</v>
      </c>
      <c r="AY30" s="147">
        <v>65.722107378899295</v>
      </c>
      <c r="AZ30" s="147">
        <v>66.147099621085943</v>
      </c>
      <c r="BA30" s="147">
        <v>66.549099380525476</v>
      </c>
      <c r="BB30" s="147">
        <v>66.942019500021914</v>
      </c>
      <c r="BC30" s="147">
        <v>67.32400111629974</v>
      </c>
      <c r="BD30" s="147">
        <v>67.693373459238487</v>
      </c>
      <c r="BE30" s="147">
        <v>68.048578590750168</v>
      </c>
      <c r="BF30" s="147">
        <v>68.390473869967764</v>
      </c>
      <c r="BG30" s="147">
        <v>68.733348735450889</v>
      </c>
      <c r="BH30" s="147">
        <v>69.05852589841372</v>
      </c>
      <c r="BI30" s="147">
        <v>69.348779269116889</v>
      </c>
      <c r="BJ30" s="147">
        <v>69.587776191621373</v>
      </c>
      <c r="BK30" s="147">
        <v>69.773210114300184</v>
      </c>
      <c r="BL30" s="147">
        <v>69.918680229769393</v>
      </c>
      <c r="BM30" s="147">
        <v>70.032029133718709</v>
      </c>
      <c r="BN30" s="147">
        <v>70.12076062545448</v>
      </c>
      <c r="BO30" s="147">
        <v>70.192004600459143</v>
      </c>
      <c r="BP30" s="147">
        <v>70.247869202581668</v>
      </c>
      <c r="BQ30" s="147">
        <v>70.28474326251478</v>
      </c>
      <c r="BR30" s="147">
        <v>70.300975166471943</v>
      </c>
      <c r="BS30" s="147">
        <v>70.29492837881287</v>
      </c>
      <c r="BT30" s="147">
        <v>70.264937343988208</v>
      </c>
      <c r="BU30" s="147">
        <v>70.215071347886777</v>
      </c>
      <c r="BV30" s="147">
        <v>70.147134120065758</v>
      </c>
      <c r="BW30" s="147">
        <v>70.05631078696014</v>
      </c>
      <c r="BX30" s="147">
        <v>69.937879596437924</v>
      </c>
      <c r="BY30" s="147">
        <v>69.787158998546289</v>
      </c>
      <c r="BZ30" s="147">
        <v>69.600590520785829</v>
      </c>
      <c r="CA30" s="147">
        <v>69.382033122259941</v>
      </c>
      <c r="CB30" s="147">
        <v>69.137863098320125</v>
      </c>
      <c r="CC30" s="147">
        <v>68.874296403235263</v>
      </c>
      <c r="CD30" s="147">
        <v>68.597389231971178</v>
      </c>
      <c r="CE30" s="147">
        <v>68.294955048380473</v>
      </c>
      <c r="CF30" s="147">
        <v>67.963180329312294</v>
      </c>
      <c r="CG30" s="147">
        <v>67.620347385463589</v>
      </c>
      <c r="CH30" s="147">
        <v>67.284349503730738</v>
      </c>
      <c r="CI30" s="147">
        <v>66.972805384091998</v>
      </c>
      <c r="CJ30" s="147">
        <v>66.693738596320244</v>
      </c>
      <c r="CK30" s="147">
        <v>66.434747133874396</v>
      </c>
      <c r="CL30" s="147">
        <v>66.182754083229298</v>
      </c>
      <c r="CM30" s="147">
        <v>65.924845921869903</v>
      </c>
      <c r="CN30" s="147">
        <v>65.648249383344222</v>
      </c>
      <c r="CO30" s="147">
        <v>65.351404539779324</v>
      </c>
      <c r="CP30" s="147">
        <v>65.042596918783929</v>
      </c>
      <c r="CQ30" s="147">
        <v>64.723874877608182</v>
      </c>
      <c r="CR30" s="147">
        <v>64.397244512730268</v>
      </c>
      <c r="CS30" s="147">
        <v>64.064768302916534</v>
      </c>
      <c r="CT30" s="147">
        <v>63.721340387300799</v>
      </c>
      <c r="CU30" s="147">
        <v>63.365270314375366</v>
      </c>
      <c r="CV30" s="147">
        <v>63.003741068213095</v>
      </c>
      <c r="CW30" s="147">
        <v>62.643895628975969</v>
      </c>
      <c r="CX30" s="147">
        <v>62.292890300497561</v>
      </c>
      <c r="CY30" s="147">
        <v>61.950591019769739</v>
      </c>
      <c r="CZ30" s="147">
        <v>61.611864430444264</v>
      </c>
      <c r="DA30" s="147">
        <v>61.276398746526915</v>
      </c>
      <c r="DB30" s="147">
        <v>60.94392125086803</v>
      </c>
      <c r="DC30" s="147">
        <v>60.614209770938054</v>
      </c>
      <c r="DD30" s="147">
        <v>60.282250931200501</v>
      </c>
      <c r="DE30" s="147">
        <v>59.947929161481028</v>
      </c>
      <c r="DF30" s="147">
        <v>59.61842050461297</v>
      </c>
      <c r="DG30" s="147">
        <v>59.300962783317686</v>
      </c>
      <c r="DH30" s="147">
        <v>59.002844003917318</v>
      </c>
      <c r="DI30" s="147">
        <v>58.728152604114882</v>
      </c>
      <c r="DJ30" s="147">
        <v>58.47196455703061</v>
      </c>
      <c r="DK30" s="147">
        <v>58.228058355431187</v>
      </c>
      <c r="DL30" s="147">
        <v>57.990186893247234</v>
      </c>
      <c r="DM30" s="147">
        <v>57.752101090652054</v>
      </c>
      <c r="DN30" s="147">
        <v>57.509889711169969</v>
      </c>
      <c r="DO30" s="147">
        <v>57.26762621519925</v>
      </c>
      <c r="DP30" s="147">
        <v>57.030963010301264</v>
      </c>
      <c r="DQ30" s="147">
        <v>56.80562147991656</v>
      </c>
      <c r="DR30" s="147">
        <v>56.597406873855427</v>
      </c>
      <c r="DS30" s="147">
        <v>56.406920047651809</v>
      </c>
      <c r="DT30" s="147">
        <v>56.230394099362179</v>
      </c>
      <c r="DU30" s="147">
        <v>56.067036961742268</v>
      </c>
      <c r="DV30" s="147">
        <v>55.916109479898559</v>
      </c>
      <c r="DW30" s="147">
        <v>55.77685967795729</v>
      </c>
      <c r="DX30" s="147">
        <v>55.650214073704497</v>
      </c>
      <c r="DY30" s="147">
        <v>55.536811952548348</v>
      </c>
      <c r="DZ30" s="147">
        <v>55.435499257859746</v>
      </c>
      <c r="EA30" s="147">
        <v>55.345107849917611</v>
      </c>
      <c r="EB30" s="147">
        <v>55.26451929197804</v>
      </c>
      <c r="EC30" s="147">
        <v>55.195033594954765</v>
      </c>
      <c r="ED30" s="147">
        <v>55.137616323603709</v>
      </c>
      <c r="EE30" s="147">
        <v>55.09049552839712</v>
      </c>
      <c r="EF30" s="147">
        <v>55.051855406120588</v>
      </c>
      <c r="EG30" s="147">
        <v>55.019890602303555</v>
      </c>
      <c r="EH30" s="147">
        <v>54.997533651628352</v>
      </c>
      <c r="EI30" s="147">
        <v>54.986159911832566</v>
      </c>
      <c r="EJ30" s="147">
        <v>54.981568005548887</v>
      </c>
      <c r="EK30" s="147">
        <v>54.979503686088094</v>
      </c>
      <c r="EL30" s="147">
        <v>54.975644183347953</v>
      </c>
      <c r="EM30" s="147">
        <v>54.971111885903326</v>
      </c>
      <c r="EN30" s="147">
        <v>54.968819754806134</v>
      </c>
      <c r="EO30" s="147">
        <v>54.967054395350701</v>
      </c>
      <c r="EP30" s="147">
        <v>54.964050423159414</v>
      </c>
      <c r="EQ30" s="147">
        <v>54.958046623740231</v>
      </c>
      <c r="ER30" s="147">
        <v>54.950165133873</v>
      </c>
      <c r="ES30" s="147">
        <v>54.941600433168645</v>
      </c>
      <c r="ET30" s="147">
        <v>54.930528870014491</v>
      </c>
      <c r="EU30" s="147">
        <v>54.915174490096199</v>
      </c>
      <c r="EV30" s="147">
        <v>54.893697571467712</v>
      </c>
    </row>
    <row r="31" spans="1:152" x14ac:dyDescent="0.2">
      <c r="A31" s="169" t="s">
        <v>151</v>
      </c>
      <c r="B31" s="147">
        <v>4.580007462349668</v>
      </c>
      <c r="C31" s="147">
        <v>4.4484194863064257</v>
      </c>
      <c r="D31" s="147">
        <v>4.3391183116868595</v>
      </c>
      <c r="E31" s="147">
        <v>4.2479105621751927</v>
      </c>
      <c r="F31" s="147">
        <v>4.1711096713169766</v>
      </c>
      <c r="G31" s="147">
        <v>4.1054609160205331</v>
      </c>
      <c r="H31" s="147">
        <v>4.0512042259131089</v>
      </c>
      <c r="I31" s="147">
        <v>4.0088159203925571</v>
      </c>
      <c r="J31" s="147">
        <v>3.9754217594940613</v>
      </c>
      <c r="K31" s="147">
        <v>3.9479105337776188</v>
      </c>
      <c r="L31" s="147">
        <v>3.9240597961462647</v>
      </c>
      <c r="M31" s="147">
        <v>3.9042303598195471</v>
      </c>
      <c r="N31" s="147">
        <v>3.8892105167193844</v>
      </c>
      <c r="O31" s="147">
        <v>3.877423492595633</v>
      </c>
      <c r="P31" s="147">
        <v>3.8677378133167792</v>
      </c>
      <c r="Q31" s="147">
        <v>3.8810671313235527</v>
      </c>
      <c r="R31" s="147">
        <v>3.8936204397270879</v>
      </c>
      <c r="S31" s="147">
        <v>3.9049223521951641</v>
      </c>
      <c r="T31" s="147">
        <v>3.9180571171870002</v>
      </c>
      <c r="U31" s="147">
        <v>3.9356950627401237</v>
      </c>
      <c r="V31" s="147">
        <v>3.960229598920415</v>
      </c>
      <c r="W31" s="147">
        <v>3.9926152179525589</v>
      </c>
      <c r="X31" s="147">
        <v>4.0305561807787997</v>
      </c>
      <c r="Y31" s="147">
        <v>4.0712811944068141</v>
      </c>
      <c r="Z31" s="147">
        <v>4.1083435370228072</v>
      </c>
      <c r="AA31" s="147">
        <v>4.1419591956271962</v>
      </c>
      <c r="AB31" s="147">
        <v>4.1738532199575413</v>
      </c>
      <c r="AC31" s="147">
        <v>4.2054768859186975</v>
      </c>
      <c r="AD31" s="147">
        <v>4.2367684633999279</v>
      </c>
      <c r="AE31" s="147">
        <v>4.2678445644712255</v>
      </c>
      <c r="AF31" s="147">
        <v>4.2987073255130861</v>
      </c>
      <c r="AG31" s="147">
        <v>4.3271427050309299</v>
      </c>
      <c r="AH31" s="147">
        <v>4.3531295188717527</v>
      </c>
      <c r="AI31" s="147">
        <v>4.3798053415494946</v>
      </c>
      <c r="AJ31" s="147">
        <v>4.4100409730278889</v>
      </c>
      <c r="AK31" s="147">
        <v>4.4466075667026228</v>
      </c>
      <c r="AL31" s="147">
        <v>4.4977864720163181</v>
      </c>
      <c r="AM31" s="147">
        <v>4.557142423781209</v>
      </c>
      <c r="AN31" s="147">
        <v>4.6191006105191539</v>
      </c>
      <c r="AO31" s="147">
        <v>4.681215216170127</v>
      </c>
      <c r="AP31" s="147">
        <v>4.7413502835925545</v>
      </c>
      <c r="AQ31" s="147">
        <v>4.7975801503080389</v>
      </c>
      <c r="AR31" s="147">
        <v>4.8514934776226344</v>
      </c>
      <c r="AS31" s="147">
        <v>4.9059863490008491</v>
      </c>
      <c r="AT31" s="147">
        <v>4.95838675039764</v>
      </c>
      <c r="AU31" s="147">
        <v>5.0142234223661886</v>
      </c>
      <c r="AV31" s="147">
        <v>5.0752393836824288</v>
      </c>
      <c r="AW31" s="147">
        <v>5.139455830005919</v>
      </c>
      <c r="AX31" s="147">
        <v>5.20746657716378</v>
      </c>
      <c r="AY31" s="147">
        <v>5.2798461419958942</v>
      </c>
      <c r="AZ31" s="147">
        <v>5.3571276041444227</v>
      </c>
      <c r="BA31" s="147">
        <v>5.4358816017222891</v>
      </c>
      <c r="BB31" s="147">
        <v>5.5155874702749648</v>
      </c>
      <c r="BC31" s="147">
        <v>5.6007530748623102</v>
      </c>
      <c r="BD31" s="147">
        <v>5.6956850585590377</v>
      </c>
      <c r="BE31" s="147">
        <v>5.8044998342324972</v>
      </c>
      <c r="BF31" s="147">
        <v>5.9268049497965274</v>
      </c>
      <c r="BG31" s="147">
        <v>6.0545223586079358</v>
      </c>
      <c r="BH31" s="147">
        <v>6.1949346000162135</v>
      </c>
      <c r="BI31" s="147">
        <v>6.3551179574144756</v>
      </c>
      <c r="BJ31" s="147">
        <v>6.5418036542701428</v>
      </c>
      <c r="BK31" s="147">
        <v>6.7538684858991322</v>
      </c>
      <c r="BL31" s="147">
        <v>6.9858828769398498</v>
      </c>
      <c r="BM31" s="147">
        <v>7.2379406795428469</v>
      </c>
      <c r="BN31" s="147">
        <v>7.5101207237651124</v>
      </c>
      <c r="BO31" s="147">
        <v>7.8026072805135724</v>
      </c>
      <c r="BP31" s="147">
        <v>8.1179980932102254</v>
      </c>
      <c r="BQ31" s="147">
        <v>8.455574439299383</v>
      </c>
      <c r="BR31" s="147">
        <v>8.8107229851682742</v>
      </c>
      <c r="BS31" s="147">
        <v>9.1790081869766738</v>
      </c>
      <c r="BT31" s="147">
        <v>9.5562173603147116</v>
      </c>
      <c r="BU31" s="147">
        <v>9.94150821403721</v>
      </c>
      <c r="BV31" s="147">
        <v>10.337880520360834</v>
      </c>
      <c r="BW31" s="147">
        <v>10.74677967956973</v>
      </c>
      <c r="BX31" s="147">
        <v>11.169568978422067</v>
      </c>
      <c r="BY31" s="147">
        <v>11.607623521777723</v>
      </c>
      <c r="BZ31" s="147">
        <v>12.065727530944438</v>
      </c>
      <c r="CA31" s="147">
        <v>12.542972836485788</v>
      </c>
      <c r="CB31" s="147">
        <v>13.032268952839477</v>
      </c>
      <c r="CC31" s="147">
        <v>13.52671142487597</v>
      </c>
      <c r="CD31" s="147">
        <v>14.01950774380237</v>
      </c>
      <c r="CE31" s="147">
        <v>14.522875713255395</v>
      </c>
      <c r="CF31" s="147">
        <v>15.041659536117752</v>
      </c>
      <c r="CG31" s="147">
        <v>15.558369893112362</v>
      </c>
      <c r="CH31" s="147">
        <v>16.055896591727929</v>
      </c>
      <c r="CI31" s="147">
        <v>16.517360809357779</v>
      </c>
      <c r="CJ31" s="147">
        <v>16.932299797797782</v>
      </c>
      <c r="CK31" s="147">
        <v>17.3130248431466</v>
      </c>
      <c r="CL31" s="147">
        <v>17.676800724133891</v>
      </c>
      <c r="CM31" s="147">
        <v>18.04069467157985</v>
      </c>
      <c r="CN31" s="147">
        <v>18.421618986230428</v>
      </c>
      <c r="CO31" s="147">
        <v>18.820334796390938</v>
      </c>
      <c r="CP31" s="147">
        <v>19.22600664923554</v>
      </c>
      <c r="CQ31" s="147">
        <v>19.638017362284515</v>
      </c>
      <c r="CR31" s="147">
        <v>20.055764221365173</v>
      </c>
      <c r="CS31" s="147">
        <v>20.47855952842152</v>
      </c>
      <c r="CT31" s="147">
        <v>20.912685828691075</v>
      </c>
      <c r="CU31" s="147">
        <v>21.359015620599273</v>
      </c>
      <c r="CV31" s="147">
        <v>21.808749924947151</v>
      </c>
      <c r="CW31" s="147">
        <v>22.25310618960717</v>
      </c>
      <c r="CX31" s="147">
        <v>22.683306955938608</v>
      </c>
      <c r="CY31" s="147">
        <v>23.099985201531688</v>
      </c>
      <c r="CZ31" s="147">
        <v>23.50945391624952</v>
      </c>
      <c r="DA31" s="147">
        <v>23.911311320153214</v>
      </c>
      <c r="DB31" s="147">
        <v>24.305130866226008</v>
      </c>
      <c r="DC31" s="147">
        <v>24.690400703742029</v>
      </c>
      <c r="DD31" s="147">
        <v>25.071954342590846</v>
      </c>
      <c r="DE31" s="147">
        <v>25.450396135003935</v>
      </c>
      <c r="DF31" s="147">
        <v>25.818802687198172</v>
      </c>
      <c r="DG31" s="147">
        <v>26.17020466795994</v>
      </c>
      <c r="DH31" s="147">
        <v>26.497561433326332</v>
      </c>
      <c r="DI31" s="147">
        <v>26.796000274296777</v>
      </c>
      <c r="DJ31" s="147">
        <v>27.0702499008455</v>
      </c>
      <c r="DK31" s="147">
        <v>27.327634085316316</v>
      </c>
      <c r="DL31" s="147">
        <v>27.575532494034999</v>
      </c>
      <c r="DM31" s="147">
        <v>27.821305365767589</v>
      </c>
      <c r="DN31" s="147">
        <v>28.068254901850832</v>
      </c>
      <c r="DO31" s="147">
        <v>28.311520488545739</v>
      </c>
      <c r="DP31" s="147">
        <v>28.546302856767635</v>
      </c>
      <c r="DQ31" s="147">
        <v>28.767795217743803</v>
      </c>
      <c r="DR31" s="147">
        <v>28.971064273732335</v>
      </c>
      <c r="DS31" s="147">
        <v>29.155229960925595</v>
      </c>
      <c r="DT31" s="147">
        <v>29.323425922422704</v>
      </c>
      <c r="DU31" s="147">
        <v>29.476839333819992</v>
      </c>
      <c r="DV31" s="147">
        <v>29.616631488794219</v>
      </c>
      <c r="DW31" s="147">
        <v>29.743938287667049</v>
      </c>
      <c r="DX31" s="147">
        <v>29.857959092954289</v>
      </c>
      <c r="DY31" s="147">
        <v>29.957751848180596</v>
      </c>
      <c r="DZ31" s="147">
        <v>30.044279966254511</v>
      </c>
      <c r="EA31" s="147">
        <v>30.11849554707765</v>
      </c>
      <c r="EB31" s="147">
        <v>30.181344682730298</v>
      </c>
      <c r="EC31" s="147">
        <v>30.231314520700465</v>
      </c>
      <c r="ED31" s="147">
        <v>30.267536139767596</v>
      </c>
      <c r="EE31" s="147">
        <v>30.292038169901868</v>
      </c>
      <c r="EF31" s="147">
        <v>30.306859393611347</v>
      </c>
      <c r="EG31" s="147">
        <v>30.314075720269695</v>
      </c>
      <c r="EH31" s="147">
        <v>30.310585227763791</v>
      </c>
      <c r="EI31" s="147">
        <v>30.294812239985852</v>
      </c>
      <c r="EJ31" s="147">
        <v>30.271191884827243</v>
      </c>
      <c r="EK31" s="147">
        <v>30.244195729610247</v>
      </c>
      <c r="EL31" s="147">
        <v>30.218386955591026</v>
      </c>
      <c r="EM31" s="147">
        <v>30.192315781282314</v>
      </c>
      <c r="EN31" s="147">
        <v>30.162885528848633</v>
      </c>
      <c r="EO31" s="147">
        <v>30.13230114118549</v>
      </c>
      <c r="EP31" s="147">
        <v>30.102810306165878</v>
      </c>
      <c r="EQ31" s="147">
        <v>30.076682855330457</v>
      </c>
      <c r="ER31" s="147">
        <v>30.052455235549765</v>
      </c>
      <c r="ES31" s="147">
        <v>30.028612429620495</v>
      </c>
      <c r="ET31" s="147">
        <v>30.007472613611736</v>
      </c>
      <c r="EU31" s="147">
        <v>29.991345136924526</v>
      </c>
      <c r="EV31" s="147">
        <v>29.982574354163471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98.407948472997091</v>
      </c>
      <c r="C34" s="266">
        <v>98.437736260921653</v>
      </c>
      <c r="D34" s="266">
        <v>98.465894758641014</v>
      </c>
      <c r="E34" s="266">
        <v>98.493471295071927</v>
      </c>
      <c r="F34" s="266">
        <v>98.521340018100588</v>
      </c>
      <c r="G34" s="266">
        <v>98.550441236509045</v>
      </c>
      <c r="H34" s="266">
        <v>98.579876987482763</v>
      </c>
      <c r="I34" s="266">
        <v>98.608929359718744</v>
      </c>
      <c r="J34" s="266">
        <v>98.638544230078338</v>
      </c>
      <c r="K34" s="266">
        <v>98.669233914093581</v>
      </c>
      <c r="L34" s="266">
        <v>98.701728520810391</v>
      </c>
      <c r="M34" s="266">
        <v>98.735463405192576</v>
      </c>
      <c r="N34" s="266">
        <v>98.769704693470302</v>
      </c>
      <c r="O34" s="266">
        <v>98.804758705374184</v>
      </c>
      <c r="P34" s="266">
        <v>98.840814141752986</v>
      </c>
      <c r="Q34" s="266">
        <v>98.878114146384945</v>
      </c>
      <c r="R34" s="266">
        <v>98.920390068113292</v>
      </c>
      <c r="S34" s="266">
        <v>98.966860572627709</v>
      </c>
      <c r="T34" s="266">
        <v>99.011656409234774</v>
      </c>
      <c r="U34" s="266">
        <v>99.049566458835173</v>
      </c>
      <c r="V34" s="266">
        <v>99.076090889714379</v>
      </c>
      <c r="W34" s="266">
        <v>99.088701354963916</v>
      </c>
      <c r="X34" s="266">
        <v>99.091632377551122</v>
      </c>
      <c r="Y34" s="266">
        <v>99.090531490900176</v>
      </c>
      <c r="Z34" s="266">
        <v>99.090376359228543</v>
      </c>
      <c r="AA34" s="266">
        <v>99.095920778791637</v>
      </c>
      <c r="AB34" s="266">
        <v>99.112941489416897</v>
      </c>
      <c r="AC34" s="266">
        <v>99.137691562729543</v>
      </c>
      <c r="AD34" s="266">
        <v>99.160699062361672</v>
      </c>
      <c r="AE34" s="266">
        <v>99.173262669135411</v>
      </c>
      <c r="AF34" s="266">
        <v>99.1675025125639</v>
      </c>
      <c r="AG34" s="266">
        <v>99.142190655975028</v>
      </c>
      <c r="AH34" s="266">
        <v>99.104115854055877</v>
      </c>
      <c r="AI34" s="266">
        <v>99.057648567300788</v>
      </c>
      <c r="AJ34" s="266">
        <v>99.006844498847556</v>
      </c>
      <c r="AK34" s="266">
        <v>98.955204662957968</v>
      </c>
      <c r="AL34" s="266">
        <v>98.905784984843137</v>
      </c>
      <c r="AM34" s="266">
        <v>98.856307801784709</v>
      </c>
      <c r="AN34" s="266">
        <v>98.802538748078433</v>
      </c>
      <c r="AO34" s="266">
        <v>98.74042320498944</v>
      </c>
      <c r="AP34" s="266">
        <v>98.666330838874828</v>
      </c>
      <c r="AQ34" s="266">
        <v>98.574529985675738</v>
      </c>
      <c r="AR34" s="266">
        <v>98.468687380859848</v>
      </c>
      <c r="AS34" s="266">
        <v>98.35874895993102</v>
      </c>
      <c r="AT34" s="266">
        <v>98.254014385381211</v>
      </c>
      <c r="AU34" s="266">
        <v>98.162992353228617</v>
      </c>
      <c r="AV34" s="266">
        <v>98.086326815351626</v>
      </c>
      <c r="AW34" s="266">
        <v>98.017506625074944</v>
      </c>
      <c r="AX34" s="266">
        <v>97.954096856653635</v>
      </c>
      <c r="AY34" s="266">
        <v>97.893778113749747</v>
      </c>
      <c r="AZ34" s="266">
        <v>97.834438797231655</v>
      </c>
      <c r="BA34" s="266">
        <v>97.777270504681397</v>
      </c>
      <c r="BB34" s="266">
        <v>97.723415080454316</v>
      </c>
      <c r="BC34" s="266">
        <v>97.671004702537303</v>
      </c>
      <c r="BD34" s="266">
        <v>97.618102219624944</v>
      </c>
      <c r="BE34" s="266">
        <v>97.562969907525002</v>
      </c>
      <c r="BF34" s="266">
        <v>97.505136035379451</v>
      </c>
      <c r="BG34" s="266">
        <v>97.445843653415395</v>
      </c>
      <c r="BH34" s="266">
        <v>97.385800464445111</v>
      </c>
      <c r="BI34" s="266">
        <v>97.325707597176219</v>
      </c>
      <c r="BJ34" s="266">
        <v>97.266215218780331</v>
      </c>
      <c r="BK34" s="266">
        <v>97.207173857549463</v>
      </c>
      <c r="BL34" s="266">
        <v>97.148027162366972</v>
      </c>
      <c r="BM34" s="266">
        <v>97.088896763233592</v>
      </c>
      <c r="BN34" s="266">
        <v>97.029881831463896</v>
      </c>
      <c r="BO34" s="266">
        <v>96.971038662410805</v>
      </c>
      <c r="BP34" s="266">
        <v>96.912323176263442</v>
      </c>
      <c r="BQ34" s="266">
        <v>96.853563445410302</v>
      </c>
      <c r="BR34" s="266">
        <v>96.794782769945328</v>
      </c>
      <c r="BS34" s="266">
        <v>96.735899714459066</v>
      </c>
      <c r="BT34" s="266">
        <v>96.676888190476859</v>
      </c>
      <c r="BU34" s="266">
        <v>96.617360261991493</v>
      </c>
      <c r="BV34" s="266">
        <v>96.55725883823763</v>
      </c>
      <c r="BW34" s="266">
        <v>96.497052148208468</v>
      </c>
      <c r="BX34" s="266">
        <v>96.437240090621899</v>
      </c>
      <c r="BY34" s="266">
        <v>96.378268206898753</v>
      </c>
      <c r="BZ34" s="266">
        <v>96.31886079007765</v>
      </c>
      <c r="CA34" s="266">
        <v>96.258665719654701</v>
      </c>
      <c r="CB34" s="266">
        <v>96.199431656227048</v>
      </c>
      <c r="CC34" s="266">
        <v>96.1429434978931</v>
      </c>
      <c r="CD34" s="266">
        <v>96.09086653045442</v>
      </c>
      <c r="CE34" s="266">
        <v>96.044138632226634</v>
      </c>
      <c r="CF34" s="266">
        <v>96.001505057160344</v>
      </c>
      <c r="CG34" s="266">
        <v>95.961313041086854</v>
      </c>
      <c r="CH34" s="266">
        <v>95.922040864414924</v>
      </c>
      <c r="CI34" s="266">
        <v>95.882124111906933</v>
      </c>
      <c r="CJ34" s="266">
        <v>95.839965544762691</v>
      </c>
      <c r="CK34" s="266">
        <v>95.796553913780642</v>
      </c>
      <c r="CL34" s="266">
        <v>95.75422774904429</v>
      </c>
      <c r="CM34" s="266">
        <v>95.715292544616958</v>
      </c>
      <c r="CN34" s="266">
        <v>95.682048817982079</v>
      </c>
      <c r="CO34" s="266">
        <v>95.655578976468718</v>
      </c>
      <c r="CP34" s="266">
        <v>95.634249172902287</v>
      </c>
      <c r="CQ34" s="266">
        <v>95.616320751581313</v>
      </c>
      <c r="CR34" s="266">
        <v>95.600040585436417</v>
      </c>
      <c r="CS34" s="266">
        <v>95.583674426758861</v>
      </c>
      <c r="CT34" s="266">
        <v>95.565706871591914</v>
      </c>
      <c r="CU34" s="266">
        <v>95.547255508252732</v>
      </c>
      <c r="CV34" s="266">
        <v>95.530611228620131</v>
      </c>
      <c r="CW34" s="266">
        <v>95.518004958805719</v>
      </c>
      <c r="CX34" s="266">
        <v>95.51170235890811</v>
      </c>
      <c r="CY34" s="266">
        <v>95.513175869017829</v>
      </c>
      <c r="CZ34" s="266">
        <v>95.52088645068531</v>
      </c>
      <c r="DA34" s="266">
        <v>95.532678654493594</v>
      </c>
      <c r="DB34" s="266">
        <v>95.546352043426992</v>
      </c>
      <c r="DC34" s="266">
        <v>95.559701143919085</v>
      </c>
      <c r="DD34" s="266">
        <v>95.572050380336364</v>
      </c>
      <c r="DE34" s="266">
        <v>95.584841710791522</v>
      </c>
      <c r="DF34" s="266">
        <v>95.599153377463324</v>
      </c>
      <c r="DG34" s="266">
        <v>95.616114300097493</v>
      </c>
      <c r="DH34" s="266">
        <v>95.636805930338525</v>
      </c>
      <c r="DI34" s="266">
        <v>95.662456191703342</v>
      </c>
      <c r="DJ34" s="266">
        <v>95.692375853461229</v>
      </c>
      <c r="DK34" s="266">
        <v>95.724792837898534</v>
      </c>
      <c r="DL34" s="266">
        <v>95.757898476736116</v>
      </c>
      <c r="DM34" s="266">
        <v>95.789896994801225</v>
      </c>
      <c r="DN34" s="266">
        <v>95.820019782225515</v>
      </c>
      <c r="DO34" s="266">
        <v>95.849477643143885</v>
      </c>
      <c r="DP34" s="266">
        <v>95.879429010256942</v>
      </c>
      <c r="DQ34" s="266">
        <v>95.911102974211985</v>
      </c>
      <c r="DR34" s="266">
        <v>95.945668979115212</v>
      </c>
      <c r="DS34" s="266">
        <v>95.984185746707468</v>
      </c>
      <c r="DT34" s="266">
        <v>96.025865865473293</v>
      </c>
      <c r="DU34" s="266">
        <v>96.069283836882917</v>
      </c>
      <c r="DV34" s="266">
        <v>96.112928846516226</v>
      </c>
      <c r="DW34" s="266">
        <v>96.155284139505497</v>
      </c>
      <c r="DX34" s="266">
        <v>96.194508620875467</v>
      </c>
      <c r="DY34" s="266">
        <v>96.231609085579976</v>
      </c>
      <c r="DZ34" s="266">
        <v>96.269351373266986</v>
      </c>
      <c r="EA34" s="266">
        <v>96.310501657319364</v>
      </c>
      <c r="EB34" s="266">
        <v>96.357877854137442</v>
      </c>
      <c r="EC34" s="266">
        <v>96.413935927298311</v>
      </c>
      <c r="ED34" s="266">
        <v>96.47690067039953</v>
      </c>
      <c r="EE34" s="266">
        <v>96.543271719689486</v>
      </c>
      <c r="EF34" s="266">
        <v>96.609542581454775</v>
      </c>
      <c r="EG34" s="266">
        <v>96.672056254969291</v>
      </c>
      <c r="EH34" s="266">
        <v>96.729833950467324</v>
      </c>
      <c r="EI34" s="266">
        <v>96.785186572639986</v>
      </c>
      <c r="EJ34" s="266">
        <v>96.839606079623763</v>
      </c>
      <c r="EK34" s="266">
        <v>96.894569605228639</v>
      </c>
      <c r="EL34" s="266">
        <v>96.951580336422012</v>
      </c>
      <c r="EM34" s="266">
        <v>97.010937224847126</v>
      </c>
      <c r="EN34" s="266">
        <v>97.071656991677798</v>
      </c>
      <c r="EO34" s="266">
        <v>97.133314476929073</v>
      </c>
      <c r="EP34" s="266">
        <v>97.195439881952268</v>
      </c>
      <c r="EQ34" s="266">
        <v>97.257607964888209</v>
      </c>
      <c r="ER34" s="266">
        <v>97.320078426856355</v>
      </c>
      <c r="ES34" s="266">
        <v>97.383159442239986</v>
      </c>
      <c r="ET34" s="266">
        <v>97.446390332656421</v>
      </c>
      <c r="EU34" s="266">
        <v>97.509282512913941</v>
      </c>
      <c r="EV34" s="266">
        <v>97.571375336552151</v>
      </c>
    </row>
    <row r="35" spans="1:177" x14ac:dyDescent="0.2">
      <c r="A35" s="169" t="s">
        <v>154</v>
      </c>
      <c r="B35" s="147">
        <v>84.961320411455603</v>
      </c>
      <c r="C35" s="147">
        <v>85.40642252842531</v>
      </c>
      <c r="D35" s="147">
        <v>85.832850902216109</v>
      </c>
      <c r="E35" s="147">
        <v>86.242380446277096</v>
      </c>
      <c r="F35" s="147">
        <v>86.636910686414097</v>
      </c>
      <c r="G35" s="147">
        <v>87.018146699380168</v>
      </c>
      <c r="H35" s="147">
        <v>87.386162423757185</v>
      </c>
      <c r="I35" s="147">
        <v>87.740960132978671</v>
      </c>
      <c r="J35" s="147">
        <v>88.084076636725612</v>
      </c>
      <c r="K35" s="147">
        <v>88.416840202791434</v>
      </c>
      <c r="L35" s="147">
        <v>88.740362398728792</v>
      </c>
      <c r="M35" s="147">
        <v>89.054794818135079</v>
      </c>
      <c r="N35" s="147">
        <v>89.360201328712535</v>
      </c>
      <c r="O35" s="147">
        <v>89.657041167574079</v>
      </c>
      <c r="P35" s="147">
        <v>89.946085793228363</v>
      </c>
      <c r="Q35" s="147">
        <v>90.078137183747415</v>
      </c>
      <c r="R35" s="147">
        <v>90.20509933990482</v>
      </c>
      <c r="S35" s="147">
        <v>90.3329900845048</v>
      </c>
      <c r="T35" s="147">
        <v>90.456609063687139</v>
      </c>
      <c r="U35" s="147">
        <v>90.571231020255411</v>
      </c>
      <c r="V35" s="147">
        <v>90.672981709776963</v>
      </c>
      <c r="W35" s="147">
        <v>90.759520492295792</v>
      </c>
      <c r="X35" s="147">
        <v>90.834846312138367</v>
      </c>
      <c r="Y35" s="147">
        <v>90.904326016605779</v>
      </c>
      <c r="Z35" s="147">
        <v>91.013711053413658</v>
      </c>
      <c r="AA35" s="147">
        <v>91.145204714048035</v>
      </c>
      <c r="AB35" s="147">
        <v>91.285274996150008</v>
      </c>
      <c r="AC35" s="147">
        <v>91.430616623861724</v>
      </c>
      <c r="AD35" s="147">
        <v>91.572519613074917</v>
      </c>
      <c r="AE35" s="147">
        <v>91.702911930506417</v>
      </c>
      <c r="AF35" s="147">
        <v>91.814631712505332</v>
      </c>
      <c r="AG35" s="147">
        <v>91.906396476035042</v>
      </c>
      <c r="AH35" s="147">
        <v>91.984554450287632</v>
      </c>
      <c r="AI35" s="147">
        <v>92.053105194862184</v>
      </c>
      <c r="AJ35" s="147">
        <v>92.115812858307208</v>
      </c>
      <c r="AK35" s="147">
        <v>92.176080573297781</v>
      </c>
      <c r="AL35" s="147">
        <v>92.239197543338719</v>
      </c>
      <c r="AM35" s="147">
        <v>92.301744945039303</v>
      </c>
      <c r="AN35" s="147">
        <v>92.358797227209905</v>
      </c>
      <c r="AO35" s="147">
        <v>92.406619907677992</v>
      </c>
      <c r="AP35" s="147">
        <v>92.44179499183609</v>
      </c>
      <c r="AQ35" s="147">
        <v>92.458867726529419</v>
      </c>
      <c r="AR35" s="147">
        <v>92.461375631756553</v>
      </c>
      <c r="AS35" s="147">
        <v>92.458571152197223</v>
      </c>
      <c r="AT35" s="147">
        <v>92.475467745772022</v>
      </c>
      <c r="AU35" s="147">
        <v>92.511344996393845</v>
      </c>
      <c r="AV35" s="147">
        <v>92.559311178608212</v>
      </c>
      <c r="AW35" s="147">
        <v>92.613264731281603</v>
      </c>
      <c r="AX35" s="147">
        <v>92.671057767342958</v>
      </c>
      <c r="AY35" s="147">
        <v>92.730423159014308</v>
      </c>
      <c r="AZ35" s="147">
        <v>92.789399206762738</v>
      </c>
      <c r="BA35" s="147">
        <v>92.849202061539316</v>
      </c>
      <c r="BB35" s="147">
        <v>92.910927460954156</v>
      </c>
      <c r="BC35" s="147">
        <v>92.972783170987441</v>
      </c>
      <c r="BD35" s="147">
        <v>93.032953297709469</v>
      </c>
      <c r="BE35" s="147">
        <v>93.08979677469182</v>
      </c>
      <c r="BF35" s="147">
        <v>93.140457267754712</v>
      </c>
      <c r="BG35" s="147">
        <v>93.186360276005033</v>
      </c>
      <c r="BH35" s="147">
        <v>93.229629015456851</v>
      </c>
      <c r="BI35" s="147">
        <v>93.270842997366799</v>
      </c>
      <c r="BJ35" s="147">
        <v>93.310606456526372</v>
      </c>
      <c r="BK35" s="147">
        <v>93.348751734369841</v>
      </c>
      <c r="BL35" s="147">
        <v>93.384821414895683</v>
      </c>
      <c r="BM35" s="147">
        <v>93.418896592061756</v>
      </c>
      <c r="BN35" s="147">
        <v>93.451058782621658</v>
      </c>
      <c r="BO35" s="147">
        <v>93.481359162447248</v>
      </c>
      <c r="BP35" s="147">
        <v>93.50975669699676</v>
      </c>
      <c r="BQ35" s="147">
        <v>93.536167570056321</v>
      </c>
      <c r="BR35" s="147">
        <v>93.560515811098526</v>
      </c>
      <c r="BS35" s="147">
        <v>93.582788026571279</v>
      </c>
      <c r="BT35" s="147">
        <v>93.602988154145365</v>
      </c>
      <c r="BU35" s="147">
        <v>93.620727674376212</v>
      </c>
      <c r="BV35" s="147">
        <v>93.635965534106418</v>
      </c>
      <c r="BW35" s="147">
        <v>93.649194097316723</v>
      </c>
      <c r="BX35" s="147">
        <v>93.660916893591292</v>
      </c>
      <c r="BY35" s="147">
        <v>93.671548147947206</v>
      </c>
      <c r="BZ35" s="147">
        <v>93.679896977553383</v>
      </c>
      <c r="CA35" s="147">
        <v>93.685656449071729</v>
      </c>
      <c r="CB35" s="147">
        <v>93.690536948497382</v>
      </c>
      <c r="CC35" s="147">
        <v>93.696301893784607</v>
      </c>
      <c r="CD35" s="147">
        <v>93.704620820179628</v>
      </c>
      <c r="CE35" s="147">
        <v>93.716451689786339</v>
      </c>
      <c r="CF35" s="147">
        <v>93.730530175369537</v>
      </c>
      <c r="CG35" s="147">
        <v>93.745412924232468</v>
      </c>
      <c r="CH35" s="147">
        <v>93.759521248607967</v>
      </c>
      <c r="CI35" s="147">
        <v>93.77140097641859</v>
      </c>
      <c r="CJ35" s="147">
        <v>93.779527841828099</v>
      </c>
      <c r="CK35" s="147">
        <v>93.784869634130402</v>
      </c>
      <c r="CL35" s="147">
        <v>93.789767857949855</v>
      </c>
      <c r="CM35" s="147">
        <v>93.796509377869015</v>
      </c>
      <c r="CN35" s="147">
        <v>93.807354633267082</v>
      </c>
      <c r="CO35" s="147">
        <v>93.823446290799225</v>
      </c>
      <c r="CP35" s="147">
        <v>93.843208149833899</v>
      </c>
      <c r="CQ35" s="147">
        <v>93.864947189034027</v>
      </c>
      <c r="CR35" s="147">
        <v>93.88699540049727</v>
      </c>
      <c r="CS35" s="147">
        <v>93.907681504596638</v>
      </c>
      <c r="CT35" s="147">
        <v>93.925537856475799</v>
      </c>
      <c r="CU35" s="147">
        <v>93.941691978377591</v>
      </c>
      <c r="CV35" s="147">
        <v>93.958408112265587</v>
      </c>
      <c r="CW35" s="147">
        <v>93.97795500676483</v>
      </c>
      <c r="CX35" s="147">
        <v>94.002543450883792</v>
      </c>
      <c r="CY35" s="147">
        <v>94.033678240104038</v>
      </c>
      <c r="CZ35" s="147">
        <v>94.069916670677983</v>
      </c>
      <c r="DA35" s="147">
        <v>94.109110276034755</v>
      </c>
      <c r="DB35" s="147">
        <v>94.149153571612203</v>
      </c>
      <c r="DC35" s="147">
        <v>94.18791443482975</v>
      </c>
      <c r="DD35" s="147">
        <v>94.224697228340389</v>
      </c>
      <c r="DE35" s="147">
        <v>94.261008208753395</v>
      </c>
      <c r="DF35" s="147">
        <v>94.297923536556496</v>
      </c>
      <c r="DG35" s="147">
        <v>94.336556911659173</v>
      </c>
      <c r="DH35" s="147">
        <v>94.378001174315656</v>
      </c>
      <c r="DI35" s="147">
        <v>94.423532333126346</v>
      </c>
      <c r="DJ35" s="147">
        <v>94.472475214524977</v>
      </c>
      <c r="DK35" s="147">
        <v>94.523090393460706</v>
      </c>
      <c r="DL35" s="147">
        <v>94.573653709742516</v>
      </c>
      <c r="DM35" s="147">
        <v>94.622372605955263</v>
      </c>
      <c r="DN35" s="147">
        <v>94.668563667293753</v>
      </c>
      <c r="DO35" s="147">
        <v>94.713378737194532</v>
      </c>
      <c r="DP35" s="147">
        <v>94.7580151841169</v>
      </c>
      <c r="DQ35" s="147">
        <v>94.803720321751044</v>
      </c>
      <c r="DR35" s="147">
        <v>94.851661743637479</v>
      </c>
      <c r="DS35" s="147">
        <v>94.902866602566377</v>
      </c>
      <c r="DT35" s="147">
        <v>94.956675156267735</v>
      </c>
      <c r="DU35" s="147">
        <v>95.01161020900372</v>
      </c>
      <c r="DV35" s="147">
        <v>95.066208936532263</v>
      </c>
      <c r="DW35" s="147">
        <v>95.119032810216751</v>
      </c>
      <c r="DX35" s="147">
        <v>95.168226749623599</v>
      </c>
      <c r="DY35" s="147">
        <v>95.214841714490944</v>
      </c>
      <c r="DZ35" s="147">
        <v>95.261595515432845</v>
      </c>
      <c r="EA35" s="147">
        <v>95.311249322493879</v>
      </c>
      <c r="EB35" s="147">
        <v>95.366657704028171</v>
      </c>
      <c r="EC35" s="147">
        <v>95.430212500533329</v>
      </c>
      <c r="ED35" s="147">
        <v>95.500215942241567</v>
      </c>
      <c r="EE35" s="147">
        <v>95.573174844170666</v>
      </c>
      <c r="EF35" s="147">
        <v>95.645637968614153</v>
      </c>
      <c r="EG35" s="147">
        <v>95.714028541866071</v>
      </c>
      <c r="EH35" s="147">
        <v>95.77737018467829</v>
      </c>
      <c r="EI35" s="147">
        <v>95.83797254884287</v>
      </c>
      <c r="EJ35" s="147">
        <v>95.897327301774808</v>
      </c>
      <c r="EK35" s="147">
        <v>95.956882283909522</v>
      </c>
      <c r="EL35" s="147">
        <v>96.018180855575409</v>
      </c>
      <c r="EM35" s="147">
        <v>96.081522045370122</v>
      </c>
      <c r="EN35" s="147">
        <v>96.145902126940015</v>
      </c>
      <c r="EO35" s="147">
        <v>96.210939401567188</v>
      </c>
      <c r="EP35" s="147">
        <v>96.276198816907382</v>
      </c>
      <c r="EQ35" s="147">
        <v>96.341230788058937</v>
      </c>
      <c r="ER35" s="147">
        <v>96.406319051455483</v>
      </c>
      <c r="ES35" s="147">
        <v>96.471780399050758</v>
      </c>
      <c r="ET35" s="147">
        <v>96.537173996802892</v>
      </c>
      <c r="EU35" s="147">
        <v>96.602046647672225</v>
      </c>
      <c r="EV35" s="147">
        <v>96.665860300092419</v>
      </c>
    </row>
    <row r="36" spans="1:177" ht="16.5" customHeight="1" x14ac:dyDescent="0.2">
      <c r="A36" s="169" t="s">
        <v>147</v>
      </c>
      <c r="B36" s="147">
        <v>108.0128490457613</v>
      </c>
      <c r="C36" s="147">
        <v>108.1012933998347</v>
      </c>
      <c r="D36" s="147">
        <v>108.1896731498182</v>
      </c>
      <c r="E36" s="147">
        <v>108.27941039228924</v>
      </c>
      <c r="F36" s="147">
        <v>108.37142779077369</v>
      </c>
      <c r="G36" s="147">
        <v>108.46689573462176</v>
      </c>
      <c r="H36" s="147">
        <v>108.56489284360158</v>
      </c>
      <c r="I36" s="147">
        <v>108.66489975484161</v>
      </c>
      <c r="J36" s="147">
        <v>108.76813583027231</v>
      </c>
      <c r="K36" s="147">
        <v>108.87504649628066</v>
      </c>
      <c r="L36" s="147">
        <v>108.98678735799356</v>
      </c>
      <c r="M36" s="147">
        <v>109.1028301196346</v>
      </c>
      <c r="N36" s="147">
        <v>109.22230238762396</v>
      </c>
      <c r="O36" s="147">
        <v>109.34609120270085</v>
      </c>
      <c r="P36" s="147">
        <v>109.47445649404222</v>
      </c>
      <c r="Q36" s="147">
        <v>109.8187263655297</v>
      </c>
      <c r="R36" s="147">
        <v>110.19151079193288</v>
      </c>
      <c r="S36" s="147">
        <v>110.5841014140009</v>
      </c>
      <c r="T36" s="147">
        <v>110.99100511733668</v>
      </c>
      <c r="U36" s="147">
        <v>111.40763233098916</v>
      </c>
      <c r="V36" s="147">
        <v>111.82990452531773</v>
      </c>
      <c r="W36" s="147">
        <v>112.25639116676803</v>
      </c>
      <c r="X36" s="147">
        <v>112.6932477835151</v>
      </c>
      <c r="Y36" s="147">
        <v>113.14825667238679</v>
      </c>
      <c r="Z36" s="147">
        <v>113.35853029267571</v>
      </c>
      <c r="AA36" s="147">
        <v>113.45686476424923</v>
      </c>
      <c r="AB36" s="147">
        <v>113.57107289404217</v>
      </c>
      <c r="AC36" s="147">
        <v>113.69687295686566</v>
      </c>
      <c r="AD36" s="147">
        <v>113.82362640376482</v>
      </c>
      <c r="AE36" s="147">
        <v>113.94160394026804</v>
      </c>
      <c r="AF36" s="147">
        <v>114.04154902430639</v>
      </c>
      <c r="AG36" s="147">
        <v>114.12242247048066</v>
      </c>
      <c r="AH36" s="147">
        <v>114.19196581873187</v>
      </c>
      <c r="AI36" s="147">
        <v>114.25548491409539</v>
      </c>
      <c r="AJ36" s="147">
        <v>114.3178555525419</v>
      </c>
      <c r="AK36" s="147">
        <v>114.38301667674718</v>
      </c>
      <c r="AL36" s="147">
        <v>114.41326098901672</v>
      </c>
      <c r="AM36" s="147">
        <v>114.42874987070807</v>
      </c>
      <c r="AN36" s="147">
        <v>114.44144813858745</v>
      </c>
      <c r="AO36" s="147">
        <v>114.44659753291984</v>
      </c>
      <c r="AP36" s="147">
        <v>114.44015453507339</v>
      </c>
      <c r="AQ36" s="147">
        <v>114.41570597625734</v>
      </c>
      <c r="AR36" s="147">
        <v>114.37725717229701</v>
      </c>
      <c r="AS36" s="147">
        <v>114.33664419862917</v>
      </c>
      <c r="AT36" s="147">
        <v>114.22114857442256</v>
      </c>
      <c r="AU36" s="147">
        <v>114.08255272112004</v>
      </c>
      <c r="AV36" s="147">
        <v>113.95979539899714</v>
      </c>
      <c r="AW36" s="147">
        <v>113.84532446295927</v>
      </c>
      <c r="AX36" s="147">
        <v>113.73592462070357</v>
      </c>
      <c r="AY36" s="147">
        <v>113.62918629874225</v>
      </c>
      <c r="AZ36" s="147">
        <v>113.52261694316361</v>
      </c>
      <c r="BA36" s="147">
        <v>113.41730121867819</v>
      </c>
      <c r="BB36" s="147">
        <v>113.31456109044349</v>
      </c>
      <c r="BC36" s="147">
        <v>113.21233580128005</v>
      </c>
      <c r="BD36" s="147">
        <v>113.1082892397654</v>
      </c>
      <c r="BE36" s="147">
        <v>113.00035490954478</v>
      </c>
      <c r="BF36" s="147">
        <v>112.88200124602008</v>
      </c>
      <c r="BG36" s="147">
        <v>112.75713652504021</v>
      </c>
      <c r="BH36" s="147">
        <v>112.62904515205537</v>
      </c>
      <c r="BI36" s="147">
        <v>112.49895696945285</v>
      </c>
      <c r="BJ36" s="147">
        <v>112.36780367356612</v>
      </c>
      <c r="BK36" s="147">
        <v>112.23556316706602</v>
      </c>
      <c r="BL36" s="147">
        <v>112.10141512936238</v>
      </c>
      <c r="BM36" s="147">
        <v>111.96575388720014</v>
      </c>
      <c r="BN36" s="147">
        <v>111.82886183095766</v>
      </c>
      <c r="BO36" s="147">
        <v>111.69095707261165</v>
      </c>
      <c r="BP36" s="147">
        <v>111.55216844205394</v>
      </c>
      <c r="BQ36" s="147">
        <v>111.41204182187563</v>
      </c>
      <c r="BR36" s="147">
        <v>111.27124376132028</v>
      </c>
      <c r="BS36" s="147">
        <v>111.12956741294227</v>
      </c>
      <c r="BT36" s="147">
        <v>110.98701227339942</v>
      </c>
      <c r="BU36" s="147">
        <v>110.84338857625451</v>
      </c>
      <c r="BV36" s="147">
        <v>110.69876995550902</v>
      </c>
      <c r="BW36" s="147">
        <v>110.55371258532531</v>
      </c>
      <c r="BX36" s="147">
        <v>110.40891526318102</v>
      </c>
      <c r="BY36" s="147">
        <v>110.26523080626455</v>
      </c>
      <c r="BZ36" s="147">
        <v>110.1211800511408</v>
      </c>
      <c r="CA36" s="147">
        <v>109.97641919594653</v>
      </c>
      <c r="CB36" s="147">
        <v>109.83315142091942</v>
      </c>
      <c r="CC36" s="147">
        <v>109.69354201969625</v>
      </c>
      <c r="CD36" s="147">
        <v>109.5595269713675</v>
      </c>
      <c r="CE36" s="147">
        <v>109.43222062023644</v>
      </c>
      <c r="CF36" s="147">
        <v>109.31078033287871</v>
      </c>
      <c r="CG36" s="147">
        <v>109.19256052964039</v>
      </c>
      <c r="CH36" s="147">
        <v>109.07673900368044</v>
      </c>
      <c r="CI36" s="147">
        <v>108.96132948992407</v>
      </c>
      <c r="CJ36" s="147">
        <v>108.84458251530565</v>
      </c>
      <c r="CK36" s="147">
        <v>108.7278880476135</v>
      </c>
      <c r="CL36" s="147">
        <v>108.6138467408561</v>
      </c>
      <c r="CM36" s="147">
        <v>108.50522546791932</v>
      </c>
      <c r="CN36" s="147">
        <v>108.4049070044409</v>
      </c>
      <c r="CO36" s="147">
        <v>108.31390229952351</v>
      </c>
      <c r="CP36" s="147">
        <v>108.23052724973594</v>
      </c>
      <c r="CQ36" s="147">
        <v>108.15304964867398</v>
      </c>
      <c r="CR36" s="147">
        <v>108.0794431022798</v>
      </c>
      <c r="CS36" s="147">
        <v>108.00781110441562</v>
      </c>
      <c r="CT36" s="147">
        <v>107.93657937077732</v>
      </c>
      <c r="CU36" s="147">
        <v>107.86708234462719</v>
      </c>
      <c r="CV36" s="147">
        <v>107.80214384184245</v>
      </c>
      <c r="CW36" s="147">
        <v>107.74396290477432</v>
      </c>
      <c r="CX36" s="147">
        <v>107.69562192318634</v>
      </c>
      <c r="CY36" s="147">
        <v>107.6586700796537</v>
      </c>
      <c r="CZ36" s="147">
        <v>107.63106830730796</v>
      </c>
      <c r="DA36" s="147">
        <v>107.61095914837109</v>
      </c>
      <c r="DB36" s="147">
        <v>107.59563285993494</v>
      </c>
      <c r="DC36" s="147">
        <v>107.58255204760732</v>
      </c>
      <c r="DD36" s="147">
        <v>107.57149474009249</v>
      </c>
      <c r="DE36" s="147">
        <v>107.56357227662939</v>
      </c>
      <c r="DF36" s="147">
        <v>107.56018508299388</v>
      </c>
      <c r="DG36" s="147">
        <v>107.56287389281425</v>
      </c>
      <c r="DH36" s="147">
        <v>107.57290198724532</v>
      </c>
      <c r="DI36" s="147">
        <v>107.59133549377451</v>
      </c>
      <c r="DJ36" s="147">
        <v>107.61760462427034</v>
      </c>
      <c r="DK36" s="147">
        <v>107.64992413333923</v>
      </c>
      <c r="DL36" s="147">
        <v>107.6858780859896</v>
      </c>
      <c r="DM36" s="147">
        <v>107.72388772967885</v>
      </c>
      <c r="DN36" s="147">
        <v>107.76253145560828</v>
      </c>
      <c r="DO36" s="147">
        <v>107.80386855241264</v>
      </c>
      <c r="DP36" s="147">
        <v>107.84886950812968</v>
      </c>
      <c r="DQ36" s="147">
        <v>107.8987845548495</v>
      </c>
      <c r="DR36" s="147">
        <v>107.95503563738147</v>
      </c>
      <c r="DS36" s="147">
        <v>108.01929246222261</v>
      </c>
      <c r="DT36" s="147">
        <v>108.08948291728977</v>
      </c>
      <c r="DU36" s="147">
        <v>108.16505518464623</v>
      </c>
      <c r="DV36" s="147">
        <v>108.24414047024513</v>
      </c>
      <c r="DW36" s="147">
        <v>108.32443357550083</v>
      </c>
      <c r="DX36" s="147">
        <v>108.40450852932086</v>
      </c>
      <c r="DY36" s="147">
        <v>108.48497427215986</v>
      </c>
      <c r="DZ36" s="147">
        <v>108.56932445996523</v>
      </c>
      <c r="EA36" s="147">
        <v>108.66059578822815</v>
      </c>
      <c r="EB36" s="147">
        <v>108.76130417649097</v>
      </c>
      <c r="EC36" s="147">
        <v>108.87490998672513</v>
      </c>
      <c r="ED36" s="147">
        <v>108.99880586349234</v>
      </c>
      <c r="EE36" s="147">
        <v>109.12959957254944</v>
      </c>
      <c r="EF36" s="147">
        <v>109.26323115133042</v>
      </c>
      <c r="EG36" s="147">
        <v>109.39508264248634</v>
      </c>
      <c r="EH36" s="147">
        <v>109.52425485667108</v>
      </c>
      <c r="EI36" s="147">
        <v>109.65315599702569</v>
      </c>
      <c r="EJ36" s="147">
        <v>109.78342513770656</v>
      </c>
      <c r="EK36" s="147">
        <v>109.91705357307686</v>
      </c>
      <c r="EL36" s="147">
        <v>110.0550560647925</v>
      </c>
      <c r="EM36" s="147">
        <v>110.19782733667984</v>
      </c>
      <c r="EN36" s="147">
        <v>110.34482965706809</v>
      </c>
      <c r="EO36" s="147">
        <v>110.49509589174455</v>
      </c>
      <c r="EP36" s="147">
        <v>110.64773839489767</v>
      </c>
      <c r="EQ36" s="147">
        <v>110.80272305873453</v>
      </c>
      <c r="ER36" s="147">
        <v>110.9600903090912</v>
      </c>
      <c r="ES36" s="147">
        <v>111.12012659791148</v>
      </c>
      <c r="ET36" s="147">
        <v>111.28202670238556</v>
      </c>
      <c r="EU36" s="147">
        <v>111.44491522090807</v>
      </c>
      <c r="EV36" s="147">
        <v>111.60958599769475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12.392026041602353</v>
      </c>
      <c r="C39" s="266">
        <v>12.08731799752346</v>
      </c>
      <c r="D39" s="266">
        <v>11.830669068089204</v>
      </c>
      <c r="E39" s="266">
        <v>11.616843292079517</v>
      </c>
      <c r="F39" s="266">
        <v>11.4404652875781</v>
      </c>
      <c r="G39" s="266">
        <v>11.296238917054108</v>
      </c>
      <c r="H39" s="266">
        <v>11.182192474182411</v>
      </c>
      <c r="I39" s="266">
        <v>11.096694823538964</v>
      </c>
      <c r="J39" s="266">
        <v>11.035244184225093</v>
      </c>
      <c r="K39" s="266">
        <v>10.993718848891202</v>
      </c>
      <c r="L39" s="266">
        <v>10.968493575220897</v>
      </c>
      <c r="M39" s="266">
        <v>10.95466855140384</v>
      </c>
      <c r="N39" s="266">
        <v>10.952130239171677</v>
      </c>
      <c r="O39" s="266">
        <v>10.964496652296839</v>
      </c>
      <c r="P39" s="266">
        <v>10.994902813264911</v>
      </c>
      <c r="Q39" s="266">
        <v>11.046144200612986</v>
      </c>
      <c r="R39" s="266">
        <v>11.11133513579256</v>
      </c>
      <c r="S39" s="266">
        <v>11.186568802870871</v>
      </c>
      <c r="T39" s="266">
        <v>11.278846995729106</v>
      </c>
      <c r="U39" s="266">
        <v>11.394943988028251</v>
      </c>
      <c r="V39" s="266">
        <v>11.541588743844992</v>
      </c>
      <c r="W39" s="266">
        <v>11.72786338142317</v>
      </c>
      <c r="X39" s="266">
        <v>11.948551259725811</v>
      </c>
      <c r="Y39" s="266">
        <v>12.189605573214619</v>
      </c>
      <c r="Z39" s="266">
        <v>12.436879928457897</v>
      </c>
      <c r="AA39" s="266">
        <v>12.676085132133485</v>
      </c>
      <c r="AB39" s="266">
        <v>12.900287016118023</v>
      </c>
      <c r="AC39" s="266">
        <v>13.119885449380375</v>
      </c>
      <c r="AD39" s="266">
        <v>13.345527746763164</v>
      </c>
      <c r="AE39" s="266">
        <v>13.587433570465807</v>
      </c>
      <c r="AF39" s="266">
        <v>13.855134323761922</v>
      </c>
      <c r="AG39" s="266">
        <v>14.158870050030705</v>
      </c>
      <c r="AH39" s="266">
        <v>14.491482181688365</v>
      </c>
      <c r="AI39" s="266">
        <v>14.835918213355043</v>
      </c>
      <c r="AJ39" s="266">
        <v>15.175169136726559</v>
      </c>
      <c r="AK39" s="266">
        <v>15.492216871971564</v>
      </c>
      <c r="AL39" s="266">
        <v>15.773132674795153</v>
      </c>
      <c r="AM39" s="266">
        <v>16.028665144280673</v>
      </c>
      <c r="AN39" s="266">
        <v>16.279111908009803</v>
      </c>
      <c r="AO39" s="266">
        <v>16.544825188316732</v>
      </c>
      <c r="AP39" s="266">
        <v>16.846354525996926</v>
      </c>
      <c r="AQ39" s="266">
        <v>17.175765740711867</v>
      </c>
      <c r="AR39" s="266">
        <v>17.519823099950738</v>
      </c>
      <c r="AS39" s="266">
        <v>17.891714722147313</v>
      </c>
      <c r="AT39" s="266">
        <v>18.304879139597759</v>
      </c>
      <c r="AU39" s="266">
        <v>18.773384664701801</v>
      </c>
      <c r="AV39" s="266">
        <v>19.300978333681993</v>
      </c>
      <c r="AW39" s="266">
        <v>19.882244152582153</v>
      </c>
      <c r="AX39" s="266">
        <v>20.517400145531127</v>
      </c>
      <c r="AY39" s="266">
        <v>21.205318430241622</v>
      </c>
      <c r="AZ39" s="266">
        <v>21.942988531585861</v>
      </c>
      <c r="BA39" s="266">
        <v>22.707474028341533</v>
      </c>
      <c r="BB39" s="266">
        <v>23.502254833070381</v>
      </c>
      <c r="BC39" s="266">
        <v>24.362963466725844</v>
      </c>
      <c r="BD39" s="266">
        <v>25.326411654461438</v>
      </c>
      <c r="BE39" s="266">
        <v>26.43099715481813</v>
      </c>
      <c r="BF39" s="266">
        <v>27.687628549681044</v>
      </c>
      <c r="BG39" s="266">
        <v>29.078301260943849</v>
      </c>
      <c r="BH39" s="266">
        <v>30.598316703390367</v>
      </c>
      <c r="BI39" s="266">
        <v>32.240881459028834</v>
      </c>
      <c r="BJ39" s="266">
        <v>33.996734444236225</v>
      </c>
      <c r="BK39" s="266">
        <v>35.872602716856527</v>
      </c>
      <c r="BL39" s="266">
        <v>37.877699958506547</v>
      </c>
      <c r="BM39" s="266">
        <v>40.005763165046112</v>
      </c>
      <c r="BN39" s="266">
        <v>42.253027842819044</v>
      </c>
      <c r="BO39" s="266">
        <v>44.618476617966763</v>
      </c>
      <c r="BP39" s="266">
        <v>47.112971986852195</v>
      </c>
      <c r="BQ39" s="266">
        <v>49.749892720503702</v>
      </c>
      <c r="BR39" s="266">
        <v>52.532918719197767</v>
      </c>
      <c r="BS39" s="266">
        <v>55.462857476392813</v>
      </c>
      <c r="BT39" s="266">
        <v>58.537256108319305</v>
      </c>
      <c r="BU39" s="266">
        <v>61.790195701609065</v>
      </c>
      <c r="BV39" s="266">
        <v>65.233710685380601</v>
      </c>
      <c r="BW39" s="266">
        <v>68.825893005288364</v>
      </c>
      <c r="BX39" s="266">
        <v>72.519811379787299</v>
      </c>
      <c r="BY39" s="266">
        <v>76.263220417608906</v>
      </c>
      <c r="BZ39" s="266">
        <v>80.11735507409233</v>
      </c>
      <c r="CA39" s="266">
        <v>84.116722670764446</v>
      </c>
      <c r="CB39" s="266">
        <v>88.160719408802663</v>
      </c>
      <c r="CC39" s="266">
        <v>92.144021943562322</v>
      </c>
      <c r="CD39" s="266">
        <v>95.956729698009596</v>
      </c>
      <c r="CE39" s="266">
        <v>99.523154926441578</v>
      </c>
      <c r="CF39" s="266">
        <v>102.90144997910006</v>
      </c>
      <c r="CG39" s="266">
        <v>106.18215366166474</v>
      </c>
      <c r="CH39" s="266">
        <v>109.45927107790887</v>
      </c>
      <c r="CI39" s="266">
        <v>112.83009176192429</v>
      </c>
      <c r="CJ39" s="266">
        <v>116.27832900193202</v>
      </c>
      <c r="CK39" s="266">
        <v>119.73099597292503</v>
      </c>
      <c r="CL39" s="266">
        <v>123.20513692325299</v>
      </c>
      <c r="CM39" s="266">
        <v>126.72161363668555</v>
      </c>
      <c r="CN39" s="266">
        <v>130.30530702598512</v>
      </c>
      <c r="CO39" s="266">
        <v>133.98671223892939</v>
      </c>
      <c r="CP39" s="266">
        <v>137.75065478289622</v>
      </c>
      <c r="CQ39" s="266">
        <v>141.55659101860061</v>
      </c>
      <c r="CR39" s="266">
        <v>145.36385746197976</v>
      </c>
      <c r="CS39" s="266">
        <v>149.13204665491492</v>
      </c>
      <c r="CT39" s="266">
        <v>152.87918152211742</v>
      </c>
      <c r="CU39" s="266">
        <v>156.63503240809072</v>
      </c>
      <c r="CV39" s="266">
        <v>160.37518951268976</v>
      </c>
      <c r="CW39" s="266">
        <v>164.07284280583605</v>
      </c>
      <c r="CX39" s="266">
        <v>167.69850028052593</v>
      </c>
      <c r="CY39" s="266">
        <v>171.28594542178141</v>
      </c>
      <c r="CZ39" s="266">
        <v>174.85238381761127</v>
      </c>
      <c r="DA39" s="266">
        <v>178.34009960530798</v>
      </c>
      <c r="DB39" s="266">
        <v>181.68901282917557</v>
      </c>
      <c r="DC39" s="266">
        <v>184.83688222263459</v>
      </c>
      <c r="DD39" s="266">
        <v>187.74493285745862</v>
      </c>
      <c r="DE39" s="266">
        <v>190.44638222633071</v>
      </c>
      <c r="DF39" s="266">
        <v>192.98637154877599</v>
      </c>
      <c r="DG39" s="266">
        <v>195.41116975689062</v>
      </c>
      <c r="DH39" s="266">
        <v>197.7682202776034</v>
      </c>
      <c r="DI39" s="266">
        <v>200.06697543635971</v>
      </c>
      <c r="DJ39" s="266">
        <v>202.27100991911988</v>
      </c>
      <c r="DK39" s="266">
        <v>204.35987402551436</v>
      </c>
      <c r="DL39" s="266">
        <v>206.31354463183774</v>
      </c>
      <c r="DM39" s="266">
        <v>208.11222530775842</v>
      </c>
      <c r="DN39" s="266">
        <v>209.74072013545367</v>
      </c>
      <c r="DO39" s="266">
        <v>211.20863393023504</v>
      </c>
      <c r="DP39" s="266">
        <v>212.5343944324899</v>
      </c>
      <c r="DQ39" s="266">
        <v>213.73708128916209</v>
      </c>
      <c r="DR39" s="266">
        <v>214.8363505596385</v>
      </c>
      <c r="DS39" s="266">
        <v>215.82224351475921</v>
      </c>
      <c r="DT39" s="266">
        <v>216.67986601727063</v>
      </c>
      <c r="DU39" s="266">
        <v>217.42186101054193</v>
      </c>
      <c r="DV39" s="266">
        <v>218.06090288012015</v>
      </c>
      <c r="DW39" s="266">
        <v>218.61008506319072</v>
      </c>
      <c r="DX39" s="266">
        <v>219.06360440990446</v>
      </c>
      <c r="DY39" s="266">
        <v>219.41142483396376</v>
      </c>
      <c r="DZ39" s="266">
        <v>219.66026871541834</v>
      </c>
      <c r="EA39" s="266">
        <v>219.81686157481803</v>
      </c>
      <c r="EB39" s="266">
        <v>219.88806856583017</v>
      </c>
      <c r="EC39" s="266">
        <v>219.85160669978927</v>
      </c>
      <c r="ED39" s="266">
        <v>219.70168427872471</v>
      </c>
      <c r="EE39" s="266">
        <v>219.47003878965208</v>
      </c>
      <c r="EF39" s="266">
        <v>219.18873996358994</v>
      </c>
      <c r="EG39" s="266">
        <v>218.89010823750777</v>
      </c>
      <c r="EH39" s="266">
        <v>218.56116149956844</v>
      </c>
      <c r="EI39" s="266">
        <v>218.17971565389729</v>
      </c>
      <c r="EJ39" s="266">
        <v>217.76552715837329</v>
      </c>
      <c r="EK39" s="266">
        <v>217.33826939271955</v>
      </c>
      <c r="EL39" s="266">
        <v>216.91769339859027</v>
      </c>
      <c r="EM39" s="266">
        <v>216.50185568506549</v>
      </c>
      <c r="EN39" s="266">
        <v>216.07754546005523</v>
      </c>
      <c r="EO39" s="266">
        <v>215.64817616653778</v>
      </c>
      <c r="EP39" s="266">
        <v>215.21690279380329</v>
      </c>
      <c r="EQ39" s="266">
        <v>214.78705888161636</v>
      </c>
      <c r="ER39" s="266">
        <v>214.35656077289559</v>
      </c>
      <c r="ES39" s="266">
        <v>213.92327289701475</v>
      </c>
      <c r="ET39" s="266">
        <v>213.49052607240995</v>
      </c>
      <c r="EU39" s="266">
        <v>213.0615419292086</v>
      </c>
      <c r="EV39" s="266">
        <v>212.63947209185838</v>
      </c>
    </row>
    <row r="40" spans="1:177" x14ac:dyDescent="0.2">
      <c r="A40" s="169" t="s">
        <v>154</v>
      </c>
      <c r="B40" s="147">
        <v>14.752862677071857</v>
      </c>
      <c r="C40" s="147">
        <v>14.241752630117913</v>
      </c>
      <c r="D40" s="147">
        <v>13.799136268254452</v>
      </c>
      <c r="E40" s="147">
        <v>13.416881104982926</v>
      </c>
      <c r="F40" s="147">
        <v>13.087775346658253</v>
      </c>
      <c r="G40" s="147">
        <v>12.804420083582958</v>
      </c>
      <c r="H40" s="147">
        <v>12.562683538944789</v>
      </c>
      <c r="I40" s="147">
        <v>12.35917683301196</v>
      </c>
      <c r="J40" s="147">
        <v>12.188516242897711</v>
      </c>
      <c r="K40" s="147">
        <v>12.044979355073576</v>
      </c>
      <c r="L40" s="147">
        <v>11.924262013594085</v>
      </c>
      <c r="M40" s="147">
        <v>11.820198174890786</v>
      </c>
      <c r="N40" s="147">
        <v>11.73197502484649</v>
      </c>
      <c r="O40" s="147">
        <v>11.663245418546031</v>
      </c>
      <c r="P40" s="147">
        <v>11.617210110151079</v>
      </c>
      <c r="Q40" s="147">
        <v>11.702733360869827</v>
      </c>
      <c r="R40" s="147">
        <v>11.807676268450638</v>
      </c>
      <c r="S40" s="147">
        <v>11.923135161261534</v>
      </c>
      <c r="T40" s="147">
        <v>12.056213203038391</v>
      </c>
      <c r="U40" s="147">
        <v>12.213593631758627</v>
      </c>
      <c r="V40" s="147">
        <v>12.401876137583423</v>
      </c>
      <c r="W40" s="147">
        <v>12.62941120103142</v>
      </c>
      <c r="X40" s="147">
        <v>12.891018945740607</v>
      </c>
      <c r="Y40" s="147">
        <v>13.172968127344964</v>
      </c>
      <c r="Z40" s="147">
        <v>13.419076664246955</v>
      </c>
      <c r="AA40" s="147">
        <v>13.639998530134861</v>
      </c>
      <c r="AB40" s="147">
        <v>13.847495021391312</v>
      </c>
      <c r="AC40" s="147">
        <v>14.05096577531152</v>
      </c>
      <c r="AD40" s="147">
        <v>14.261499072213052</v>
      </c>
      <c r="AE40" s="147">
        <v>14.489954874460562</v>
      </c>
      <c r="AF40" s="147">
        <v>14.746529884692167</v>
      </c>
      <c r="AG40" s="147">
        <v>15.042782592354238</v>
      </c>
      <c r="AH40" s="147">
        <v>15.370072672474697</v>
      </c>
      <c r="AI40" s="147">
        <v>15.70868476436841</v>
      </c>
      <c r="AJ40" s="147">
        <v>16.039283595618002</v>
      </c>
      <c r="AK40" s="147">
        <v>16.34355942937173</v>
      </c>
      <c r="AL40" s="147">
        <v>16.647037602710636</v>
      </c>
      <c r="AM40" s="147">
        <v>16.939558616834773</v>
      </c>
      <c r="AN40" s="147">
        <v>17.22648078860805</v>
      </c>
      <c r="AO40" s="147">
        <v>17.529540357407008</v>
      </c>
      <c r="AP40" s="147">
        <v>17.871158148980914</v>
      </c>
      <c r="AQ40" s="147">
        <v>18.242834286176716</v>
      </c>
      <c r="AR40" s="147">
        <v>18.630546529519208</v>
      </c>
      <c r="AS40" s="147">
        <v>19.048224251904696</v>
      </c>
      <c r="AT40" s="147">
        <v>19.471316330673726</v>
      </c>
      <c r="AU40" s="147">
        <v>19.933949750258336</v>
      </c>
      <c r="AV40" s="147">
        <v>20.457430827018783</v>
      </c>
      <c r="AW40" s="147">
        <v>21.035809233696771</v>
      </c>
      <c r="AX40" s="147">
        <v>21.669202057223703</v>
      </c>
      <c r="AY40" s="147">
        <v>22.356351577281515</v>
      </c>
      <c r="AZ40" s="147">
        <v>23.094239530815003</v>
      </c>
      <c r="BA40" s="147">
        <v>23.858527804630732</v>
      </c>
      <c r="BB40" s="147">
        <v>24.652698209528644</v>
      </c>
      <c r="BC40" s="147">
        <v>25.514017108532716</v>
      </c>
      <c r="BD40" s="147">
        <v>26.480784852450906</v>
      </c>
      <c r="BE40" s="147">
        <v>27.592735847463729</v>
      </c>
      <c r="BF40" s="147">
        <v>28.885054759629419</v>
      </c>
      <c r="BG40" s="147">
        <v>30.316828462160998</v>
      </c>
      <c r="BH40" s="147">
        <v>31.881747061962717</v>
      </c>
      <c r="BI40" s="147">
        <v>33.571739143289953</v>
      </c>
      <c r="BJ40" s="147">
        <v>35.376197424631769</v>
      </c>
      <c r="BK40" s="147">
        <v>37.301512073139961</v>
      </c>
      <c r="BL40" s="147">
        <v>39.357630005038672</v>
      </c>
      <c r="BM40" s="147">
        <v>41.538103180963098</v>
      </c>
      <c r="BN40" s="147">
        <v>43.839057826206606</v>
      </c>
      <c r="BO40" s="147">
        <v>46.259845271361314</v>
      </c>
      <c r="BP40" s="147">
        <v>48.811408773807131</v>
      </c>
      <c r="BQ40" s="147">
        <v>51.507396082883794</v>
      </c>
      <c r="BR40" s="147">
        <v>54.351636715760364</v>
      </c>
      <c r="BS40" s="147">
        <v>57.344948494512451</v>
      </c>
      <c r="BT40" s="147">
        <v>60.48478947479137</v>
      </c>
      <c r="BU40" s="147">
        <v>63.806043452616343</v>
      </c>
      <c r="BV40" s="147">
        <v>67.320735201709624</v>
      </c>
      <c r="BW40" s="147">
        <v>70.985763077577715</v>
      </c>
      <c r="BX40" s="147">
        <v>74.752613218966729</v>
      </c>
      <c r="BY40" s="147">
        <v>78.56765884073296</v>
      </c>
      <c r="BZ40" s="147">
        <v>82.494372551461225</v>
      </c>
      <c r="CA40" s="147">
        <v>86.56807755812423</v>
      </c>
      <c r="CB40" s="147">
        <v>90.684839128009315</v>
      </c>
      <c r="CC40" s="147">
        <v>94.73621828715055</v>
      </c>
      <c r="CD40" s="147">
        <v>98.608912760705223</v>
      </c>
      <c r="CE40" s="147">
        <v>102.2252859269299</v>
      </c>
      <c r="CF40" s="147">
        <v>105.64566851630843</v>
      </c>
      <c r="CG40" s="147">
        <v>108.96403095447236</v>
      </c>
      <c r="CH40" s="147">
        <v>112.27781256662188</v>
      </c>
      <c r="CI40" s="147">
        <v>115.68714248278648</v>
      </c>
      <c r="CJ40" s="147">
        <v>119.17582404594451</v>
      </c>
      <c r="CK40" s="147">
        <v>122.66850082832639</v>
      </c>
      <c r="CL40" s="147">
        <v>126.18179771292579</v>
      </c>
      <c r="CM40" s="147">
        <v>129.73653928699014</v>
      </c>
      <c r="CN40" s="147">
        <v>133.35757893269863</v>
      </c>
      <c r="CO40" s="147">
        <v>137.0761970264318</v>
      </c>
      <c r="CP40" s="147">
        <v>140.8771772571736</v>
      </c>
      <c r="CQ40" s="147">
        <v>144.71890592234851</v>
      </c>
      <c r="CR40" s="147">
        <v>148.55987645513102</v>
      </c>
      <c r="CS40" s="147">
        <v>152.35861226290007</v>
      </c>
      <c r="CT40" s="147">
        <v>156.13361151927458</v>
      </c>
      <c r="CU40" s="147">
        <v>159.91556844901856</v>
      </c>
      <c r="CV40" s="147">
        <v>163.67973209894541</v>
      </c>
      <c r="CW40" s="147">
        <v>167.39879473927257</v>
      </c>
      <c r="CX40" s="147">
        <v>171.04301938395128</v>
      </c>
      <c r="CY40" s="147">
        <v>174.64675841459984</v>
      </c>
      <c r="CZ40" s="147">
        <v>178.22786242205356</v>
      </c>
      <c r="DA40" s="147">
        <v>181.72745317876411</v>
      </c>
      <c r="DB40" s="147">
        <v>185.08474682238491</v>
      </c>
      <c r="DC40" s="147">
        <v>188.23663107768684</v>
      </c>
      <c r="DD40" s="147">
        <v>191.14333214066249</v>
      </c>
      <c r="DE40" s="147">
        <v>193.83893996435475</v>
      </c>
      <c r="DF40" s="147">
        <v>196.37004850497814</v>
      </c>
      <c r="DG40" s="147">
        <v>198.78468462884595</v>
      </c>
      <c r="DH40" s="147">
        <v>201.13145672476657</v>
      </c>
      <c r="DI40" s="147">
        <v>203.42021221253233</v>
      </c>
      <c r="DJ40" s="147">
        <v>205.61375825450327</v>
      </c>
      <c r="DK40" s="147">
        <v>207.69087892648645</v>
      </c>
      <c r="DL40" s="147">
        <v>209.63115413361609</v>
      </c>
      <c r="DM40" s="147">
        <v>211.41438882247857</v>
      </c>
      <c r="DN40" s="147">
        <v>213.02543632973877</v>
      </c>
      <c r="DO40" s="147">
        <v>214.47439581488848</v>
      </c>
      <c r="DP40" s="147">
        <v>215.77943103409351</v>
      </c>
      <c r="DQ40" s="147">
        <v>216.95995382579403</v>
      </c>
      <c r="DR40" s="147">
        <v>218.03528566884199</v>
      </c>
      <c r="DS40" s="147">
        <v>218.99559657489638</v>
      </c>
      <c r="DT40" s="147">
        <v>219.82597102854319</v>
      </c>
      <c r="DU40" s="147">
        <v>220.53931912139979</v>
      </c>
      <c r="DV40" s="147">
        <v>221.1490855571916</v>
      </c>
      <c r="DW40" s="147">
        <v>221.66817352060707</v>
      </c>
      <c r="DX40" s="147">
        <v>222.09106676160181</v>
      </c>
      <c r="DY40" s="147">
        <v>222.40751060133809</v>
      </c>
      <c r="DZ40" s="147">
        <v>222.62441633670286</v>
      </c>
      <c r="EA40" s="147">
        <v>222.74850003825657</v>
      </c>
      <c r="EB40" s="147">
        <v>222.7866872069655</v>
      </c>
      <c r="EC40" s="147">
        <v>222.71641301058364</v>
      </c>
      <c r="ED40" s="147">
        <v>222.53178481348894</v>
      </c>
      <c r="EE40" s="147">
        <v>222.26526357395025</v>
      </c>
      <c r="EF40" s="147">
        <v>221.94941481962752</v>
      </c>
      <c r="EG40" s="147">
        <v>221.61714753427461</v>
      </c>
      <c r="EH40" s="147">
        <v>221.25537044203747</v>
      </c>
      <c r="EI40" s="147">
        <v>220.84167591595269</v>
      </c>
      <c r="EJ40" s="147">
        <v>220.39585231900273</v>
      </c>
      <c r="EK40" s="147">
        <v>219.93732170871533</v>
      </c>
      <c r="EL40" s="147">
        <v>219.48621767687791</v>
      </c>
      <c r="EM40" s="147">
        <v>219.04047266659131</v>
      </c>
      <c r="EN40" s="147">
        <v>218.5869997056335</v>
      </c>
      <c r="EO40" s="147">
        <v>218.1289614899033</v>
      </c>
      <c r="EP40" s="147">
        <v>217.66948017241026</v>
      </c>
      <c r="EQ40" s="147">
        <v>217.21167740914581</v>
      </c>
      <c r="ER40" s="147">
        <v>216.7535633653074</v>
      </c>
      <c r="ES40" s="147">
        <v>216.29303860924952</v>
      </c>
      <c r="ET40" s="147">
        <v>215.83333103841417</v>
      </c>
      <c r="EU40" s="147">
        <v>215.37768060896744</v>
      </c>
      <c r="EV40" s="147">
        <v>214.92905101939411</v>
      </c>
    </row>
    <row r="41" spans="1:177" ht="16.5" customHeight="1" x14ac:dyDescent="0.2">
      <c r="A41" s="169" t="s">
        <v>147</v>
      </c>
      <c r="B41" s="147">
        <v>11.066069723237746</v>
      </c>
      <c r="C41" s="147">
        <v>10.822800122097249</v>
      </c>
      <c r="D41" s="147">
        <v>10.623688917474812</v>
      </c>
      <c r="E41" s="147">
        <v>10.464258801928544</v>
      </c>
      <c r="F41" s="147">
        <v>10.339397376685657</v>
      </c>
      <c r="G41" s="147">
        <v>10.244385029586114</v>
      </c>
      <c r="H41" s="147">
        <v>10.177914486725905</v>
      </c>
      <c r="I41" s="147">
        <v>10.138935345122114</v>
      </c>
      <c r="J41" s="147">
        <v>10.123121866638405</v>
      </c>
      <c r="K41" s="147">
        <v>10.127172034885817</v>
      </c>
      <c r="L41" s="147">
        <v>10.147660264817029</v>
      </c>
      <c r="M41" s="147">
        <v>10.180391957928006</v>
      </c>
      <c r="N41" s="147">
        <v>10.225591480360913</v>
      </c>
      <c r="O41" s="147">
        <v>10.286646748473864</v>
      </c>
      <c r="P41" s="147">
        <v>10.366392884049512</v>
      </c>
      <c r="Q41" s="147">
        <v>10.361497235633479</v>
      </c>
      <c r="R41" s="147">
        <v>10.362041681219326</v>
      </c>
      <c r="S41" s="147">
        <v>10.368760668972701</v>
      </c>
      <c r="T41" s="147">
        <v>10.38832632532578</v>
      </c>
      <c r="U41" s="147">
        <v>10.427364981253765</v>
      </c>
      <c r="V41" s="147">
        <v>10.492469166772834</v>
      </c>
      <c r="W41" s="147">
        <v>10.593287046071364</v>
      </c>
      <c r="X41" s="147">
        <v>10.724328293056882</v>
      </c>
      <c r="Y41" s="147">
        <v>10.871002064524491</v>
      </c>
      <c r="Z41" s="147">
        <v>11.086518047182421</v>
      </c>
      <c r="AA41" s="147">
        <v>11.32199306801701</v>
      </c>
      <c r="AB41" s="147">
        <v>11.541036169324268</v>
      </c>
      <c r="AC41" s="147">
        <v>11.75519038724773</v>
      </c>
      <c r="AD41" s="147">
        <v>11.974295493972658</v>
      </c>
      <c r="AE41" s="147">
        <v>12.207439385536622</v>
      </c>
      <c r="AF41" s="147">
        <v>12.462931367865512</v>
      </c>
      <c r="AG41" s="147">
        <v>12.748859607673966</v>
      </c>
      <c r="AH41" s="147">
        <v>13.060052754067225</v>
      </c>
      <c r="AI41" s="147">
        <v>13.383362178377755</v>
      </c>
      <c r="AJ41" s="147">
        <v>13.705573751485463</v>
      </c>
      <c r="AK41" s="147">
        <v>14.012122713775829</v>
      </c>
      <c r="AL41" s="147">
        <v>14.224017143712411</v>
      </c>
      <c r="AM41" s="147">
        <v>14.383988493051497</v>
      </c>
      <c r="AN41" s="147">
        <v>14.53653964438853</v>
      </c>
      <c r="AO41" s="147">
        <v>14.699396578445384</v>
      </c>
      <c r="AP41" s="147">
        <v>14.889390213586884</v>
      </c>
      <c r="AQ41" s="147">
        <v>15.099252948904404</v>
      </c>
      <c r="AR41" s="147">
        <v>15.316963065036502</v>
      </c>
      <c r="AS41" s="147">
        <v>15.554036721859735</v>
      </c>
      <c r="AT41" s="147">
        <v>15.902040902112551</v>
      </c>
      <c r="AU41" s="147">
        <v>16.336801519493839</v>
      </c>
      <c r="AV41" s="147">
        <v>16.826282452938464</v>
      </c>
      <c r="AW41" s="147">
        <v>17.365969270598885</v>
      </c>
      <c r="AX41" s="147">
        <v>17.9560852236927</v>
      </c>
      <c r="AY41" s="147">
        <v>18.595575780636292</v>
      </c>
      <c r="AZ41" s="147">
        <v>19.281226538111984</v>
      </c>
      <c r="BA41" s="147">
        <v>19.993261339777781</v>
      </c>
      <c r="BB41" s="147">
        <v>20.735239779266827</v>
      </c>
      <c r="BC41" s="147">
        <v>21.538770716929132</v>
      </c>
      <c r="BD41" s="147">
        <v>22.436653962797124</v>
      </c>
      <c r="BE41" s="147">
        <v>23.463322225047218</v>
      </c>
      <c r="BF41" s="147">
        <v>24.566272657733379</v>
      </c>
      <c r="BG41" s="147">
        <v>25.785489969801805</v>
      </c>
      <c r="BH41" s="147">
        <v>27.118080532267445</v>
      </c>
      <c r="BI41" s="147">
        <v>28.559820664226226</v>
      </c>
      <c r="BJ41" s="147">
        <v>30.104428309011926</v>
      </c>
      <c r="BK41" s="147">
        <v>31.759052415964291</v>
      </c>
      <c r="BL41" s="147">
        <v>33.530490716839495</v>
      </c>
      <c r="BM41" s="147">
        <v>35.412689700447842</v>
      </c>
      <c r="BN41" s="147">
        <v>37.401943558275455</v>
      </c>
      <c r="BO41" s="147">
        <v>39.495873118627614</v>
      </c>
      <c r="BP41" s="147">
        <v>41.704634885309794</v>
      </c>
      <c r="BQ41" s="147">
        <v>44.040092122492624</v>
      </c>
      <c r="BR41" s="147">
        <v>46.504750535782549</v>
      </c>
      <c r="BS41" s="147">
        <v>49.098630776950223</v>
      </c>
      <c r="BT41" s="147">
        <v>51.818812168982006</v>
      </c>
      <c r="BU41" s="147">
        <v>54.695846228427783</v>
      </c>
      <c r="BV41" s="147">
        <v>57.740962603398351</v>
      </c>
      <c r="BW41" s="147">
        <v>60.915785377239573</v>
      </c>
      <c r="BX41" s="147">
        <v>64.17864766101917</v>
      </c>
      <c r="BY41" s="147">
        <v>67.482306157248544</v>
      </c>
      <c r="BZ41" s="147">
        <v>70.879400585938228</v>
      </c>
      <c r="CA41" s="147">
        <v>74.400674801433581</v>
      </c>
      <c r="CB41" s="147">
        <v>77.958246756962012</v>
      </c>
      <c r="CC41" s="147">
        <v>81.459652055314805</v>
      </c>
      <c r="CD41" s="147">
        <v>84.810032391689006</v>
      </c>
      <c r="CE41" s="147">
        <v>87.943932303541374</v>
      </c>
      <c r="CF41" s="147">
        <v>90.912369817913046</v>
      </c>
      <c r="CG41" s="147">
        <v>93.792177933082684</v>
      </c>
      <c r="CH41" s="147">
        <v>96.662507166706007</v>
      </c>
      <c r="CI41" s="147">
        <v>99.607261412457092</v>
      </c>
      <c r="CJ41" s="147">
        <v>102.60890490556291</v>
      </c>
      <c r="CK41" s="147">
        <v>105.60531021819071</v>
      </c>
      <c r="CL41" s="147">
        <v>108.61567768149133</v>
      </c>
      <c r="CM41" s="147">
        <v>111.66134484528423</v>
      </c>
      <c r="CN41" s="147">
        <v>114.76774395871684</v>
      </c>
      <c r="CO41" s="147">
        <v>117.96118621466999</v>
      </c>
      <c r="CP41" s="147">
        <v>121.22635397986663</v>
      </c>
      <c r="CQ41" s="147">
        <v>124.52881001804441</v>
      </c>
      <c r="CR41" s="147">
        <v>127.83314932586775</v>
      </c>
      <c r="CS41" s="147">
        <v>131.10589316972258</v>
      </c>
      <c r="CT41" s="147">
        <v>134.36322858618433</v>
      </c>
      <c r="CU41" s="147">
        <v>137.63012936574339</v>
      </c>
      <c r="CV41" s="147">
        <v>140.88482396669551</v>
      </c>
      <c r="CW41" s="147">
        <v>144.10421326650155</v>
      </c>
      <c r="CX41" s="147">
        <v>147.2612596327283</v>
      </c>
      <c r="CY41" s="147">
        <v>150.38705453425078</v>
      </c>
      <c r="CZ41" s="147">
        <v>153.49564211805676</v>
      </c>
      <c r="DA41" s="147">
        <v>156.53723449158372</v>
      </c>
      <c r="DB41" s="147">
        <v>159.45744974775812</v>
      </c>
      <c r="DC41" s="147">
        <v>162.20114086330949</v>
      </c>
      <c r="DD41" s="147">
        <v>164.73777028267131</v>
      </c>
      <c r="DE41" s="147">
        <v>167.09649202865222</v>
      </c>
      <c r="DF41" s="147">
        <v>169.31393750581148</v>
      </c>
      <c r="DG41" s="147">
        <v>171.42523612039633</v>
      </c>
      <c r="DH41" s="147">
        <v>173.46992352362213</v>
      </c>
      <c r="DI41" s="147">
        <v>175.45465497910112</v>
      </c>
      <c r="DJ41" s="147">
        <v>177.34892313531753</v>
      </c>
      <c r="DK41" s="147">
        <v>179.13825930833153</v>
      </c>
      <c r="DL41" s="147">
        <v>180.80644749147814</v>
      </c>
      <c r="DM41" s="147">
        <v>182.33771037543926</v>
      </c>
      <c r="DN41" s="147">
        <v>183.71725896633103</v>
      </c>
      <c r="DO41" s="147">
        <v>184.95169535620988</v>
      </c>
      <c r="DP41" s="147">
        <v>186.06205443057561</v>
      </c>
      <c r="DQ41" s="147">
        <v>187.06560437724039</v>
      </c>
      <c r="DR41" s="147">
        <v>187.98515253711585</v>
      </c>
      <c r="DS41" s="147">
        <v>188.81061832603683</v>
      </c>
      <c r="DT41" s="147">
        <v>189.52802872365069</v>
      </c>
      <c r="DU41" s="147">
        <v>190.1483617435708</v>
      </c>
      <c r="DV41" s="147">
        <v>190.67844426021244</v>
      </c>
      <c r="DW41" s="147">
        <v>191.13302817804868</v>
      </c>
      <c r="DX41" s="147">
        <v>191.50443477492166</v>
      </c>
      <c r="DY41" s="147">
        <v>191.78495373541389</v>
      </c>
      <c r="DZ41" s="147">
        <v>191.97991442413098</v>
      </c>
      <c r="EA41" s="147">
        <v>192.09623225224857</v>
      </c>
      <c r="EB41" s="147">
        <v>192.14038530933522</v>
      </c>
      <c r="EC41" s="147">
        <v>192.0932710649214</v>
      </c>
      <c r="ED41" s="147">
        <v>191.95046068206537</v>
      </c>
      <c r="EE41" s="147">
        <v>191.73695454312204</v>
      </c>
      <c r="EF41" s="147">
        <v>191.47973537613981</v>
      </c>
      <c r="EG41" s="147">
        <v>191.20499564446055</v>
      </c>
      <c r="EH41" s="147">
        <v>190.90074276789696</v>
      </c>
      <c r="EI41" s="147">
        <v>190.54710202506357</v>
      </c>
      <c r="EJ41" s="147">
        <v>190.16312478284965</v>
      </c>
      <c r="EK41" s="147">
        <v>189.77071208950173</v>
      </c>
      <c r="EL41" s="147">
        <v>189.38561765073118</v>
      </c>
      <c r="EM41" s="147">
        <v>189.00685780998651</v>
      </c>
      <c r="EN41" s="147">
        <v>188.61992489162441</v>
      </c>
      <c r="EO41" s="147">
        <v>188.2306519050257</v>
      </c>
      <c r="EP41" s="147">
        <v>187.84237646842314</v>
      </c>
      <c r="EQ41" s="147">
        <v>187.46076016052308</v>
      </c>
      <c r="ER41" s="147">
        <v>187.08245031350467</v>
      </c>
      <c r="ES41" s="147">
        <v>186.70480484088193</v>
      </c>
      <c r="ET41" s="147">
        <v>186.33235114781627</v>
      </c>
      <c r="EU41" s="147">
        <v>185.96782433109709</v>
      </c>
      <c r="EV41" s="147">
        <v>185.61665563167082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27.935128913899288</v>
      </c>
      <c r="C43" s="163">
        <v>28.15097124622033</v>
      </c>
      <c r="D43" s="163">
        <v>28.395643314534777</v>
      </c>
      <c r="E43" s="163">
        <v>28.663310774125936</v>
      </c>
      <c r="F43" s="163">
        <v>28.950835891784109</v>
      </c>
      <c r="G43" s="163">
        <v>29.149429646545663</v>
      </c>
      <c r="H43" s="163">
        <v>29.268037202499762</v>
      </c>
      <c r="I43" s="163">
        <v>29.410759076475401</v>
      </c>
      <c r="J43" s="163">
        <v>29.573973087194155</v>
      </c>
      <c r="K43" s="163">
        <v>29.753442944200263</v>
      </c>
      <c r="L43" s="163">
        <v>30.039086986264916</v>
      </c>
      <c r="M43" s="163">
        <v>30.239248505640496</v>
      </c>
      <c r="N43" s="163">
        <v>30.189451677760474</v>
      </c>
      <c r="O43" s="163">
        <v>29.916811333228242</v>
      </c>
      <c r="P43" s="163">
        <v>29.446470275967872</v>
      </c>
      <c r="Q43" s="163">
        <v>29.37697932380016</v>
      </c>
      <c r="R43" s="163">
        <v>29.411684272520926</v>
      </c>
      <c r="S43" s="163">
        <v>28.873950773177743</v>
      </c>
      <c r="T43" s="163">
        <v>27.828973919526899</v>
      </c>
      <c r="U43" s="163">
        <v>26.330343616781935</v>
      </c>
      <c r="V43" s="163">
        <v>24.570035104944203</v>
      </c>
      <c r="W43" s="163">
        <v>23.248366253204491</v>
      </c>
      <c r="X43" s="163">
        <v>22.517697166113983</v>
      </c>
      <c r="Y43" s="163">
        <v>22.325769352025628</v>
      </c>
      <c r="Z43" s="163">
        <v>22.62632050397508</v>
      </c>
      <c r="AA43" s="163">
        <v>22.891455157479694</v>
      </c>
      <c r="AB43" s="163">
        <v>22.814932445973582</v>
      </c>
      <c r="AC43" s="163">
        <v>22.738369279321766</v>
      </c>
      <c r="AD43" s="163">
        <v>22.662571062940962</v>
      </c>
      <c r="AE43" s="163">
        <v>22.587136710050441</v>
      </c>
      <c r="AF43" s="163">
        <v>22.678421359601874</v>
      </c>
      <c r="AG43" s="163">
        <v>22.748088014816044</v>
      </c>
      <c r="AH43" s="163">
        <v>22.554046960899175</v>
      </c>
      <c r="AI43" s="163">
        <v>22.118962025035263</v>
      </c>
      <c r="AJ43" s="163">
        <v>21.46420394213423</v>
      </c>
      <c r="AK43" s="163">
        <v>20.878794768529914</v>
      </c>
      <c r="AL43" s="163">
        <v>20.471944018515405</v>
      </c>
      <c r="AM43" s="163">
        <v>20.026029450439676</v>
      </c>
      <c r="AN43" s="163">
        <v>19.544497464226684</v>
      </c>
      <c r="AO43" s="163">
        <v>19.030065710522763</v>
      </c>
      <c r="AP43" s="163">
        <v>18.592191992747054</v>
      </c>
      <c r="AQ43" s="163">
        <v>18.205687091454418</v>
      </c>
      <c r="AR43" s="163">
        <v>17.755114764232165</v>
      </c>
      <c r="AS43" s="163">
        <v>17.244854875958339</v>
      </c>
      <c r="AT43" s="163">
        <v>16.679080064015171</v>
      </c>
      <c r="AU43" s="163">
        <v>16.082390407024185</v>
      </c>
      <c r="AV43" s="163">
        <v>15.559097716275577</v>
      </c>
      <c r="AW43" s="163">
        <v>15.134243041732239</v>
      </c>
      <c r="AX43" s="163">
        <v>14.802637770092362</v>
      </c>
      <c r="AY43" s="163">
        <v>14.557928364901626</v>
      </c>
      <c r="AZ43" s="163">
        <v>14.387042790506966</v>
      </c>
      <c r="BA43" s="163">
        <v>14.171322394344415</v>
      </c>
      <c r="BB43" s="163">
        <v>13.865061954670784</v>
      </c>
      <c r="BC43" s="163">
        <v>13.473277810002907</v>
      </c>
      <c r="BD43" s="163">
        <v>13.000620807217423</v>
      </c>
      <c r="BE43" s="163">
        <v>12.570081917310775</v>
      </c>
      <c r="BF43" s="163">
        <v>12.214740998229159</v>
      </c>
      <c r="BG43" s="163">
        <v>11.832069299260995</v>
      </c>
      <c r="BH43" s="163">
        <v>11.423114019536838</v>
      </c>
      <c r="BI43" s="163">
        <v>10.988928462386056</v>
      </c>
      <c r="BJ43" s="163">
        <v>10.573295440601118</v>
      </c>
      <c r="BK43" s="163">
        <v>10.193986824880623</v>
      </c>
      <c r="BL43" s="163">
        <v>9.8165701044648745</v>
      </c>
      <c r="BM43" s="147">
        <v>9.4410573753724396</v>
      </c>
      <c r="BN43" s="147">
        <v>9.0668470695589587</v>
      </c>
      <c r="BO43" s="147">
        <v>8.7091182026442624</v>
      </c>
      <c r="BP43" s="147">
        <v>8.3654881312034011</v>
      </c>
      <c r="BQ43" s="147">
        <v>8.0191212465101316</v>
      </c>
      <c r="BR43" s="147">
        <v>7.6697639835743381</v>
      </c>
      <c r="BS43" s="147">
        <v>7.3177096331049158</v>
      </c>
      <c r="BT43" s="147">
        <v>6.9534085815245739</v>
      </c>
      <c r="BU43" s="147">
        <v>6.6032927684633229</v>
      </c>
      <c r="BV43" s="147">
        <v>6.2883311046855894</v>
      </c>
      <c r="BW43" s="147">
        <v>6.0076036484344923</v>
      </c>
      <c r="BX43" s="147">
        <v>5.7601248382065533</v>
      </c>
      <c r="BY43" s="147">
        <v>5.5108426588140045</v>
      </c>
      <c r="BZ43" s="147">
        <v>5.2467899153725446</v>
      </c>
      <c r="CA43" s="147">
        <v>4.9953244355479978</v>
      </c>
      <c r="CB43" s="147">
        <v>4.7560036987175236</v>
      </c>
      <c r="CC43" s="147">
        <v>4.528531341410198</v>
      </c>
      <c r="CD43" s="147">
        <v>4.3166685505381448</v>
      </c>
      <c r="CE43" s="147">
        <v>4.1016845618549116</v>
      </c>
      <c r="CF43" s="147">
        <v>3.8707430302581756</v>
      </c>
      <c r="CG43" s="147">
        <v>3.6236810646017941</v>
      </c>
      <c r="CH43" s="147">
        <v>3.3608907768974041</v>
      </c>
      <c r="CI43" s="147">
        <v>3.0996870142387332</v>
      </c>
      <c r="CJ43" s="147">
        <v>2.8530403502372916</v>
      </c>
      <c r="CK43" s="147">
        <v>2.6101204347499567</v>
      </c>
      <c r="CL43" s="147">
        <v>2.3702648345289714</v>
      </c>
      <c r="CM43" s="147">
        <v>2.1338633929488924</v>
      </c>
      <c r="CN43" s="147">
        <v>1.8887749094363875</v>
      </c>
      <c r="CO43" s="147">
        <v>1.6441748790544062</v>
      </c>
      <c r="CP43" s="147">
        <v>1.4158071857603138</v>
      </c>
      <c r="CQ43" s="147">
        <v>1.2030755773633028</v>
      </c>
      <c r="CR43" s="147">
        <v>1.0061810257508754</v>
      </c>
      <c r="CS43" s="147">
        <v>0.79422223086838106</v>
      </c>
      <c r="CT43" s="147">
        <v>0.57279329638031362</v>
      </c>
      <c r="CU43" s="147">
        <v>0.37520767816377015</v>
      </c>
      <c r="CV43" s="147">
        <v>0.20150152385873218</v>
      </c>
      <c r="CW43" s="147">
        <v>5.1122951024389733E-2</v>
      </c>
      <c r="CX43" s="147">
        <v>-0.1102128534928183</v>
      </c>
      <c r="CY43" s="147">
        <v>-0.28719197165296473</v>
      </c>
      <c r="CZ43" s="147">
        <v>-0.44773240838119249</v>
      </c>
      <c r="DA43" s="147">
        <v>-0.59186943019310212</v>
      </c>
      <c r="DB43" s="147">
        <v>-0.71970371951992085</v>
      </c>
      <c r="DC43" s="147">
        <v>-0.85763078859341402</v>
      </c>
      <c r="DD43" s="147">
        <v>-1.0069902940346507</v>
      </c>
      <c r="DE43" s="147">
        <v>-1.1419165410902086</v>
      </c>
      <c r="DF43" s="147">
        <v>-1.2624559023527597</v>
      </c>
      <c r="DG43" s="147">
        <v>-1.3683635015256925</v>
      </c>
      <c r="DH43" s="147">
        <v>-1.4771464911497079</v>
      </c>
      <c r="DI43" s="147">
        <v>-1.5963218917178885</v>
      </c>
      <c r="DJ43" s="147">
        <v>-1.7126274932766925</v>
      </c>
      <c r="DK43" s="147">
        <v>-1.8259548220467816</v>
      </c>
      <c r="DL43" s="147">
        <v>-1.9363192788923149</v>
      </c>
      <c r="DM43" s="147">
        <v>-2.0574172411708829</v>
      </c>
      <c r="DN43" s="147">
        <v>-2.1816157318367755</v>
      </c>
      <c r="DO43" s="147">
        <v>-2.2914692745953102</v>
      </c>
      <c r="DP43" s="147">
        <v>-2.3869007726164786</v>
      </c>
      <c r="DQ43" s="147">
        <v>-2.467947718732304</v>
      </c>
      <c r="DR43" s="147">
        <v>-2.5594467765861371</v>
      </c>
      <c r="DS43" s="147">
        <v>-2.6618800715290218</v>
      </c>
      <c r="DT43" s="147">
        <v>-2.7499572079620216</v>
      </c>
      <c r="DU43" s="147">
        <v>-2.8237293995272359</v>
      </c>
      <c r="DV43" s="147">
        <v>-2.8825978140060782</v>
      </c>
      <c r="DW43" s="147">
        <v>-2.9584517971182276</v>
      </c>
      <c r="DX43" s="147">
        <v>-3.0450859416210712</v>
      </c>
      <c r="DY43" s="147">
        <v>-3.1078139954529256</v>
      </c>
      <c r="DZ43" s="147">
        <v>-3.1467871497553124</v>
      </c>
      <c r="EA43" s="147">
        <v>-3.1615182020791019</v>
      </c>
      <c r="EB43" s="147">
        <v>-3.1885337455041305</v>
      </c>
      <c r="EC43" s="147">
        <v>-3.2322044490540276</v>
      </c>
      <c r="ED43" s="147">
        <v>-3.2578741089837107</v>
      </c>
      <c r="EE43" s="147">
        <v>-3.265153443835997</v>
      </c>
      <c r="EF43" s="147">
        <v>-3.2538011117264642</v>
      </c>
      <c r="EG43" s="147">
        <v>-3.2535869182237263</v>
      </c>
      <c r="EH43" s="147">
        <v>-3.2658888518487452</v>
      </c>
      <c r="EI43" s="147">
        <v>-3.261210228041862</v>
      </c>
      <c r="EJ43" s="147">
        <v>-3.2392696602908533</v>
      </c>
      <c r="EK43" s="147">
        <v>-3.1999629915085457</v>
      </c>
      <c r="EL43" s="147">
        <v>-3.168047812244835</v>
      </c>
      <c r="EM43" s="147">
        <v>-3.1474586655600105</v>
      </c>
      <c r="EN43" s="147">
        <v>-3.1146247057222358</v>
      </c>
      <c r="EO43" s="147">
        <v>-3.0694170512772394</v>
      </c>
      <c r="EP43" s="147">
        <v>-3.0116506349235865</v>
      </c>
      <c r="EQ43" s="147">
        <v>-2.9614374269380921</v>
      </c>
      <c r="ER43" s="147">
        <v>-2.919060183664751</v>
      </c>
      <c r="ES43" s="147">
        <v>-2.8636627786236777</v>
      </c>
      <c r="ET43" s="147">
        <v>-2.7960391508818221</v>
      </c>
      <c r="EU43" s="147">
        <v>-2.7153148214493101</v>
      </c>
      <c r="EV43" s="148"/>
    </row>
    <row r="44" spans="1:177" s="155" customFormat="1" x14ac:dyDescent="0.2">
      <c r="A44" s="171" t="s">
        <v>154</v>
      </c>
      <c r="B44" s="163">
        <v>51.870084787682153</v>
      </c>
      <c r="C44" s="163">
        <v>51.526282732864665</v>
      </c>
      <c r="D44" s="163">
        <v>51.237637694835144</v>
      </c>
      <c r="E44" s="163">
        <v>50.995416350972405</v>
      </c>
      <c r="F44" s="163">
        <v>50.79523976822906</v>
      </c>
      <c r="G44" s="163">
        <v>50.526095922867285</v>
      </c>
      <c r="H44" s="163">
        <v>50.197789467046341</v>
      </c>
      <c r="I44" s="163">
        <v>49.912694539792298</v>
      </c>
      <c r="J44" s="163">
        <v>49.662795376128713</v>
      </c>
      <c r="K44" s="163">
        <v>49.446157932429465</v>
      </c>
      <c r="L44" s="163">
        <v>49.351777860110865</v>
      </c>
      <c r="M44" s="163">
        <v>49.186289441283463</v>
      </c>
      <c r="N44" s="163">
        <v>48.78370694597352</v>
      </c>
      <c r="O44" s="163">
        <v>48.17149854410934</v>
      </c>
      <c r="P44" s="163">
        <v>47.604273852862839</v>
      </c>
      <c r="Q44" s="163">
        <v>47.218428780192625</v>
      </c>
      <c r="R44" s="163">
        <v>46.939706021996251</v>
      </c>
      <c r="S44" s="163">
        <v>46.100399294924287</v>
      </c>
      <c r="T44" s="163">
        <v>44.764693490170224</v>
      </c>
      <c r="U44" s="163">
        <v>42.986606246903357</v>
      </c>
      <c r="V44" s="163">
        <v>40.955998091450674</v>
      </c>
      <c r="W44" s="163">
        <v>39.372937683960508</v>
      </c>
      <c r="X44" s="163">
        <v>38.3869199378491</v>
      </c>
      <c r="Y44" s="163">
        <v>33.232043575212685</v>
      </c>
      <c r="Z44" s="163">
        <v>31.253955606786484</v>
      </c>
      <c r="AA44" s="163">
        <v>31.442984261921215</v>
      </c>
      <c r="AB44" s="163">
        <v>31.292247531865208</v>
      </c>
      <c r="AC44" s="163">
        <v>31.144995320987356</v>
      </c>
      <c r="AD44" s="163">
        <v>31.001424040680252</v>
      </c>
      <c r="AE44" s="163">
        <v>30.860335546838563</v>
      </c>
      <c r="AF44" s="163">
        <v>30.887536101671017</v>
      </c>
      <c r="AG44" s="163">
        <v>30.892659180717271</v>
      </c>
      <c r="AH44" s="163">
        <v>30.634347353883264</v>
      </c>
      <c r="AI44" s="163">
        <v>30.135030248042362</v>
      </c>
      <c r="AJ44" s="163">
        <v>29.416611270583065</v>
      </c>
      <c r="AK44" s="163">
        <v>28.087360252198788</v>
      </c>
      <c r="AL44" s="163">
        <v>27.351106512992686</v>
      </c>
      <c r="AM44" s="163">
        <v>26.858808419540509</v>
      </c>
      <c r="AN44" s="163">
        <v>26.331783915341557</v>
      </c>
      <c r="AO44" s="163">
        <v>25.773763095522682</v>
      </c>
      <c r="AP44" s="163">
        <v>25.293140012997672</v>
      </c>
      <c r="AQ44" s="163">
        <v>24.86426119387297</v>
      </c>
      <c r="AR44" s="163">
        <v>24.36955864024414</v>
      </c>
      <c r="AS44" s="163">
        <v>23.256816001337388</v>
      </c>
      <c r="AT44" s="163">
        <v>22.39645935847663</v>
      </c>
      <c r="AU44" s="163">
        <v>21.764884614574292</v>
      </c>
      <c r="AV44" s="163">
        <v>21.207935617421661</v>
      </c>
      <c r="AW44" s="163">
        <v>20.750357585722046</v>
      </c>
      <c r="AX44" s="163">
        <v>20.386397504553319</v>
      </c>
      <c r="AY44" s="163">
        <v>20.110598341483033</v>
      </c>
      <c r="AZ44" s="163">
        <v>19.908303959524222</v>
      </c>
      <c r="BA44" s="163">
        <v>19.661460029517393</v>
      </c>
      <c r="BB44" s="163">
        <v>19.32482978301363</v>
      </c>
      <c r="BC44" s="163">
        <v>18.903177547038108</v>
      </c>
      <c r="BD44" s="163">
        <v>18.40135661358201</v>
      </c>
      <c r="BE44" s="163">
        <v>17.722053947302481</v>
      </c>
      <c r="BF44" s="163">
        <v>17.166963338108612</v>
      </c>
      <c r="BG44" s="163">
        <v>16.700421688872748</v>
      </c>
      <c r="BH44" s="163">
        <v>16.207897739306592</v>
      </c>
      <c r="BI44" s="163">
        <v>15.6907924442327</v>
      </c>
      <c r="BJ44" s="163">
        <v>15.192010233941604</v>
      </c>
      <c r="BK44" s="163">
        <v>14.730725404172873</v>
      </c>
      <c r="BL44" s="163">
        <v>14.271768929123741</v>
      </c>
      <c r="BM44" s="147">
        <v>13.815047488113217</v>
      </c>
      <c r="BN44" s="147">
        <v>13.360239715784399</v>
      </c>
      <c r="BO44" s="147">
        <v>12.923002301996581</v>
      </c>
      <c r="BP44" s="147">
        <v>12.500201190343935</v>
      </c>
      <c r="BQ44" s="147">
        <v>12.075428069050616</v>
      </c>
      <c r="BR44" s="147">
        <v>11.648627317220798</v>
      </c>
      <c r="BS44" s="147">
        <v>11.219740785897475</v>
      </c>
      <c r="BT44" s="147">
        <v>10.779368632734512</v>
      </c>
      <c r="BU44" s="147">
        <v>10.354066067659573</v>
      </c>
      <c r="BV44" s="147">
        <v>9.9647733485484924</v>
      </c>
      <c r="BW44" s="147">
        <v>9.6105198731590313</v>
      </c>
      <c r="BX44" s="147">
        <v>9.2903417972084412</v>
      </c>
      <c r="BY44" s="147">
        <v>8.9693216077186637</v>
      </c>
      <c r="BZ44" s="147">
        <v>8.6346079891509309</v>
      </c>
      <c r="CA44" s="147">
        <v>8.3132421616664711</v>
      </c>
      <c r="CB44" s="147">
        <v>8.0047410929931804</v>
      </c>
      <c r="CC44" s="147">
        <v>7.7090657827854399</v>
      </c>
      <c r="CD44" s="147">
        <v>7.429828561480166</v>
      </c>
      <c r="CE44" s="147">
        <v>7.1486266966689369</v>
      </c>
      <c r="CF44" s="147">
        <v>6.852458865702336</v>
      </c>
      <c r="CG44" s="147">
        <v>6.5414530079349049</v>
      </c>
      <c r="CH44" s="147">
        <v>6.2155135073087013</v>
      </c>
      <c r="CI44" s="147">
        <v>5.8925353624502614</v>
      </c>
      <c r="CJ44" s="147">
        <v>5.584829271258628</v>
      </c>
      <c r="CK44" s="147">
        <v>5.2817012903229044</v>
      </c>
      <c r="CL44" s="147">
        <v>4.9828112504814364</v>
      </c>
      <c r="CM44" s="147">
        <v>4.6879381835204921</v>
      </c>
      <c r="CN44" s="147">
        <v>4.3854579717544837</v>
      </c>
      <c r="CO44" s="147">
        <v>4.0845872215476113</v>
      </c>
      <c r="CP44" s="147">
        <v>3.8008686813031627</v>
      </c>
      <c r="CQ44" s="147">
        <v>3.5340901766976196</v>
      </c>
      <c r="CR44" s="147">
        <v>3.284124597010003</v>
      </c>
      <c r="CS44" s="147">
        <v>3.020096386795561</v>
      </c>
      <c r="CT44" s="147">
        <v>2.7475081635668488</v>
      </c>
      <c r="CU44" s="147">
        <v>2.4997537739621158</v>
      </c>
      <c r="CV44" s="147">
        <v>2.2764617411582817</v>
      </c>
      <c r="CW44" s="147">
        <v>2.0776052762814317</v>
      </c>
      <c r="CX44" s="147">
        <v>1.8687069871733211</v>
      </c>
      <c r="CY44" s="147">
        <v>1.6449714479887618</v>
      </c>
      <c r="CZ44" s="147">
        <v>1.4387363208592765</v>
      </c>
      <c r="DA44" s="147">
        <v>1.249932002845896</v>
      </c>
      <c r="DB44" s="147">
        <v>1.0786240282914643</v>
      </c>
      <c r="DC44" s="147">
        <v>0.89786742896541105</v>
      </c>
      <c r="DD44" s="147">
        <v>0.70648767119005151</v>
      </c>
      <c r="DE44" s="147">
        <v>0.53058688873261095</v>
      </c>
      <c r="DF44" s="147">
        <v>0.36968996499100998</v>
      </c>
      <c r="DG44" s="147">
        <v>0.22421873927929523</v>
      </c>
      <c r="DH44" s="147">
        <v>7.692185196172438E-2</v>
      </c>
      <c r="DI44" s="147">
        <v>-8.0202146708814523E-2</v>
      </c>
      <c r="DJ44" s="147">
        <v>-0.23341451847069411</v>
      </c>
      <c r="DK44" s="147">
        <v>-0.38280351950249658</v>
      </c>
      <c r="DL44" s="147">
        <v>-0.5285124560870037</v>
      </c>
      <c r="DM44" s="147">
        <v>-0.68396648051036713</v>
      </c>
      <c r="DN44" s="147">
        <v>-0.84199313417424715</v>
      </c>
      <c r="DO44" s="147">
        <v>-0.98489206487630487</v>
      </c>
      <c r="DP44" s="147">
        <v>-1.1126687939589033</v>
      </c>
      <c r="DQ44" s="147">
        <v>-1.2253489659905319</v>
      </c>
      <c r="DR44" s="147">
        <v>-1.3477845232677115</v>
      </c>
      <c r="DS44" s="147">
        <v>-1.480539620831848</v>
      </c>
      <c r="DT44" s="147">
        <v>-1.5980251712390983</v>
      </c>
      <c r="DU44" s="147">
        <v>-1.7005558968968608</v>
      </c>
      <c r="DV44" s="147">
        <v>-1.7876934291623698</v>
      </c>
      <c r="DW44" s="147">
        <v>-1.8908249824573484</v>
      </c>
      <c r="DX44" s="147">
        <v>-2.0041830572004597</v>
      </c>
      <c r="DY44" s="147">
        <v>-2.0933469697116855</v>
      </c>
      <c r="DZ44" s="147">
        <v>-2.1579950364323848</v>
      </c>
      <c r="EA44" s="147">
        <v>-2.1977841584388393</v>
      </c>
      <c r="EB44" s="147">
        <v>-2.249469615731984</v>
      </c>
      <c r="EC44" s="147">
        <v>-2.317186637815992</v>
      </c>
      <c r="ED44" s="147">
        <v>-2.3662488732862692</v>
      </c>
      <c r="EE44" s="147">
        <v>-2.3961936168328517</v>
      </c>
      <c r="EF44" s="147">
        <v>-2.4069029612113728</v>
      </c>
      <c r="EG44" s="147">
        <v>-2.4282388432561213</v>
      </c>
      <c r="EH44" s="147">
        <v>-2.4616974725037504</v>
      </c>
      <c r="EI44" s="147">
        <v>-2.4774783403658209</v>
      </c>
      <c r="EJ44" s="147">
        <v>-2.4756608600204704</v>
      </c>
      <c r="EK44" s="147">
        <v>-2.4560277592477746</v>
      </c>
      <c r="EL44" s="147">
        <v>-2.443370911738679</v>
      </c>
      <c r="EM44" s="147">
        <v>-2.4414970831521554</v>
      </c>
      <c r="EN44" s="147">
        <v>-2.4268793504890929</v>
      </c>
      <c r="EO44" s="147">
        <v>-2.3993300162083817</v>
      </c>
      <c r="EP44" s="147">
        <v>-2.3591787933337867</v>
      </c>
      <c r="EQ44" s="147">
        <v>-2.3258219924090389</v>
      </c>
      <c r="ER44" s="147">
        <v>-2.2997386678750718</v>
      </c>
      <c r="ES44" s="147">
        <v>-2.2607063940446626</v>
      </c>
      <c r="ET44" s="147">
        <v>-2.2085040108154703</v>
      </c>
      <c r="EU44" s="147">
        <v>-2.1432407700490002</v>
      </c>
      <c r="EV44" s="148"/>
    </row>
    <row r="45" spans="1:177" s="148" customFormat="1" x14ac:dyDescent="0.2">
      <c r="A45" s="172" t="s">
        <v>148</v>
      </c>
      <c r="B45" s="167">
        <v>12.430078883808802</v>
      </c>
      <c r="C45" s="167">
        <v>12.401811439789423</v>
      </c>
      <c r="D45" s="167">
        <v>12.394022784945356</v>
      </c>
      <c r="E45" s="167">
        <v>12.401292619305497</v>
      </c>
      <c r="F45" s="167">
        <v>12.419873814187685</v>
      </c>
      <c r="G45" s="167">
        <v>12.341190133141883</v>
      </c>
      <c r="H45" s="167">
        <v>12.172027479522326</v>
      </c>
      <c r="I45" s="167">
        <v>12.016284550813381</v>
      </c>
      <c r="J45" s="167">
        <v>11.872657082403704</v>
      </c>
      <c r="K45" s="167">
        <v>11.733583948444121</v>
      </c>
      <c r="L45" s="167">
        <v>11.688252936328782</v>
      </c>
      <c r="M45" s="167">
        <v>11.545080384111218</v>
      </c>
      <c r="N45" s="167">
        <v>11.139624049242672</v>
      </c>
      <c r="O45" s="167">
        <v>10.497163037548413</v>
      </c>
      <c r="P45" s="167">
        <v>9.3828029042560583</v>
      </c>
      <c r="Q45" s="167">
        <v>8.8937507892874148</v>
      </c>
      <c r="R45" s="167">
        <v>8.5009332675105647</v>
      </c>
      <c r="S45" s="167">
        <v>7.5161126212837033</v>
      </c>
      <c r="T45" s="167">
        <v>6.003686767793261</v>
      </c>
      <c r="U45" s="167">
        <v>4.0145242906887759</v>
      </c>
      <c r="V45" s="167">
        <v>1.7411479190705068</v>
      </c>
      <c r="W45" s="167">
        <v>-0.11799536383989694</v>
      </c>
      <c r="X45" s="167">
        <v>-1.4085601301417201</v>
      </c>
      <c r="Y45" s="167">
        <v>5.3158740003542251</v>
      </c>
      <c r="Z45" s="167">
        <v>8.8272511279712909</v>
      </c>
      <c r="AA45" s="167">
        <v>8.9031191686385522</v>
      </c>
      <c r="AB45" s="167">
        <v>8.6310288621160627</v>
      </c>
      <c r="AC45" s="167">
        <v>8.3493939053541126</v>
      </c>
      <c r="AD45" s="167">
        <v>8.0594355300016041</v>
      </c>
      <c r="AE45" s="167">
        <v>7.7615891732951212</v>
      </c>
      <c r="AF45" s="167">
        <v>7.622713364858182</v>
      </c>
      <c r="AG45" s="167">
        <v>7.4578719284685988</v>
      </c>
      <c r="AH45" s="167">
        <v>7.0234339505861643</v>
      </c>
      <c r="AI45" s="167">
        <v>6.3422711899857473</v>
      </c>
      <c r="AJ45" s="167">
        <v>5.4344388632958127</v>
      </c>
      <c r="AK45" s="167">
        <v>6.0098700553073972</v>
      </c>
      <c r="AL45" s="167">
        <v>5.9707707730155057</v>
      </c>
      <c r="AM45" s="167">
        <v>5.3101325514209012</v>
      </c>
      <c r="AN45" s="167">
        <v>4.606851662922069</v>
      </c>
      <c r="AO45" s="167">
        <v>3.8609687431584629</v>
      </c>
      <c r="AP45" s="167">
        <v>3.183809769736607</v>
      </c>
      <c r="AQ45" s="167">
        <v>2.5508643252820189</v>
      </c>
      <c r="AR45" s="167">
        <v>1.8515265527052882</v>
      </c>
      <c r="AS45" s="167">
        <v>2.473469947683248</v>
      </c>
      <c r="AT45" s="167">
        <v>2.3416898085343543</v>
      </c>
      <c r="AU45" s="167">
        <v>1.5426035112746141</v>
      </c>
      <c r="AV45" s="167">
        <v>0.80886583090983355</v>
      </c>
      <c r="AW45" s="167">
        <v>0.16585483805142484</v>
      </c>
      <c r="AX45" s="167">
        <v>-0.39048986356933563</v>
      </c>
      <c r="AY45" s="167">
        <v>-0.86935914098598499</v>
      </c>
      <c r="AZ45" s="167">
        <v>-1.2798383108175853</v>
      </c>
      <c r="BA45" s="167">
        <v>-1.7425588095872959</v>
      </c>
      <c r="BB45" s="167">
        <v>-2.304996156124687</v>
      </c>
      <c r="BC45" s="167">
        <v>-2.961878820075273</v>
      </c>
      <c r="BD45" s="167">
        <v>-3.7096729597294571</v>
      </c>
      <c r="BE45" s="167">
        <v>-3.721475500185798</v>
      </c>
      <c r="BF45" s="167">
        <v>-3.7806365353595321</v>
      </c>
      <c r="BG45" s="167">
        <v>-4.2250985957790643</v>
      </c>
      <c r="BH45" s="167">
        <v>-4.6919288047119858</v>
      </c>
      <c r="BI45" s="167">
        <v>-5.1810623333582484</v>
      </c>
      <c r="BJ45" s="167">
        <v>-5.645473311608102</v>
      </c>
      <c r="BK45" s="167">
        <v>-6.0720789163920301</v>
      </c>
      <c r="BL45" s="167">
        <v>-6.4926058604392161</v>
      </c>
      <c r="BM45" s="167">
        <v>-6.9064382460261671</v>
      </c>
      <c r="BN45" s="167">
        <v>-7.3150123684229875</v>
      </c>
      <c r="BO45" s="167">
        <v>-7.7048656091698415</v>
      </c>
      <c r="BP45" s="167">
        <v>-8.0753506672185669</v>
      </c>
      <c r="BQ45" s="167">
        <v>-8.4447970637239997</v>
      </c>
      <c r="BR45" s="167">
        <v>-8.8141656873520731</v>
      </c>
      <c r="BS45" s="167">
        <v>-9.181607817391594</v>
      </c>
      <c r="BT45" s="167">
        <v>-9.5571503394554718</v>
      </c>
      <c r="BU45" s="167">
        <v>-9.9147843433233867</v>
      </c>
      <c r="BV45" s="167">
        <v>-10.2333294943222</v>
      </c>
      <c r="BW45" s="167">
        <v>-10.51338052177514</v>
      </c>
      <c r="BX45" s="167">
        <v>-10.755917248688341</v>
      </c>
      <c r="BY45" s="167">
        <v>-10.996540743282431</v>
      </c>
      <c r="BZ45" s="167">
        <v>-11.248742110800768</v>
      </c>
      <c r="CA45" s="167">
        <v>-11.483578681759367</v>
      </c>
      <c r="CB45" s="167">
        <v>-11.701168324187387</v>
      </c>
      <c r="CC45" s="167">
        <v>-11.903017617918222</v>
      </c>
      <c r="CD45" s="167">
        <v>-12.084547846704256</v>
      </c>
      <c r="CE45" s="167">
        <v>-12.266186701082628</v>
      </c>
      <c r="CF45" s="167">
        <v>-12.45991795656554</v>
      </c>
      <c r="CG45" s="167">
        <v>-12.667541666669122</v>
      </c>
      <c r="CH45" s="167">
        <v>-12.885993847392495</v>
      </c>
      <c r="CI45" s="167">
        <v>-13.10128406129108</v>
      </c>
      <c r="CJ45" s="167">
        <v>-13.296693962971537</v>
      </c>
      <c r="CK45" s="167">
        <v>-13.483788400148864</v>
      </c>
      <c r="CL45" s="167">
        <v>-13.665197857774769</v>
      </c>
      <c r="CM45" s="167">
        <v>-13.836804683443235</v>
      </c>
      <c r="CN45" s="167">
        <v>-14.013926125425773</v>
      </c>
      <c r="CO45" s="167">
        <v>-14.187756262877972</v>
      </c>
      <c r="CP45" s="167">
        <v>-14.34134096747651</v>
      </c>
      <c r="CQ45" s="167">
        <v>-14.477928231799538</v>
      </c>
      <c r="CR45" s="167">
        <v>-14.595291656432803</v>
      </c>
      <c r="CS45" s="167">
        <v>-14.72460728071281</v>
      </c>
      <c r="CT45" s="167">
        <v>-14.859742825936657</v>
      </c>
      <c r="CU45" s="167">
        <v>-14.968051974091768</v>
      </c>
      <c r="CV45" s="167">
        <v>-15.04660940056595</v>
      </c>
      <c r="CW45" s="167">
        <v>-15.099860878462602</v>
      </c>
      <c r="CX45" s="167">
        <v>-15.160827086071915</v>
      </c>
      <c r="CY45" s="167">
        <v>-15.233466435606969</v>
      </c>
      <c r="CZ45" s="167">
        <v>-15.287803805468466</v>
      </c>
      <c r="DA45" s="167">
        <v>-15.323821871055952</v>
      </c>
      <c r="DB45" s="167">
        <v>-15.343202763898702</v>
      </c>
      <c r="DC45" s="167">
        <v>-15.368083631118639</v>
      </c>
      <c r="DD45" s="167">
        <v>-15.401239264199379</v>
      </c>
      <c r="DE45" s="167">
        <v>-15.418974193974128</v>
      </c>
      <c r="DF45" s="167">
        <v>-15.417862639633857</v>
      </c>
      <c r="DG45" s="167">
        <v>-15.399283118816903</v>
      </c>
      <c r="DH45" s="167">
        <v>-15.383208698131096</v>
      </c>
      <c r="DI45" s="167">
        <v>-15.37303266918517</v>
      </c>
      <c r="DJ45" s="167">
        <v>-15.35997638093521</v>
      </c>
      <c r="DK45" s="167">
        <v>-15.342404818860489</v>
      </c>
      <c r="DL45" s="167">
        <v>-15.31933932806092</v>
      </c>
      <c r="DM45" s="167">
        <v>-15.307281201853288</v>
      </c>
      <c r="DN45" s="167">
        <v>-15.294389368480697</v>
      </c>
      <c r="DO45" s="167">
        <v>-15.265849167057626</v>
      </c>
      <c r="DP45" s="167">
        <v>-15.220980917225454</v>
      </c>
      <c r="DQ45" s="167">
        <v>-15.160141880835454</v>
      </c>
      <c r="DR45" s="167">
        <v>-15.108223142067082</v>
      </c>
      <c r="DS45" s="167">
        <v>-15.065053651390883</v>
      </c>
      <c r="DT45" s="167">
        <v>-15.008718867507632</v>
      </c>
      <c r="DU45" s="167">
        <v>-14.936764011116217</v>
      </c>
      <c r="DV45" s="167">
        <v>-14.847037761943248</v>
      </c>
      <c r="DW45" s="167">
        <v>-14.777152780895445</v>
      </c>
      <c r="DX45" s="167">
        <v>-14.716384957029501</v>
      </c>
      <c r="DY45" s="167">
        <v>-14.627193639400147</v>
      </c>
      <c r="DZ45" s="167">
        <v>-14.515236803670444</v>
      </c>
      <c r="EA45" s="167">
        <v>-14.37865182341133</v>
      </c>
      <c r="EB45" s="167">
        <v>-14.251491488918438</v>
      </c>
      <c r="EC45" s="167">
        <v>-14.141063698882441</v>
      </c>
      <c r="ED45" s="167">
        <v>-14.013330795706317</v>
      </c>
      <c r="EE45" s="167">
        <v>-13.86907967812545</v>
      </c>
      <c r="EF45" s="167">
        <v>-13.706857657516354</v>
      </c>
      <c r="EG45" s="167">
        <v>-13.555534352511051</v>
      </c>
      <c r="EH45" s="167">
        <v>-13.41519702898032</v>
      </c>
      <c r="EI45" s="167">
        <v>-13.260395162675982</v>
      </c>
      <c r="EJ45" s="167">
        <v>-13.086489987932344</v>
      </c>
      <c r="EK45" s="167">
        <v>-12.894985324902743</v>
      </c>
      <c r="EL45" s="167">
        <v>-12.710377128743481</v>
      </c>
      <c r="EM45" s="167">
        <v>-12.538485615160303</v>
      </c>
      <c r="EN45" s="167">
        <v>-12.355395927602315</v>
      </c>
      <c r="EO45" s="167">
        <v>-12.162009074177439</v>
      </c>
      <c r="EP45" s="167">
        <v>-11.951313844236207</v>
      </c>
      <c r="EQ45" s="167">
        <v>-11.75336162952401</v>
      </c>
      <c r="ER45" s="167">
        <v>-11.566051695616821</v>
      </c>
      <c r="ES45" s="167">
        <v>-11.359825314455248</v>
      </c>
      <c r="ET45" s="167">
        <v>-11.149919599334227</v>
      </c>
      <c r="EU45" s="167">
        <v>-10.921749840927678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52.683493212972941</v>
      </c>
      <c r="I10" s="211">
        <v>53.200557116844394</v>
      </c>
      <c r="J10" s="211">
        <v>53.720654319402961</v>
      </c>
      <c r="K10" s="211">
        <v>54.251638106395241</v>
      </c>
      <c r="L10" s="211">
        <v>54.801450638343752</v>
      </c>
      <c r="M10" s="211">
        <v>55.378039276918891</v>
      </c>
      <c r="N10" s="211">
        <v>56.016629213016103</v>
      </c>
      <c r="O10" s="211">
        <v>56.691821015441349</v>
      </c>
      <c r="P10" s="211">
        <v>57.378200557813642</v>
      </c>
      <c r="Q10" s="211">
        <v>58.047520507792882</v>
      </c>
      <c r="R10" s="211">
        <v>58.671938005722382</v>
      </c>
      <c r="S10" s="211">
        <v>59.819528307866989</v>
      </c>
      <c r="T10" s="211">
        <v>60.936643888446227</v>
      </c>
      <c r="U10" s="211">
        <v>62.029995656715208</v>
      </c>
      <c r="V10" s="211">
        <v>63.103074000805449</v>
      </c>
      <c r="W10" s="211">
        <v>64.169182365123518</v>
      </c>
      <c r="X10" s="211">
        <v>64.960178981410692</v>
      </c>
      <c r="Y10" s="211">
        <v>65.73984353623959</v>
      </c>
      <c r="Z10" s="211">
        <v>66.515019990725676</v>
      </c>
      <c r="AA10" s="211">
        <v>67.291879957948851</v>
      </c>
      <c r="AB10" s="211">
        <v>68.075876831459752</v>
      </c>
      <c r="AC10" s="211">
        <v>68.264258126861606</v>
      </c>
      <c r="AD10" s="211">
        <v>68.459400969078118</v>
      </c>
      <c r="AE10" s="211">
        <v>68.653946826711802</v>
      </c>
      <c r="AF10" s="211">
        <v>68.840974074720975</v>
      </c>
      <c r="AG10" s="211">
        <v>69.013972007672152</v>
      </c>
      <c r="AH10" s="211">
        <v>69.174549181395449</v>
      </c>
      <c r="AI10" s="211">
        <v>69.326257393233675</v>
      </c>
      <c r="AJ10" s="211">
        <v>69.470743546258078</v>
      </c>
      <c r="AK10" s="211">
        <v>69.609448702181552</v>
      </c>
      <c r="AL10" s="211">
        <v>69.743695007555047</v>
      </c>
      <c r="AM10" s="211">
        <v>69.879338286158386</v>
      </c>
      <c r="AN10" s="211">
        <v>70.015857973296932</v>
      </c>
      <c r="AO10" s="211">
        <v>70.144902884852627</v>
      </c>
      <c r="AP10" s="211">
        <v>70.258332062675322</v>
      </c>
      <c r="AQ10" s="211">
        <v>70.348263951033545</v>
      </c>
      <c r="AR10" s="211">
        <v>70.411021156519453</v>
      </c>
      <c r="AS10" s="211">
        <v>70.452774922371802</v>
      </c>
      <c r="AT10" s="211">
        <v>70.480123717885036</v>
      </c>
      <c r="AU10" s="211">
        <v>70.499413024221482</v>
      </c>
      <c r="AV10" s="211">
        <v>70.516617284435242</v>
      </c>
      <c r="AW10" s="211">
        <v>70.531745165025256</v>
      </c>
      <c r="AX10" s="211">
        <v>70.540653403921183</v>
      </c>
      <c r="AY10" s="211">
        <v>70.54283354119292</v>
      </c>
      <c r="AZ10" s="211">
        <v>70.53776561375139</v>
      </c>
      <c r="BA10" s="211">
        <v>70.524891152003306</v>
      </c>
      <c r="BB10" s="211">
        <v>70.502703390997212</v>
      </c>
      <c r="BC10" s="211">
        <v>70.471321402169309</v>
      </c>
      <c r="BD10" s="211">
        <v>70.432575895516734</v>
      </c>
      <c r="BE10" s="211">
        <v>70.388308518740644</v>
      </c>
      <c r="BF10" s="211">
        <v>70.340288937548607</v>
      </c>
      <c r="BG10" s="211">
        <v>70.286936751410167</v>
      </c>
      <c r="BH10" s="211">
        <v>70.22663721059314</v>
      </c>
      <c r="BI10" s="211">
        <v>70.161172267746963</v>
      </c>
      <c r="BJ10" s="211">
        <v>70.092310016016555</v>
      </c>
      <c r="BK10" s="211">
        <v>70.021789006865106</v>
      </c>
      <c r="BL10" s="211">
        <v>69.949021266882099</v>
      </c>
      <c r="BM10" s="211">
        <v>69.872411583828622</v>
      </c>
      <c r="BN10" s="211">
        <v>69.792122047729549</v>
      </c>
      <c r="BO10" s="211">
        <v>69.708264820609458</v>
      </c>
      <c r="BP10" s="211">
        <v>69.621016965787319</v>
      </c>
      <c r="BQ10" s="211">
        <v>69.528323559956675</v>
      </c>
      <c r="BR10" s="211">
        <v>69.429637387903043</v>
      </c>
      <c r="BS10" s="211">
        <v>69.327369912450948</v>
      </c>
      <c r="BT10" s="211">
        <v>69.223939759598935</v>
      </c>
      <c r="BU10" s="211">
        <v>69.121706598803272</v>
      </c>
      <c r="BV10" s="211">
        <v>69.018218767574695</v>
      </c>
      <c r="BW10" s="211">
        <v>68.911337381982349</v>
      </c>
      <c r="BX10" s="211">
        <v>68.804055275321701</v>
      </c>
      <c r="BY10" s="211">
        <v>68.699341517982731</v>
      </c>
      <c r="BZ10" s="211">
        <v>68.600148287544556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36.639469198993382</v>
      </c>
      <c r="I12" s="214">
        <v>36.438421156245738</v>
      </c>
      <c r="J12" s="214">
        <v>36.234354005484384</v>
      </c>
      <c r="K12" s="214">
        <v>36.027449685043841</v>
      </c>
      <c r="L12" s="214">
        <v>35.817826394647611</v>
      </c>
      <c r="M12" s="214">
        <v>35.605523717550959</v>
      </c>
      <c r="N12" s="214">
        <v>35.644100659421838</v>
      </c>
      <c r="O12" s="214">
        <v>35.677589101327506</v>
      </c>
      <c r="P12" s="214">
        <v>35.7108551260417</v>
      </c>
      <c r="Q12" s="214">
        <v>35.744173362540877</v>
      </c>
      <c r="R12" s="214">
        <v>35.777889564510033</v>
      </c>
      <c r="S12" s="214">
        <v>36.251578698227469</v>
      </c>
      <c r="T12" s="214">
        <v>36.726594167815989</v>
      </c>
      <c r="U12" s="214">
        <v>37.203531443877999</v>
      </c>
      <c r="V12" s="214">
        <v>37.671545763792317</v>
      </c>
      <c r="W12" s="214">
        <v>38.136976341542457</v>
      </c>
      <c r="X12" s="214">
        <v>38.695201820788235</v>
      </c>
      <c r="Y12" s="214">
        <v>39.257364293850387</v>
      </c>
      <c r="Z12" s="214">
        <v>39.822666586464656</v>
      </c>
      <c r="AA12" s="214">
        <v>40.390437531970541</v>
      </c>
      <c r="AB12" s="214">
        <v>40.960195256299784</v>
      </c>
      <c r="AC12" s="214">
        <v>40.962682940328996</v>
      </c>
      <c r="AD12" s="214">
        <v>40.963286287360447</v>
      </c>
      <c r="AE12" s="214">
        <v>40.962121296430254</v>
      </c>
      <c r="AF12" s="214">
        <v>40.959315827732226</v>
      </c>
      <c r="AG12" s="214">
        <v>40.954959565832141</v>
      </c>
      <c r="AH12" s="214">
        <v>40.96273606632888</v>
      </c>
      <c r="AI12" s="214">
        <v>40.970773772932702</v>
      </c>
      <c r="AJ12" s="214">
        <v>40.977760708958897</v>
      </c>
      <c r="AK12" s="214">
        <v>40.983502921758443</v>
      </c>
      <c r="AL12" s="214">
        <v>40.987910515085744</v>
      </c>
      <c r="AM12" s="214">
        <v>40.9908240944441</v>
      </c>
      <c r="AN12" s="214">
        <v>40.992547369373696</v>
      </c>
      <c r="AO12" s="214">
        <v>40.993329667823161</v>
      </c>
      <c r="AP12" s="214">
        <v>40.993311640282144</v>
      </c>
      <c r="AQ12" s="214">
        <v>40.992736158902346</v>
      </c>
      <c r="AR12" s="214">
        <v>40.991698208525271</v>
      </c>
      <c r="AS12" s="214">
        <v>40.99002120602259</v>
      </c>
      <c r="AT12" s="214">
        <v>40.987783466335628</v>
      </c>
      <c r="AU12" s="214">
        <v>40.984893727657592</v>
      </c>
      <c r="AV12" s="214">
        <v>40.981291215974124</v>
      </c>
      <c r="AW12" s="214">
        <v>40.976988862874755</v>
      </c>
      <c r="AX12" s="214">
        <v>40.972098302616835</v>
      </c>
      <c r="AY12" s="214">
        <v>40.966731118055769</v>
      </c>
      <c r="AZ12" s="214">
        <v>40.960992039683191</v>
      </c>
      <c r="BA12" s="214">
        <v>40.95495783076062</v>
      </c>
      <c r="BB12" s="214">
        <v>40.948692854427762</v>
      </c>
      <c r="BC12" s="214">
        <v>40.9422043892693</v>
      </c>
      <c r="BD12" s="214">
        <v>40.935367790589758</v>
      </c>
      <c r="BE12" s="214">
        <v>40.928330206972383</v>
      </c>
      <c r="BF12" s="214">
        <v>40.920901446006631</v>
      </c>
      <c r="BG12" s="214">
        <v>40.91325477754102</v>
      </c>
      <c r="BH12" s="214">
        <v>40.905279461784147</v>
      </c>
      <c r="BI12" s="214">
        <v>40.897136265830184</v>
      </c>
      <c r="BJ12" s="214">
        <v>40.888802214553884</v>
      </c>
      <c r="BK12" s="214">
        <v>40.880305301467288</v>
      </c>
      <c r="BL12" s="214">
        <v>40.871692446899623</v>
      </c>
      <c r="BM12" s="214">
        <v>40.862974892512405</v>
      </c>
      <c r="BN12" s="214">
        <v>40.854165954856882</v>
      </c>
      <c r="BO12" s="214">
        <v>40.845297973316086</v>
      </c>
      <c r="BP12" s="214">
        <v>40.836400879010249</v>
      </c>
      <c r="BQ12" s="214">
        <v>40.827474675808382</v>
      </c>
      <c r="BR12" s="214">
        <v>40.818512828635257</v>
      </c>
      <c r="BS12" s="214">
        <v>40.809564893175555</v>
      </c>
      <c r="BT12" s="214">
        <v>40.800709522357117</v>
      </c>
      <c r="BU12" s="214">
        <v>40.791906178907254</v>
      </c>
      <c r="BV12" s="214">
        <v>40.78321446403347</v>
      </c>
      <c r="BW12" s="214">
        <v>40.774655144943559</v>
      </c>
      <c r="BX12" s="214">
        <v>40.76613148107139</v>
      </c>
      <c r="BY12" s="214">
        <v>40.757768152765898</v>
      </c>
      <c r="BZ12" s="214">
        <v>40.749468331849869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54.618002015061492</v>
      </c>
      <c r="I13" s="214">
        <v>55.234183201363066</v>
      </c>
      <c r="J13" s="214">
        <v>55.847307550800274</v>
      </c>
      <c r="K13" s="214">
        <v>56.457143733874084</v>
      </c>
      <c r="L13" s="214">
        <v>57.063524153019564</v>
      </c>
      <c r="M13" s="214">
        <v>57.666243264386296</v>
      </c>
      <c r="N13" s="214">
        <v>58.126137124218744</v>
      </c>
      <c r="O13" s="214">
        <v>58.581526130758355</v>
      </c>
      <c r="P13" s="214">
        <v>59.033697551745675</v>
      </c>
      <c r="Q13" s="214">
        <v>59.482573125879</v>
      </c>
      <c r="R13" s="214">
        <v>59.928273181797699</v>
      </c>
      <c r="S13" s="214">
        <v>61.58236614737195</v>
      </c>
      <c r="T13" s="214">
        <v>63.239328321935105</v>
      </c>
      <c r="U13" s="214">
        <v>64.901798115194964</v>
      </c>
      <c r="V13" s="214">
        <v>66.571384904134987</v>
      </c>
      <c r="W13" s="214">
        <v>68.25469512439291</v>
      </c>
      <c r="X13" s="214">
        <v>69.225991516118981</v>
      </c>
      <c r="Y13" s="214">
        <v>70.200510406271405</v>
      </c>
      <c r="Z13" s="214">
        <v>71.176185794202411</v>
      </c>
      <c r="AA13" s="214">
        <v>72.151416689258539</v>
      </c>
      <c r="AB13" s="214">
        <v>73.125130822340793</v>
      </c>
      <c r="AC13" s="214">
        <v>73.30957541994313</v>
      </c>
      <c r="AD13" s="214">
        <v>73.494206295671034</v>
      </c>
      <c r="AE13" s="214">
        <v>73.678350661507153</v>
      </c>
      <c r="AF13" s="214">
        <v>73.861432084341189</v>
      </c>
      <c r="AG13" s="214">
        <v>74.042949329268211</v>
      </c>
      <c r="AH13" s="214">
        <v>74.230083999900302</v>
      </c>
      <c r="AI13" s="214">
        <v>74.416152103604972</v>
      </c>
      <c r="AJ13" s="214">
        <v>74.601286450732445</v>
      </c>
      <c r="AK13" s="214">
        <v>74.785429202679069</v>
      </c>
      <c r="AL13" s="214">
        <v>74.968702469182389</v>
      </c>
      <c r="AM13" s="214">
        <v>75.151099620124427</v>
      </c>
      <c r="AN13" s="214">
        <v>75.332752314117528</v>
      </c>
      <c r="AO13" s="214">
        <v>75.513472149839629</v>
      </c>
      <c r="AP13" s="214">
        <v>75.693221603454035</v>
      </c>
      <c r="AQ13" s="214">
        <v>75.871899378449584</v>
      </c>
      <c r="AR13" s="214">
        <v>76.049378030515484</v>
      </c>
      <c r="AS13" s="214">
        <v>76.225845209209638</v>
      </c>
      <c r="AT13" s="214">
        <v>76.401517661436912</v>
      </c>
      <c r="AU13" s="214">
        <v>76.5767420858013</v>
      </c>
      <c r="AV13" s="214">
        <v>76.751760912861513</v>
      </c>
      <c r="AW13" s="214">
        <v>76.926519027279028</v>
      </c>
      <c r="AX13" s="214">
        <v>77.101040436079828</v>
      </c>
      <c r="AY13" s="214">
        <v>77.275012937842376</v>
      </c>
      <c r="AZ13" s="214">
        <v>77.448443900487121</v>
      </c>
      <c r="BA13" s="214">
        <v>77.621214597230548</v>
      </c>
      <c r="BB13" s="214">
        <v>77.793364108653407</v>
      </c>
      <c r="BC13" s="214">
        <v>77.964873526661464</v>
      </c>
      <c r="BD13" s="214">
        <v>78.135905506740031</v>
      </c>
      <c r="BE13" s="214">
        <v>78.306688946718523</v>
      </c>
      <c r="BF13" s="214">
        <v>78.477275895451641</v>
      </c>
      <c r="BG13" s="214">
        <v>78.647805360527173</v>
      </c>
      <c r="BH13" s="214">
        <v>78.818072716469629</v>
      </c>
      <c r="BI13" s="214">
        <v>78.98810877116918</v>
      </c>
      <c r="BJ13" s="214">
        <v>79.15776145021249</v>
      </c>
      <c r="BK13" s="214">
        <v>79.327062849215508</v>
      </c>
      <c r="BL13" s="214">
        <v>79.495925570855846</v>
      </c>
      <c r="BM13" s="214">
        <v>79.664481435805584</v>
      </c>
      <c r="BN13" s="214">
        <v>79.832752473883545</v>
      </c>
      <c r="BO13" s="214">
        <v>80.000718120163384</v>
      </c>
      <c r="BP13" s="214">
        <v>80.1683704523996</v>
      </c>
      <c r="BQ13" s="214">
        <v>80.335818512152301</v>
      </c>
      <c r="BR13" s="214">
        <v>80.502959531295772</v>
      </c>
      <c r="BS13" s="214">
        <v>80.669899498959836</v>
      </c>
      <c r="BT13" s="214">
        <v>80.836522414771281</v>
      </c>
      <c r="BU13" s="214">
        <v>81.002965452847803</v>
      </c>
      <c r="BV13" s="214">
        <v>81.169152028041637</v>
      </c>
      <c r="BW13" s="214">
        <v>81.335070571518074</v>
      </c>
      <c r="BX13" s="214">
        <v>81.500796710982442</v>
      </c>
      <c r="BY13" s="214">
        <v>81.666314489622181</v>
      </c>
      <c r="BZ13" s="214">
        <v>81.831735941485206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65.180281783052934</v>
      </c>
      <c r="I14" s="214">
        <v>65.924947472058321</v>
      </c>
      <c r="J14" s="214">
        <v>66.663654161201549</v>
      </c>
      <c r="K14" s="214">
        <v>67.397385509161808</v>
      </c>
      <c r="L14" s="214">
        <v>68.127230349630523</v>
      </c>
      <c r="M14" s="214">
        <v>68.854032314288702</v>
      </c>
      <c r="N14" s="214">
        <v>69.450559030577779</v>
      </c>
      <c r="O14" s="214">
        <v>70.036213228109347</v>
      </c>
      <c r="P14" s="214">
        <v>70.618071428266092</v>
      </c>
      <c r="Q14" s="214">
        <v>71.195485096378917</v>
      </c>
      <c r="R14" s="214">
        <v>71.76794339858732</v>
      </c>
      <c r="S14" s="214">
        <v>72.965439596779646</v>
      </c>
      <c r="T14" s="214">
        <v>74.163875318086497</v>
      </c>
      <c r="U14" s="214">
        <v>75.366513229264925</v>
      </c>
      <c r="V14" s="214">
        <v>76.572143619480286</v>
      </c>
      <c r="W14" s="214">
        <v>77.78451961752846</v>
      </c>
      <c r="X14" s="214">
        <v>78.67297410849676</v>
      </c>
      <c r="Y14" s="214">
        <v>79.563762863619175</v>
      </c>
      <c r="Z14" s="214">
        <v>80.457375572698439</v>
      </c>
      <c r="AA14" s="214">
        <v>81.35441019459374</v>
      </c>
      <c r="AB14" s="214">
        <v>82.25538767608947</v>
      </c>
      <c r="AC14" s="214">
        <v>82.462297599506911</v>
      </c>
      <c r="AD14" s="214">
        <v>82.671407056407645</v>
      </c>
      <c r="AE14" s="214">
        <v>82.881204176707897</v>
      </c>
      <c r="AF14" s="214">
        <v>83.090339781276029</v>
      </c>
      <c r="AG14" s="214">
        <v>83.297773137172911</v>
      </c>
      <c r="AH14" s="214">
        <v>83.515600482344823</v>
      </c>
      <c r="AI14" s="214">
        <v>83.731404987167309</v>
      </c>
      <c r="AJ14" s="214">
        <v>83.945778704911959</v>
      </c>
      <c r="AK14" s="214">
        <v>84.158742539061635</v>
      </c>
      <c r="AL14" s="214">
        <v>84.370233901306506</v>
      </c>
      <c r="AM14" s="214">
        <v>84.580469675738343</v>
      </c>
      <c r="AN14" s="214">
        <v>84.789589249754115</v>
      </c>
      <c r="AO14" s="214">
        <v>84.997404063097107</v>
      </c>
      <c r="AP14" s="214">
        <v>85.203711979105464</v>
      </c>
      <c r="AQ14" s="214">
        <v>85.408401634255966</v>
      </c>
      <c r="AR14" s="214">
        <v>85.611566438023459</v>
      </c>
      <c r="AS14" s="214">
        <v>85.813356385771229</v>
      </c>
      <c r="AT14" s="214">
        <v>86.013713595449886</v>
      </c>
      <c r="AU14" s="214">
        <v>86.212409160522014</v>
      </c>
      <c r="AV14" s="214">
        <v>86.409474985703099</v>
      </c>
      <c r="AW14" s="214">
        <v>86.604691176456555</v>
      </c>
      <c r="AX14" s="214">
        <v>86.798313750215755</v>
      </c>
      <c r="AY14" s="214">
        <v>86.990673597327444</v>
      </c>
      <c r="AZ14" s="214">
        <v>87.18200479818266</v>
      </c>
      <c r="BA14" s="214">
        <v>87.372587229457721</v>
      </c>
      <c r="BB14" s="214">
        <v>87.562540445411031</v>
      </c>
      <c r="BC14" s="214">
        <v>87.7516117053122</v>
      </c>
      <c r="BD14" s="214">
        <v>87.939696118758064</v>
      </c>
      <c r="BE14" s="214">
        <v>88.126706956710549</v>
      </c>
      <c r="BF14" s="214">
        <v>88.31260492377379</v>
      </c>
      <c r="BG14" s="214">
        <v>88.497382995572465</v>
      </c>
      <c r="BH14" s="214">
        <v>88.681102860667664</v>
      </c>
      <c r="BI14" s="214">
        <v>88.863883470716814</v>
      </c>
      <c r="BJ14" s="214">
        <v>89.045861723770471</v>
      </c>
      <c r="BK14" s="214">
        <v>89.227198658402386</v>
      </c>
      <c r="BL14" s="214">
        <v>89.407791849335595</v>
      </c>
      <c r="BM14" s="214">
        <v>89.58770464381432</v>
      </c>
      <c r="BN14" s="214">
        <v>89.766849153564266</v>
      </c>
      <c r="BO14" s="214">
        <v>89.9451731933123</v>
      </c>
      <c r="BP14" s="214">
        <v>90.122703452688157</v>
      </c>
      <c r="BQ14" s="214">
        <v>90.29945673484535</v>
      </c>
      <c r="BR14" s="214">
        <v>90.475384842594153</v>
      </c>
      <c r="BS14" s="214">
        <v>90.650589369366315</v>
      </c>
      <c r="BT14" s="214">
        <v>90.825087298402579</v>
      </c>
      <c r="BU14" s="214">
        <v>90.998824824061302</v>
      </c>
      <c r="BV14" s="214">
        <v>91.171865720167972</v>
      </c>
      <c r="BW14" s="214">
        <v>91.344179341763194</v>
      </c>
      <c r="BX14" s="214">
        <v>91.515894634493918</v>
      </c>
      <c r="BY14" s="214">
        <v>91.686911475897574</v>
      </c>
      <c r="BZ14" s="214">
        <v>91.857321691442294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64.816039829030785</v>
      </c>
      <c r="I15" s="214">
        <v>65.709250446474371</v>
      </c>
      <c r="J15" s="214">
        <v>66.606592721070712</v>
      </c>
      <c r="K15" s="214">
        <v>67.500754337738982</v>
      </c>
      <c r="L15" s="214">
        <v>68.38676769362047</v>
      </c>
      <c r="M15" s="214">
        <v>69.260861701858119</v>
      </c>
      <c r="N15" s="214">
        <v>70.066480210988274</v>
      </c>
      <c r="O15" s="214">
        <v>70.861553599522992</v>
      </c>
      <c r="P15" s="214">
        <v>71.650979119763207</v>
      </c>
      <c r="Q15" s="214">
        <v>72.43546943122378</v>
      </c>
      <c r="R15" s="214">
        <v>73.21548706903971</v>
      </c>
      <c r="S15" s="214">
        <v>74.426658951022446</v>
      </c>
      <c r="T15" s="214">
        <v>75.641346525780762</v>
      </c>
      <c r="U15" s="214">
        <v>76.861573615216372</v>
      </c>
      <c r="V15" s="214">
        <v>78.070079828969824</v>
      </c>
      <c r="W15" s="214">
        <v>79.275370513954641</v>
      </c>
      <c r="X15" s="214">
        <v>80.12949753672487</v>
      </c>
      <c r="Y15" s="214">
        <v>80.98437220310818</v>
      </c>
      <c r="Z15" s="214">
        <v>81.840910239901504</v>
      </c>
      <c r="AA15" s="214">
        <v>82.699802175340196</v>
      </c>
      <c r="AB15" s="214">
        <v>83.561488780877553</v>
      </c>
      <c r="AC15" s="214">
        <v>83.78132465536325</v>
      </c>
      <c r="AD15" s="214">
        <v>84.001716894913031</v>
      </c>
      <c r="AE15" s="214">
        <v>84.2228352833896</v>
      </c>
      <c r="AF15" s="214">
        <v>84.445170940017405</v>
      </c>
      <c r="AG15" s="214">
        <v>84.668873250356441</v>
      </c>
      <c r="AH15" s="214">
        <v>84.906648848890882</v>
      </c>
      <c r="AI15" s="214">
        <v>85.144121855511301</v>
      </c>
      <c r="AJ15" s="214">
        <v>85.381561532572334</v>
      </c>
      <c r="AK15" s="214">
        <v>85.61864199170941</v>
      </c>
      <c r="AL15" s="214">
        <v>85.855115749949491</v>
      </c>
      <c r="AM15" s="214">
        <v>86.091302536505893</v>
      </c>
      <c r="AN15" s="214">
        <v>86.327247547485143</v>
      </c>
      <c r="AO15" s="214">
        <v>86.562360107406832</v>
      </c>
      <c r="AP15" s="214">
        <v>86.796184866044769</v>
      </c>
      <c r="AQ15" s="214">
        <v>87.028464965718072</v>
      </c>
      <c r="AR15" s="214">
        <v>87.259396066938052</v>
      </c>
      <c r="AS15" s="214">
        <v>87.489438305363691</v>
      </c>
      <c r="AT15" s="214">
        <v>87.718246979095866</v>
      </c>
      <c r="AU15" s="214">
        <v>87.945760772442867</v>
      </c>
      <c r="AV15" s="214">
        <v>88.171800509329813</v>
      </c>
      <c r="AW15" s="214">
        <v>88.396450685872139</v>
      </c>
      <c r="AX15" s="214">
        <v>88.619872021867664</v>
      </c>
      <c r="AY15" s="214">
        <v>88.842007229524285</v>
      </c>
      <c r="AZ15" s="214">
        <v>89.062732694057985</v>
      </c>
      <c r="BA15" s="214">
        <v>89.282013469764848</v>
      </c>
      <c r="BB15" s="214">
        <v>89.499706354336965</v>
      </c>
      <c r="BC15" s="214">
        <v>89.716060743372637</v>
      </c>
      <c r="BD15" s="214">
        <v>89.93129885677952</v>
      </c>
      <c r="BE15" s="214">
        <v>90.145766907986044</v>
      </c>
      <c r="BF15" s="214">
        <v>90.359677505494318</v>
      </c>
      <c r="BG15" s="214">
        <v>90.573088189807322</v>
      </c>
      <c r="BH15" s="214">
        <v>90.785856136611358</v>
      </c>
      <c r="BI15" s="214">
        <v>90.997766740603382</v>
      </c>
      <c r="BJ15" s="214">
        <v>91.208717067276226</v>
      </c>
      <c r="BK15" s="214">
        <v>91.418658462099927</v>
      </c>
      <c r="BL15" s="214">
        <v>91.627510210431154</v>
      </c>
      <c r="BM15" s="214">
        <v>91.835420544452745</v>
      </c>
      <c r="BN15" s="214">
        <v>92.042520143423303</v>
      </c>
      <c r="BO15" s="214">
        <v>92.248989990261208</v>
      </c>
      <c r="BP15" s="214">
        <v>92.454904374392214</v>
      </c>
      <c r="BQ15" s="214">
        <v>92.660298612146889</v>
      </c>
      <c r="BR15" s="214">
        <v>92.865126214137149</v>
      </c>
      <c r="BS15" s="214">
        <v>93.069313134653896</v>
      </c>
      <c r="BT15" s="214">
        <v>93.272807589858914</v>
      </c>
      <c r="BU15" s="214">
        <v>93.475550461033848</v>
      </c>
      <c r="BV15" s="214">
        <v>93.677628862771996</v>
      </c>
      <c r="BW15" s="214">
        <v>93.878999511738911</v>
      </c>
      <c r="BX15" s="214">
        <v>94.079731392629867</v>
      </c>
      <c r="BY15" s="214">
        <v>94.279911159807156</v>
      </c>
      <c r="BZ15" s="214">
        <v>94.479431438954137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63.446115455939278</v>
      </c>
      <c r="I16" s="214">
        <v>64.322148695439964</v>
      </c>
      <c r="J16" s="214">
        <v>65.192549063207849</v>
      </c>
      <c r="K16" s="214">
        <v>66.062459121332623</v>
      </c>
      <c r="L16" s="214">
        <v>66.935902820927794</v>
      </c>
      <c r="M16" s="214">
        <v>67.815243970765479</v>
      </c>
      <c r="N16" s="214">
        <v>68.712493564144381</v>
      </c>
      <c r="O16" s="214">
        <v>69.614860381744961</v>
      </c>
      <c r="P16" s="214">
        <v>70.514525839507073</v>
      </c>
      <c r="Q16" s="214">
        <v>71.405824978855108</v>
      </c>
      <c r="R16" s="214">
        <v>72.284921968593025</v>
      </c>
      <c r="S16" s="214">
        <v>73.560454085084245</v>
      </c>
      <c r="T16" s="214">
        <v>74.83570348722138</v>
      </c>
      <c r="U16" s="214">
        <v>76.114309032312406</v>
      </c>
      <c r="V16" s="214">
        <v>77.378115040772897</v>
      </c>
      <c r="W16" s="214">
        <v>78.638241394123511</v>
      </c>
      <c r="X16" s="214">
        <v>79.507032502713386</v>
      </c>
      <c r="Y16" s="214">
        <v>80.376218678095029</v>
      </c>
      <c r="Z16" s="214">
        <v>81.245422568348502</v>
      </c>
      <c r="AA16" s="214">
        <v>82.11427831523649</v>
      </c>
      <c r="AB16" s="214">
        <v>82.982678426916692</v>
      </c>
      <c r="AC16" s="214">
        <v>83.216382483906713</v>
      </c>
      <c r="AD16" s="214">
        <v>83.449143951760178</v>
      </c>
      <c r="AE16" s="214">
        <v>83.681718776431097</v>
      </c>
      <c r="AF16" s="214">
        <v>83.914810813391995</v>
      </c>
      <c r="AG16" s="214">
        <v>84.148907708144961</v>
      </c>
      <c r="AH16" s="214">
        <v>84.386370919982099</v>
      </c>
      <c r="AI16" s="214">
        <v>84.622978149776856</v>
      </c>
      <c r="AJ16" s="214">
        <v>84.859978636712952</v>
      </c>
      <c r="AK16" s="214">
        <v>85.09775277643503</v>
      </c>
      <c r="AL16" s="214">
        <v>85.336758232729963</v>
      </c>
      <c r="AM16" s="214">
        <v>85.576820332716181</v>
      </c>
      <c r="AN16" s="214">
        <v>85.817402339930865</v>
      </c>
      <c r="AO16" s="214">
        <v>86.057991417742329</v>
      </c>
      <c r="AP16" s="214">
        <v>86.29824098527078</v>
      </c>
      <c r="AQ16" s="214">
        <v>86.537956887441155</v>
      </c>
      <c r="AR16" s="214">
        <v>86.777472322871233</v>
      </c>
      <c r="AS16" s="214">
        <v>87.01673381931667</v>
      </c>
      <c r="AT16" s="214">
        <v>87.255312906609944</v>
      </c>
      <c r="AU16" s="214">
        <v>87.492656948221295</v>
      </c>
      <c r="AV16" s="214">
        <v>87.728575844450233</v>
      </c>
      <c r="AW16" s="214">
        <v>87.963301658931456</v>
      </c>
      <c r="AX16" s="214">
        <v>88.197175271500299</v>
      </c>
      <c r="AY16" s="214">
        <v>88.430032343126413</v>
      </c>
      <c r="AZ16" s="214">
        <v>88.66174669111561</v>
      </c>
      <c r="BA16" s="214">
        <v>88.892118403206396</v>
      </c>
      <c r="BB16" s="214">
        <v>89.121389835776014</v>
      </c>
      <c r="BC16" s="214">
        <v>89.349628533816613</v>
      </c>
      <c r="BD16" s="214">
        <v>89.576722020263333</v>
      </c>
      <c r="BE16" s="214">
        <v>89.802671411328589</v>
      </c>
      <c r="BF16" s="214">
        <v>90.027346994276257</v>
      </c>
      <c r="BG16" s="214">
        <v>90.250779635049369</v>
      </c>
      <c r="BH16" s="214">
        <v>90.473014215905152</v>
      </c>
      <c r="BI16" s="214">
        <v>90.694407832799854</v>
      </c>
      <c r="BJ16" s="214">
        <v>90.915101788020905</v>
      </c>
      <c r="BK16" s="214">
        <v>91.135338705050231</v>
      </c>
      <c r="BL16" s="214">
        <v>91.355013570966818</v>
      </c>
      <c r="BM16" s="214">
        <v>91.574195281114726</v>
      </c>
      <c r="BN16" s="214">
        <v>91.792603935536988</v>
      </c>
      <c r="BO16" s="214">
        <v>92.010255816657306</v>
      </c>
      <c r="BP16" s="214">
        <v>92.227018615197736</v>
      </c>
      <c r="BQ16" s="214">
        <v>92.443040940869849</v>
      </c>
      <c r="BR16" s="214">
        <v>92.65828099778885</v>
      </c>
      <c r="BS16" s="214">
        <v>92.872889476014734</v>
      </c>
      <c r="BT16" s="214">
        <v>93.087023314297539</v>
      </c>
      <c r="BU16" s="214">
        <v>93.300616582176247</v>
      </c>
      <c r="BV16" s="214">
        <v>93.51379234419268</v>
      </c>
      <c r="BW16" s="214">
        <v>93.726475888459632</v>
      </c>
      <c r="BX16" s="214">
        <v>93.938643260653848</v>
      </c>
      <c r="BY16" s="214">
        <v>94.150262335789819</v>
      </c>
      <c r="BZ16" s="214">
        <v>94.361303372792477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61.265790448220379</v>
      </c>
      <c r="I17" s="214">
        <v>62.066192048964567</v>
      </c>
      <c r="J17" s="214">
        <v>62.866543019329626</v>
      </c>
      <c r="K17" s="214">
        <v>63.666069111292458</v>
      </c>
      <c r="L17" s="214">
        <v>64.463753791869522</v>
      </c>
      <c r="M17" s="214">
        <v>65.258725382911095</v>
      </c>
      <c r="N17" s="214">
        <v>66.058271580366181</v>
      </c>
      <c r="O17" s="214">
        <v>66.857680702045784</v>
      </c>
      <c r="P17" s="214">
        <v>67.65711125883135</v>
      </c>
      <c r="Q17" s="214">
        <v>68.458954589700411</v>
      </c>
      <c r="R17" s="214">
        <v>69.264484991751004</v>
      </c>
      <c r="S17" s="214">
        <v>70.58908085201692</v>
      </c>
      <c r="T17" s="214">
        <v>71.924314114539442</v>
      </c>
      <c r="U17" s="214">
        <v>73.266016913364041</v>
      </c>
      <c r="V17" s="214">
        <v>74.600351899597229</v>
      </c>
      <c r="W17" s="214">
        <v>75.929176835293461</v>
      </c>
      <c r="X17" s="214">
        <v>76.991331408964172</v>
      </c>
      <c r="Y17" s="214">
        <v>78.052322439454187</v>
      </c>
      <c r="Z17" s="214">
        <v>79.113534676787935</v>
      </c>
      <c r="AA17" s="214">
        <v>80.176227045591304</v>
      </c>
      <c r="AB17" s="214">
        <v>81.241115732036093</v>
      </c>
      <c r="AC17" s="214">
        <v>81.501928302484544</v>
      </c>
      <c r="AD17" s="214">
        <v>81.761905269334918</v>
      </c>
      <c r="AE17" s="214">
        <v>82.021152336847848</v>
      </c>
      <c r="AF17" s="214">
        <v>82.279945946966905</v>
      </c>
      <c r="AG17" s="214">
        <v>82.538313469931964</v>
      </c>
      <c r="AH17" s="214">
        <v>82.78419189871839</v>
      </c>
      <c r="AI17" s="214">
        <v>83.02884216775432</v>
      </c>
      <c r="AJ17" s="214">
        <v>83.273080689684818</v>
      </c>
      <c r="AK17" s="214">
        <v>83.517020815890092</v>
      </c>
      <c r="AL17" s="214">
        <v>83.760714565682221</v>
      </c>
      <c r="AM17" s="214">
        <v>84.00364370609239</v>
      </c>
      <c r="AN17" s="214">
        <v>84.24574297773249</v>
      </c>
      <c r="AO17" s="214">
        <v>84.487800803422019</v>
      </c>
      <c r="AP17" s="214">
        <v>84.730550431695946</v>
      </c>
      <c r="AQ17" s="214">
        <v>84.974583397626219</v>
      </c>
      <c r="AR17" s="214">
        <v>85.219688240869914</v>
      </c>
      <c r="AS17" s="214">
        <v>85.465253034402224</v>
      </c>
      <c r="AT17" s="214">
        <v>85.710651169972351</v>
      </c>
      <c r="AU17" s="214">
        <v>85.955664545304344</v>
      </c>
      <c r="AV17" s="214">
        <v>86.20012808277734</v>
      </c>
      <c r="AW17" s="214">
        <v>86.444257022810078</v>
      </c>
      <c r="AX17" s="214">
        <v>86.688112238991337</v>
      </c>
      <c r="AY17" s="214">
        <v>86.931177684648304</v>
      </c>
      <c r="AZ17" s="214">
        <v>87.173089885978754</v>
      </c>
      <c r="BA17" s="214">
        <v>87.413633927738886</v>
      </c>
      <c r="BB17" s="214">
        <v>87.653046351797499</v>
      </c>
      <c r="BC17" s="214">
        <v>87.891590828469973</v>
      </c>
      <c r="BD17" s="214">
        <v>88.129175554392873</v>
      </c>
      <c r="BE17" s="214">
        <v>88.36565472163673</v>
      </c>
      <c r="BF17" s="214">
        <v>88.600931433517744</v>
      </c>
      <c r="BG17" s="214">
        <v>88.835168712696017</v>
      </c>
      <c r="BH17" s="214">
        <v>89.0684690781965</v>
      </c>
      <c r="BI17" s="214">
        <v>89.300665315058481</v>
      </c>
      <c r="BJ17" s="214">
        <v>89.531660818826268</v>
      </c>
      <c r="BK17" s="214">
        <v>89.761461699211949</v>
      </c>
      <c r="BL17" s="214">
        <v>89.98995699521069</v>
      </c>
      <c r="BM17" s="214">
        <v>90.217320781648667</v>
      </c>
      <c r="BN17" s="214">
        <v>90.443834017394636</v>
      </c>
      <c r="BO17" s="214">
        <v>90.669707922363244</v>
      </c>
      <c r="BP17" s="214">
        <v>90.895124103915194</v>
      </c>
      <c r="BQ17" s="214">
        <v>91.120119560191512</v>
      </c>
      <c r="BR17" s="214">
        <v>91.344572464388236</v>
      </c>
      <c r="BS17" s="214">
        <v>91.568337294487606</v>
      </c>
      <c r="BT17" s="214">
        <v>91.791339765667416</v>
      </c>
      <c r="BU17" s="214">
        <v>92.013579143673567</v>
      </c>
      <c r="BV17" s="214">
        <v>92.23498765586254</v>
      </c>
      <c r="BW17" s="214">
        <v>92.455730093056914</v>
      </c>
      <c r="BX17" s="214">
        <v>92.675899879480127</v>
      </c>
      <c r="BY17" s="214">
        <v>92.895553146500362</v>
      </c>
      <c r="BZ17" s="214">
        <v>93.114823534127169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58.719696617942262</v>
      </c>
      <c r="I18" s="214">
        <v>59.284077366343759</v>
      </c>
      <c r="J18" s="214">
        <v>59.847681052918404</v>
      </c>
      <c r="K18" s="214">
        <v>60.411097536882252</v>
      </c>
      <c r="L18" s="214">
        <v>60.975183382127206</v>
      </c>
      <c r="M18" s="214">
        <v>61.540324695449023</v>
      </c>
      <c r="N18" s="214">
        <v>62.202007035254859</v>
      </c>
      <c r="O18" s="214">
        <v>62.867676697103732</v>
      </c>
      <c r="P18" s="214">
        <v>63.533894131525905</v>
      </c>
      <c r="Q18" s="214">
        <v>64.198129032956302</v>
      </c>
      <c r="R18" s="214">
        <v>64.85872783419822</v>
      </c>
      <c r="S18" s="214">
        <v>66.133385724432898</v>
      </c>
      <c r="T18" s="214">
        <v>67.412125973005786</v>
      </c>
      <c r="U18" s="214">
        <v>68.699685332193908</v>
      </c>
      <c r="V18" s="214">
        <v>69.998236153005138</v>
      </c>
      <c r="W18" s="214">
        <v>71.309832921098348</v>
      </c>
      <c r="X18" s="214">
        <v>72.5756123111519</v>
      </c>
      <c r="Y18" s="214">
        <v>73.850656514992096</v>
      </c>
      <c r="Z18" s="214">
        <v>75.129816309404177</v>
      </c>
      <c r="AA18" s="214">
        <v>76.409535987495076</v>
      </c>
      <c r="AB18" s="214">
        <v>77.687970147766663</v>
      </c>
      <c r="AC18" s="214">
        <v>77.985027861205367</v>
      </c>
      <c r="AD18" s="214">
        <v>78.278539398956198</v>
      </c>
      <c r="AE18" s="214">
        <v>78.569935734440548</v>
      </c>
      <c r="AF18" s="214">
        <v>78.860452062734382</v>
      </c>
      <c r="AG18" s="214">
        <v>79.151174229393078</v>
      </c>
      <c r="AH18" s="214">
        <v>79.425157601638759</v>
      </c>
      <c r="AI18" s="214">
        <v>79.698375739515114</v>
      </c>
      <c r="AJ18" s="214">
        <v>79.970924455349376</v>
      </c>
      <c r="AK18" s="214">
        <v>80.242705442575883</v>
      </c>
      <c r="AL18" s="214">
        <v>80.513682394862911</v>
      </c>
      <c r="AM18" s="214">
        <v>80.783666742234573</v>
      </c>
      <c r="AN18" s="214">
        <v>81.052903362228946</v>
      </c>
      <c r="AO18" s="214">
        <v>81.321627243111834</v>
      </c>
      <c r="AP18" s="214">
        <v>81.589961652130839</v>
      </c>
      <c r="AQ18" s="214">
        <v>81.85815950650138</v>
      </c>
      <c r="AR18" s="214">
        <v>82.125690844174898</v>
      </c>
      <c r="AS18" s="214">
        <v>82.392538106009667</v>
      </c>
      <c r="AT18" s="214">
        <v>82.659411984536575</v>
      </c>
      <c r="AU18" s="214">
        <v>82.927154657188183</v>
      </c>
      <c r="AV18" s="214">
        <v>83.196235014703618</v>
      </c>
      <c r="AW18" s="214">
        <v>83.466594836300786</v>
      </c>
      <c r="AX18" s="214">
        <v>83.737340565149097</v>
      </c>
      <c r="AY18" s="214">
        <v>84.007985247030206</v>
      </c>
      <c r="AZ18" s="214">
        <v>84.278364565982926</v>
      </c>
      <c r="BA18" s="214">
        <v>84.548239062528381</v>
      </c>
      <c r="BB18" s="214">
        <v>84.817976492612786</v>
      </c>
      <c r="BC18" s="214">
        <v>85.087357473262429</v>
      </c>
      <c r="BD18" s="214">
        <v>85.356120199236017</v>
      </c>
      <c r="BE18" s="214">
        <v>85.623802113022577</v>
      </c>
      <c r="BF18" s="214">
        <v>85.890128097816472</v>
      </c>
      <c r="BG18" s="214">
        <v>86.155435623524284</v>
      </c>
      <c r="BH18" s="214">
        <v>86.420051034525159</v>
      </c>
      <c r="BI18" s="214">
        <v>86.683737881483339</v>
      </c>
      <c r="BJ18" s="214">
        <v>86.946304208048574</v>
      </c>
      <c r="BK18" s="214">
        <v>87.207631431892878</v>
      </c>
      <c r="BL18" s="214">
        <v>87.46782918341907</v>
      </c>
      <c r="BM18" s="214">
        <v>87.727046864073699</v>
      </c>
      <c r="BN18" s="214">
        <v>87.985240682189286</v>
      </c>
      <c r="BO18" s="214">
        <v>88.24232473319087</v>
      </c>
      <c r="BP18" s="214">
        <v>88.498299093025352</v>
      </c>
      <c r="BQ18" s="214">
        <v>88.753142583351831</v>
      </c>
      <c r="BR18" s="214">
        <v>89.006988396322143</v>
      </c>
      <c r="BS18" s="214">
        <v>89.260100366396571</v>
      </c>
      <c r="BT18" s="214">
        <v>89.512624761476815</v>
      </c>
      <c r="BU18" s="214">
        <v>89.764688138729994</v>
      </c>
      <c r="BV18" s="214">
        <v>90.016352776834879</v>
      </c>
      <c r="BW18" s="214">
        <v>90.267458982186028</v>
      </c>
      <c r="BX18" s="214">
        <v>90.517950116137015</v>
      </c>
      <c r="BY18" s="214">
        <v>90.767816376319317</v>
      </c>
      <c r="BZ18" s="214">
        <v>91.016960951589112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54.771448349079499</v>
      </c>
      <c r="I19" s="214">
        <v>55.282595645761745</v>
      </c>
      <c r="J19" s="214">
        <v>55.791644404903792</v>
      </c>
      <c r="K19" s="214">
        <v>56.301191120608351</v>
      </c>
      <c r="L19" s="214">
        <v>56.813749320166593</v>
      </c>
      <c r="M19" s="214">
        <v>57.331062075900732</v>
      </c>
      <c r="N19" s="214">
        <v>57.870542664678901</v>
      </c>
      <c r="O19" s="214">
        <v>58.412226813061984</v>
      </c>
      <c r="P19" s="214">
        <v>58.955635175665222</v>
      </c>
      <c r="Q19" s="214">
        <v>59.500472197578915</v>
      </c>
      <c r="R19" s="214">
        <v>60.045932422221291</v>
      </c>
      <c r="S19" s="214">
        <v>61.124784098091986</v>
      </c>
      <c r="T19" s="214">
        <v>62.214504421716818</v>
      </c>
      <c r="U19" s="214">
        <v>63.314000585550559</v>
      </c>
      <c r="V19" s="214">
        <v>64.424516909776258</v>
      </c>
      <c r="W19" s="214">
        <v>65.543600145113942</v>
      </c>
      <c r="X19" s="214">
        <v>66.397655623110282</v>
      </c>
      <c r="Y19" s="214">
        <v>67.253796479879497</v>
      </c>
      <c r="Z19" s="214">
        <v>68.115325486963258</v>
      </c>
      <c r="AA19" s="214">
        <v>68.985047903498895</v>
      </c>
      <c r="AB19" s="214">
        <v>69.864316774729744</v>
      </c>
      <c r="AC19" s="214">
        <v>70.211833446447429</v>
      </c>
      <c r="AD19" s="214">
        <v>70.563394811439224</v>
      </c>
      <c r="AE19" s="214">
        <v>70.914343976434296</v>
      </c>
      <c r="AF19" s="214">
        <v>71.261147650774461</v>
      </c>
      <c r="AG19" s="214">
        <v>71.601304112598996</v>
      </c>
      <c r="AH19" s="214">
        <v>71.927134405170094</v>
      </c>
      <c r="AI19" s="214">
        <v>72.249214113136802</v>
      </c>
      <c r="AJ19" s="214">
        <v>72.569577223537038</v>
      </c>
      <c r="AK19" s="214">
        <v>72.889709360607</v>
      </c>
      <c r="AL19" s="214">
        <v>73.210987872322661</v>
      </c>
      <c r="AM19" s="214">
        <v>73.533346972258357</v>
      </c>
      <c r="AN19" s="214">
        <v>73.855744803872724</v>
      </c>
      <c r="AO19" s="214">
        <v>74.177931381817004</v>
      </c>
      <c r="AP19" s="214">
        <v>74.499478533812109</v>
      </c>
      <c r="AQ19" s="214">
        <v>74.820372594333335</v>
      </c>
      <c r="AR19" s="214">
        <v>75.140448106016976</v>
      </c>
      <c r="AS19" s="214">
        <v>75.459987525426584</v>
      </c>
      <c r="AT19" s="214">
        <v>75.779221762382093</v>
      </c>
      <c r="AU19" s="214">
        <v>76.098386099126074</v>
      </c>
      <c r="AV19" s="214">
        <v>76.417630312137661</v>
      </c>
      <c r="AW19" s="214">
        <v>76.736350998300466</v>
      </c>
      <c r="AX19" s="214">
        <v>77.054627889149259</v>
      </c>
      <c r="AY19" s="214">
        <v>77.373377612246216</v>
      </c>
      <c r="AZ19" s="214">
        <v>77.693246173607051</v>
      </c>
      <c r="BA19" s="214">
        <v>78.014985576680147</v>
      </c>
      <c r="BB19" s="214">
        <v>78.338214760126277</v>
      </c>
      <c r="BC19" s="214">
        <v>78.662145480212814</v>
      </c>
      <c r="BD19" s="214">
        <v>78.986312381039042</v>
      </c>
      <c r="BE19" s="214">
        <v>79.310384612995136</v>
      </c>
      <c r="BF19" s="214">
        <v>79.63422035865959</v>
      </c>
      <c r="BG19" s="214">
        <v>79.958295867806584</v>
      </c>
      <c r="BH19" s="214">
        <v>80.282397177696907</v>
      </c>
      <c r="BI19" s="214">
        <v>80.605931596291214</v>
      </c>
      <c r="BJ19" s="214">
        <v>80.928434691394997</v>
      </c>
      <c r="BK19" s="214">
        <v>81.249569535967723</v>
      </c>
      <c r="BL19" s="214">
        <v>81.569629928470874</v>
      </c>
      <c r="BM19" s="214">
        <v>81.889074990086201</v>
      </c>
      <c r="BN19" s="214">
        <v>82.20769010120577</v>
      </c>
      <c r="BO19" s="214">
        <v>82.525390814189535</v>
      </c>
      <c r="BP19" s="214">
        <v>82.842032547902605</v>
      </c>
      <c r="BQ19" s="214">
        <v>83.157793517869322</v>
      </c>
      <c r="BR19" s="214">
        <v>83.47287550595081</v>
      </c>
      <c r="BS19" s="214">
        <v>83.787024054835456</v>
      </c>
      <c r="BT19" s="214">
        <v>84.100173016201524</v>
      </c>
      <c r="BU19" s="214">
        <v>84.412334710923076</v>
      </c>
      <c r="BV19" s="214">
        <v>84.723463421255133</v>
      </c>
      <c r="BW19" s="214">
        <v>85.033709459204076</v>
      </c>
      <c r="BX19" s="214">
        <v>85.343389039959931</v>
      </c>
      <c r="BY19" s="214">
        <v>85.652684393130755</v>
      </c>
      <c r="BZ19" s="214">
        <v>85.961709207707301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49.554114695645666</v>
      </c>
      <c r="I20" s="214">
        <v>49.893194776240541</v>
      </c>
      <c r="J20" s="214">
        <v>50.223274733706447</v>
      </c>
      <c r="K20" s="214">
        <v>50.550175903751459</v>
      </c>
      <c r="L20" s="214">
        <v>50.878859274864453</v>
      </c>
      <c r="M20" s="214">
        <v>51.214314440434663</v>
      </c>
      <c r="N20" s="214">
        <v>51.517623572876914</v>
      </c>
      <c r="O20" s="214">
        <v>51.821630520363613</v>
      </c>
      <c r="P20" s="214">
        <v>52.127902664513982</v>
      </c>
      <c r="Q20" s="214">
        <v>52.436611769409581</v>
      </c>
      <c r="R20" s="214">
        <v>52.748099500215829</v>
      </c>
      <c r="S20" s="214">
        <v>53.614104797260367</v>
      </c>
      <c r="T20" s="214">
        <v>54.489424352596359</v>
      </c>
      <c r="U20" s="214">
        <v>55.37433802073032</v>
      </c>
      <c r="V20" s="214">
        <v>56.272822552471048</v>
      </c>
      <c r="W20" s="214">
        <v>57.183110333041554</v>
      </c>
      <c r="X20" s="214">
        <v>57.901653298478216</v>
      </c>
      <c r="Y20" s="214">
        <v>58.62702059371555</v>
      </c>
      <c r="Z20" s="214">
        <v>59.356885285393801</v>
      </c>
      <c r="AA20" s="214">
        <v>60.089396398122076</v>
      </c>
      <c r="AB20" s="214">
        <v>60.82297330622395</v>
      </c>
      <c r="AC20" s="214">
        <v>61.165575339185885</v>
      </c>
      <c r="AD20" s="214">
        <v>61.504919749074681</v>
      </c>
      <c r="AE20" s="214">
        <v>61.844948548857701</v>
      </c>
      <c r="AF20" s="214">
        <v>62.188454763032055</v>
      </c>
      <c r="AG20" s="214">
        <v>62.537245780324632</v>
      </c>
      <c r="AH20" s="214">
        <v>62.894215761069027</v>
      </c>
      <c r="AI20" s="214">
        <v>63.255275956516719</v>
      </c>
      <c r="AJ20" s="214">
        <v>63.615601466266561</v>
      </c>
      <c r="AK20" s="214">
        <v>63.972007058997583</v>
      </c>
      <c r="AL20" s="214">
        <v>64.322043249689472</v>
      </c>
      <c r="AM20" s="214">
        <v>64.665940979502182</v>
      </c>
      <c r="AN20" s="214">
        <v>65.00639743254419</v>
      </c>
      <c r="AO20" s="214">
        <v>65.345317629961102</v>
      </c>
      <c r="AP20" s="214">
        <v>65.684023526842182</v>
      </c>
      <c r="AQ20" s="214">
        <v>66.023683858256106</v>
      </c>
      <c r="AR20" s="214">
        <v>66.364311966998741</v>
      </c>
      <c r="AS20" s="214">
        <v>66.705076637036115</v>
      </c>
      <c r="AT20" s="214">
        <v>67.045460645327523</v>
      </c>
      <c r="AU20" s="214">
        <v>67.385234749083693</v>
      </c>
      <c r="AV20" s="214">
        <v>67.724284393139271</v>
      </c>
      <c r="AW20" s="214">
        <v>68.062646460342762</v>
      </c>
      <c r="AX20" s="214">
        <v>68.400463707721144</v>
      </c>
      <c r="AY20" s="214">
        <v>68.73802187721239</v>
      </c>
      <c r="AZ20" s="214">
        <v>69.075493377976997</v>
      </c>
      <c r="BA20" s="214">
        <v>69.413041039941533</v>
      </c>
      <c r="BB20" s="214">
        <v>69.750086473597051</v>
      </c>
      <c r="BC20" s="214">
        <v>70.086797793697158</v>
      </c>
      <c r="BD20" s="214">
        <v>70.424033114196561</v>
      </c>
      <c r="BE20" s="214">
        <v>70.762665477728305</v>
      </c>
      <c r="BF20" s="214">
        <v>71.103439182536547</v>
      </c>
      <c r="BG20" s="214">
        <v>71.446006631352176</v>
      </c>
      <c r="BH20" s="214">
        <v>71.789453281424514</v>
      </c>
      <c r="BI20" s="214">
        <v>72.133062897532668</v>
      </c>
      <c r="BJ20" s="214">
        <v>72.476469695619684</v>
      </c>
      <c r="BK20" s="214">
        <v>72.819452648159086</v>
      </c>
      <c r="BL20" s="214">
        <v>73.162296004173925</v>
      </c>
      <c r="BM20" s="214">
        <v>73.505037568988811</v>
      </c>
      <c r="BN20" s="214">
        <v>73.847127569083256</v>
      </c>
      <c r="BO20" s="214">
        <v>74.188309720558593</v>
      </c>
      <c r="BP20" s="214">
        <v>74.528332913397207</v>
      </c>
      <c r="BQ20" s="214">
        <v>74.867565671945187</v>
      </c>
      <c r="BR20" s="214">
        <v>75.206219559991823</v>
      </c>
      <c r="BS20" s="214">
        <v>75.54416022105481</v>
      </c>
      <c r="BT20" s="214">
        <v>75.881145376179916</v>
      </c>
      <c r="BU20" s="214">
        <v>76.217010092920674</v>
      </c>
      <c r="BV20" s="214">
        <v>76.551941533317816</v>
      </c>
      <c r="BW20" s="214">
        <v>76.886090320686023</v>
      </c>
      <c r="BX20" s="214">
        <v>77.219421163254708</v>
      </c>
      <c r="BY20" s="214">
        <v>77.551888131150832</v>
      </c>
      <c r="BZ20" s="214">
        <v>77.883553896558965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42.560261002589726</v>
      </c>
      <c r="I21" s="214">
        <v>42.601955636001364</v>
      </c>
      <c r="J21" s="214">
        <v>42.635585156993336</v>
      </c>
      <c r="K21" s="214">
        <v>42.66276552724851</v>
      </c>
      <c r="L21" s="214">
        <v>42.685545784707124</v>
      </c>
      <c r="M21" s="214">
        <v>42.704376640482728</v>
      </c>
      <c r="N21" s="214">
        <v>42.827472304887735</v>
      </c>
      <c r="O21" s="214">
        <v>42.940408966461327</v>
      </c>
      <c r="P21" s="214">
        <v>43.050408543556472</v>
      </c>
      <c r="Q21" s="214">
        <v>43.159741040081059</v>
      </c>
      <c r="R21" s="214">
        <v>43.270663406965085</v>
      </c>
      <c r="S21" s="214">
        <v>43.672842769476716</v>
      </c>
      <c r="T21" s="214">
        <v>44.082662220270116</v>
      </c>
      <c r="U21" s="214">
        <v>44.500643663209608</v>
      </c>
      <c r="V21" s="214">
        <v>44.943985134340011</v>
      </c>
      <c r="W21" s="214">
        <v>45.403269779124543</v>
      </c>
      <c r="X21" s="214">
        <v>45.826954147031216</v>
      </c>
      <c r="Y21" s="214">
        <v>46.256629971720216</v>
      </c>
      <c r="Z21" s="214">
        <v>46.692013141390532</v>
      </c>
      <c r="AA21" s="214">
        <v>47.132910672623282</v>
      </c>
      <c r="AB21" s="214">
        <v>47.578660983618228</v>
      </c>
      <c r="AC21" s="214">
        <v>47.901571509375934</v>
      </c>
      <c r="AD21" s="214">
        <v>48.226393214188853</v>
      </c>
      <c r="AE21" s="214">
        <v>48.551272486944683</v>
      </c>
      <c r="AF21" s="214">
        <v>48.874610734038896</v>
      </c>
      <c r="AG21" s="214">
        <v>49.194831978870752</v>
      </c>
      <c r="AH21" s="214">
        <v>49.505050942987211</v>
      </c>
      <c r="AI21" s="214">
        <v>49.812577343518839</v>
      </c>
      <c r="AJ21" s="214">
        <v>50.120963460108989</v>
      </c>
      <c r="AK21" s="214">
        <v>50.433455575155506</v>
      </c>
      <c r="AL21" s="214">
        <v>50.75247177030473</v>
      </c>
      <c r="AM21" s="214">
        <v>51.079247950864946</v>
      </c>
      <c r="AN21" s="214">
        <v>51.410160644820813</v>
      </c>
      <c r="AO21" s="214">
        <v>51.740686309197635</v>
      </c>
      <c r="AP21" s="214">
        <v>52.067443621887243</v>
      </c>
      <c r="AQ21" s="214">
        <v>52.388389486529476</v>
      </c>
      <c r="AR21" s="214">
        <v>52.703495239366895</v>
      </c>
      <c r="AS21" s="214">
        <v>53.01566194219992</v>
      </c>
      <c r="AT21" s="214">
        <v>53.326462039141397</v>
      </c>
      <c r="AU21" s="214">
        <v>53.637085161574092</v>
      </c>
      <c r="AV21" s="214">
        <v>53.948538249315213</v>
      </c>
      <c r="AW21" s="214">
        <v>54.260929488707532</v>
      </c>
      <c r="AX21" s="214">
        <v>54.573437571084007</v>
      </c>
      <c r="AY21" s="214">
        <v>54.885672948249045</v>
      </c>
      <c r="AZ21" s="214">
        <v>55.19742440904799</v>
      </c>
      <c r="BA21" s="214">
        <v>55.508540697503484</v>
      </c>
      <c r="BB21" s="214">
        <v>55.819087583245221</v>
      </c>
      <c r="BC21" s="214">
        <v>56.129236887965476</v>
      </c>
      <c r="BD21" s="214">
        <v>56.439290012598619</v>
      </c>
      <c r="BE21" s="214">
        <v>56.749483983361962</v>
      </c>
      <c r="BF21" s="214">
        <v>57.060058662999694</v>
      </c>
      <c r="BG21" s="214">
        <v>57.370648221639108</v>
      </c>
      <c r="BH21" s="214">
        <v>57.681272215958877</v>
      </c>
      <c r="BI21" s="214">
        <v>57.992540686617886</v>
      </c>
      <c r="BJ21" s="214">
        <v>58.305059291573912</v>
      </c>
      <c r="BK21" s="214">
        <v>58.619056780184664</v>
      </c>
      <c r="BL21" s="214">
        <v>58.934136935924606</v>
      </c>
      <c r="BM21" s="214">
        <v>59.249674429823266</v>
      </c>
      <c r="BN21" s="214">
        <v>59.565379051231304</v>
      </c>
      <c r="BO21" s="214">
        <v>59.881117703727242</v>
      </c>
      <c r="BP21" s="214">
        <v>60.19684906598485</v>
      </c>
      <c r="BQ21" s="214">
        <v>60.51292200606828</v>
      </c>
      <c r="BR21" s="214">
        <v>60.829090356410063</v>
      </c>
      <c r="BS21" s="214">
        <v>61.144817838135523</v>
      </c>
      <c r="BT21" s="214">
        <v>61.459723210791438</v>
      </c>
      <c r="BU21" s="214">
        <v>61.773680461018664</v>
      </c>
      <c r="BV21" s="214">
        <v>62.086801968342698</v>
      </c>
      <c r="BW21" s="214">
        <v>62.399422835459553</v>
      </c>
      <c r="BX21" s="214">
        <v>62.711571870851643</v>
      </c>
      <c r="BY21" s="214">
        <v>63.023127291293065</v>
      </c>
      <c r="BZ21" s="214">
        <v>63.334081329976385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35.731528287352582</v>
      </c>
      <c r="I22" s="214">
        <v>35.713399988059095</v>
      </c>
      <c r="J22" s="214">
        <v>35.687540815427269</v>
      </c>
      <c r="K22" s="214">
        <v>35.656033928686597</v>
      </c>
      <c r="L22" s="214">
        <v>35.62143143999581</v>
      </c>
      <c r="M22" s="214">
        <v>35.585566395433048</v>
      </c>
      <c r="N22" s="214">
        <v>35.699607157005147</v>
      </c>
      <c r="O22" s="214">
        <v>35.806806974006555</v>
      </c>
      <c r="P22" s="214">
        <v>35.912980226259066</v>
      </c>
      <c r="Q22" s="214">
        <v>36.014751833822103</v>
      </c>
      <c r="R22" s="214">
        <v>36.112016446461254</v>
      </c>
      <c r="S22" s="214">
        <v>36.28000419272562</v>
      </c>
      <c r="T22" s="214">
        <v>36.447121083320361</v>
      </c>
      <c r="U22" s="214">
        <v>36.615619931874328</v>
      </c>
      <c r="V22" s="214">
        <v>36.812691900563458</v>
      </c>
      <c r="W22" s="214">
        <v>37.026346368032712</v>
      </c>
      <c r="X22" s="214">
        <v>37.124178496886486</v>
      </c>
      <c r="Y22" s="214">
        <v>37.224064467896767</v>
      </c>
      <c r="Z22" s="214">
        <v>37.325385867630615</v>
      </c>
      <c r="AA22" s="214">
        <v>37.427991862881136</v>
      </c>
      <c r="AB22" s="214">
        <v>37.531773235721438</v>
      </c>
      <c r="AC22" s="214">
        <v>37.762829137036327</v>
      </c>
      <c r="AD22" s="214">
        <v>37.994065202571747</v>
      </c>
      <c r="AE22" s="214">
        <v>38.225990771906972</v>
      </c>
      <c r="AF22" s="214">
        <v>38.458918280633405</v>
      </c>
      <c r="AG22" s="214">
        <v>38.692641579868095</v>
      </c>
      <c r="AH22" s="214">
        <v>38.916278209527718</v>
      </c>
      <c r="AI22" s="214">
        <v>39.142271023616317</v>
      </c>
      <c r="AJ22" s="214">
        <v>39.368574547023009</v>
      </c>
      <c r="AK22" s="214">
        <v>39.594669587210866</v>
      </c>
      <c r="AL22" s="214">
        <v>39.820029352379407</v>
      </c>
      <c r="AM22" s="214">
        <v>40.042670758624858</v>
      </c>
      <c r="AN22" s="214">
        <v>40.262994003452022</v>
      </c>
      <c r="AO22" s="214">
        <v>40.484414010990847</v>
      </c>
      <c r="AP22" s="214">
        <v>40.709076698591588</v>
      </c>
      <c r="AQ22" s="214">
        <v>40.938205513172555</v>
      </c>
      <c r="AR22" s="214">
        <v>41.173068415253738</v>
      </c>
      <c r="AS22" s="214">
        <v>41.411036806697801</v>
      </c>
      <c r="AT22" s="214">
        <v>41.648555700555796</v>
      </c>
      <c r="AU22" s="214">
        <v>41.883373969091117</v>
      </c>
      <c r="AV22" s="214">
        <v>42.113615219403769</v>
      </c>
      <c r="AW22" s="214">
        <v>42.339783615938522</v>
      </c>
      <c r="AX22" s="214">
        <v>42.56379579993483</v>
      </c>
      <c r="AY22" s="214">
        <v>42.786940807260741</v>
      </c>
      <c r="AZ22" s="214">
        <v>43.01010207171295</v>
      </c>
      <c r="BA22" s="214">
        <v>43.234048230546016</v>
      </c>
      <c r="BB22" s="214">
        <v>43.458641433967919</v>
      </c>
      <c r="BC22" s="214">
        <v>43.683318716313444</v>
      </c>
      <c r="BD22" s="214">
        <v>43.908020778355436</v>
      </c>
      <c r="BE22" s="214">
        <v>44.132728305917681</v>
      </c>
      <c r="BF22" s="214">
        <v>44.357498858275548</v>
      </c>
      <c r="BG22" s="214">
        <v>44.582528749335289</v>
      </c>
      <c r="BH22" s="214">
        <v>44.807726099599662</v>
      </c>
      <c r="BI22" s="214">
        <v>45.032948427126968</v>
      </c>
      <c r="BJ22" s="214">
        <v>45.258316297747442</v>
      </c>
      <c r="BK22" s="214">
        <v>45.483627563512414</v>
      </c>
      <c r="BL22" s="214">
        <v>45.708576603574279</v>
      </c>
      <c r="BM22" s="214">
        <v>45.93349201797912</v>
      </c>
      <c r="BN22" s="214">
        <v>46.15901991998377</v>
      </c>
      <c r="BO22" s="214">
        <v>46.385778901338661</v>
      </c>
      <c r="BP22" s="214">
        <v>46.614207650273229</v>
      </c>
      <c r="BQ22" s="214">
        <v>46.843928368109253</v>
      </c>
      <c r="BR22" s="214">
        <v>47.074395337291577</v>
      </c>
      <c r="BS22" s="214">
        <v>47.305131215474375</v>
      </c>
      <c r="BT22" s="214">
        <v>47.535890998528842</v>
      </c>
      <c r="BU22" s="214">
        <v>47.766561648710834</v>
      </c>
      <c r="BV22" s="214">
        <v>47.997364264265904</v>
      </c>
      <c r="BW22" s="214">
        <v>48.228175992058944</v>
      </c>
      <c r="BX22" s="214">
        <v>48.458830690073235</v>
      </c>
      <c r="BY22" s="214">
        <v>48.689241355982048</v>
      </c>
      <c r="BZ22" s="214">
        <v>48.919316435885449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28.287739557252618</v>
      </c>
      <c r="I23" s="214">
        <v>28.206292219604283</v>
      </c>
      <c r="J23" s="214">
        <v>28.119653624475223</v>
      </c>
      <c r="K23" s="214">
        <v>28.030950047797564</v>
      </c>
      <c r="L23" s="214">
        <v>27.94349878290306</v>
      </c>
      <c r="M23" s="214">
        <v>27.858311305322381</v>
      </c>
      <c r="N23" s="214">
        <v>27.95193659438338</v>
      </c>
      <c r="O23" s="214">
        <v>28.040180802746811</v>
      </c>
      <c r="P23" s="214">
        <v>28.129276288588294</v>
      </c>
      <c r="Q23" s="214">
        <v>28.217137692422227</v>
      </c>
      <c r="R23" s="214">
        <v>28.302563502520766</v>
      </c>
      <c r="S23" s="214">
        <v>28.190970216218208</v>
      </c>
      <c r="T23" s="214">
        <v>28.080944701659472</v>
      </c>
      <c r="U23" s="214">
        <v>27.971619669032449</v>
      </c>
      <c r="V23" s="214">
        <v>27.890906465944365</v>
      </c>
      <c r="W23" s="214">
        <v>27.821719520222494</v>
      </c>
      <c r="X23" s="214">
        <v>27.716273024804895</v>
      </c>
      <c r="Y23" s="214">
        <v>27.608428064586199</v>
      </c>
      <c r="Z23" s="214">
        <v>27.499832826568383</v>
      </c>
      <c r="AA23" s="214">
        <v>27.391264229939676</v>
      </c>
      <c r="AB23" s="214">
        <v>27.283243496601827</v>
      </c>
      <c r="AC23" s="214">
        <v>27.428232502965599</v>
      </c>
      <c r="AD23" s="214">
        <v>27.572623536345496</v>
      </c>
      <c r="AE23" s="214">
        <v>27.716363410458889</v>
      </c>
      <c r="AF23" s="214">
        <v>27.860167715587625</v>
      </c>
      <c r="AG23" s="214">
        <v>28.003789531257123</v>
      </c>
      <c r="AH23" s="214">
        <v>28.120255566801621</v>
      </c>
      <c r="AI23" s="214">
        <v>28.237621874913522</v>
      </c>
      <c r="AJ23" s="214">
        <v>28.354959934425938</v>
      </c>
      <c r="AK23" s="214">
        <v>28.473908886153261</v>
      </c>
      <c r="AL23" s="214">
        <v>28.595051017700474</v>
      </c>
      <c r="AM23" s="214">
        <v>28.718307773095098</v>
      </c>
      <c r="AN23" s="214">
        <v>28.842962015164865</v>
      </c>
      <c r="AO23" s="214">
        <v>28.967697110988873</v>
      </c>
      <c r="AP23" s="214">
        <v>29.091729301772716</v>
      </c>
      <c r="AQ23" s="214">
        <v>29.213859280618319</v>
      </c>
      <c r="AR23" s="214">
        <v>29.333000415789723</v>
      </c>
      <c r="AS23" s="214">
        <v>29.449604053077742</v>
      </c>
      <c r="AT23" s="214">
        <v>29.566301978890948</v>
      </c>
      <c r="AU23" s="214">
        <v>29.684654939492265</v>
      </c>
      <c r="AV23" s="214">
        <v>29.80614944637518</v>
      </c>
      <c r="AW23" s="214">
        <v>29.931874541234354</v>
      </c>
      <c r="AX23" s="214">
        <v>30.059287558916171</v>
      </c>
      <c r="AY23" s="214">
        <v>30.185679937779664</v>
      </c>
      <c r="AZ23" s="214">
        <v>30.309309155020987</v>
      </c>
      <c r="BA23" s="214">
        <v>30.42883806842034</v>
      </c>
      <c r="BB23" s="214">
        <v>30.544386729077004</v>
      </c>
      <c r="BC23" s="214">
        <v>30.657676440367982</v>
      </c>
      <c r="BD23" s="214">
        <v>30.76988402980539</v>
      </c>
      <c r="BE23" s="214">
        <v>30.882119846943102</v>
      </c>
      <c r="BF23" s="214">
        <v>30.995105157541129</v>
      </c>
      <c r="BG23" s="214">
        <v>31.108700146264052</v>
      </c>
      <c r="BH23" s="214">
        <v>31.222504442858785</v>
      </c>
      <c r="BI23" s="214">
        <v>31.335787342218342</v>
      </c>
      <c r="BJ23" s="214">
        <v>31.448386950783274</v>
      </c>
      <c r="BK23" s="214">
        <v>31.559982759360739</v>
      </c>
      <c r="BL23" s="214">
        <v>31.670808447584747</v>
      </c>
      <c r="BM23" s="214">
        <v>31.780958421672857</v>
      </c>
      <c r="BN23" s="214">
        <v>31.890928020024589</v>
      </c>
      <c r="BO23" s="214">
        <v>32.00078395494829</v>
      </c>
      <c r="BP23" s="214">
        <v>32.111018614520773</v>
      </c>
      <c r="BQ23" s="214">
        <v>32.22121647259911</v>
      </c>
      <c r="BR23" s="214">
        <v>32.33154754473285</v>
      </c>
      <c r="BS23" s="214">
        <v>32.442261148709292</v>
      </c>
      <c r="BT23" s="214">
        <v>32.553557072371014</v>
      </c>
      <c r="BU23" s="214">
        <v>32.665526872755905</v>
      </c>
      <c r="BV23" s="214">
        <v>32.777813012835253</v>
      </c>
      <c r="BW23" s="214">
        <v>32.890113315379956</v>
      </c>
      <c r="BX23" s="214">
        <v>33.002428743968181</v>
      </c>
      <c r="BY23" s="214">
        <v>33.114733297688439</v>
      </c>
      <c r="BZ23" s="214">
        <v>33.227110972535996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21.527758994693251</v>
      </c>
      <c r="I24" s="214">
        <v>21.465267615281629</v>
      </c>
      <c r="J24" s="214">
        <v>21.368265080848865</v>
      </c>
      <c r="K24" s="214">
        <v>21.258559318399499</v>
      </c>
      <c r="L24" s="214">
        <v>21.153881328650865</v>
      </c>
      <c r="M24" s="214">
        <v>21.068164425013855</v>
      </c>
      <c r="N24" s="214">
        <v>21.106530461788768</v>
      </c>
      <c r="O24" s="214">
        <v>21.145441028699338</v>
      </c>
      <c r="P24" s="214">
        <v>21.188325774009069</v>
      </c>
      <c r="Q24" s="214">
        <v>21.232267642669864</v>
      </c>
      <c r="R24" s="214">
        <v>21.274034900601428</v>
      </c>
      <c r="S24" s="214">
        <v>21.137030977430573</v>
      </c>
      <c r="T24" s="214">
        <v>21.003671451107447</v>
      </c>
      <c r="U24" s="214">
        <v>20.871740848037927</v>
      </c>
      <c r="V24" s="214">
        <v>20.766218425390335</v>
      </c>
      <c r="W24" s="214">
        <v>20.672446703309337</v>
      </c>
      <c r="X24" s="214">
        <v>20.606210142726997</v>
      </c>
      <c r="Y24" s="214">
        <v>20.540892700221207</v>
      </c>
      <c r="Z24" s="214">
        <v>20.474427262895105</v>
      </c>
      <c r="AA24" s="214">
        <v>20.405353919913679</v>
      </c>
      <c r="AB24" s="214">
        <v>20.332134880865247</v>
      </c>
      <c r="AC24" s="214">
        <v>20.41023800980744</v>
      </c>
      <c r="AD24" s="214">
        <v>20.483723236831587</v>
      </c>
      <c r="AE24" s="214">
        <v>20.554633577376709</v>
      </c>
      <c r="AF24" s="214">
        <v>20.623589930875077</v>
      </c>
      <c r="AG24" s="214">
        <v>20.691274822753041</v>
      </c>
      <c r="AH24" s="214">
        <v>20.739495111788894</v>
      </c>
      <c r="AI24" s="214">
        <v>20.786608445069156</v>
      </c>
      <c r="AJ24" s="214">
        <v>20.834152806875025</v>
      </c>
      <c r="AK24" s="214">
        <v>20.88353330403562</v>
      </c>
      <c r="AL24" s="214">
        <v>20.936094657917518</v>
      </c>
      <c r="AM24" s="214">
        <v>20.991644148178143</v>
      </c>
      <c r="AN24" s="214">
        <v>21.04859721330665</v>
      </c>
      <c r="AO24" s="214">
        <v>21.10685947782952</v>
      </c>
      <c r="AP24" s="214">
        <v>21.166343733205103</v>
      </c>
      <c r="AQ24" s="214">
        <v>21.226424732830669</v>
      </c>
      <c r="AR24" s="214">
        <v>21.287435253106704</v>
      </c>
      <c r="AS24" s="214">
        <v>21.34906879273942</v>
      </c>
      <c r="AT24" s="214">
        <v>21.410486824583227</v>
      </c>
      <c r="AU24" s="214">
        <v>21.471332781050741</v>
      </c>
      <c r="AV24" s="214">
        <v>21.531018579378642</v>
      </c>
      <c r="AW24" s="214">
        <v>21.588280150239928</v>
      </c>
      <c r="AX24" s="214">
        <v>21.643612397732749</v>
      </c>
      <c r="AY24" s="214">
        <v>21.699038049139148</v>
      </c>
      <c r="AZ24" s="214">
        <v>21.755562607689999</v>
      </c>
      <c r="BA24" s="214">
        <v>21.814418599054164</v>
      </c>
      <c r="BB24" s="214">
        <v>21.875455242023214</v>
      </c>
      <c r="BC24" s="214">
        <v>21.937638104591212</v>
      </c>
      <c r="BD24" s="214">
        <v>21.999114965029296</v>
      </c>
      <c r="BE24" s="214">
        <v>22.058877759945101</v>
      </c>
      <c r="BF24" s="214">
        <v>22.116586579813529</v>
      </c>
      <c r="BG24" s="214">
        <v>22.172442229104437</v>
      </c>
      <c r="BH24" s="214">
        <v>22.227121370319157</v>
      </c>
      <c r="BI24" s="214">
        <v>22.281039362815822</v>
      </c>
      <c r="BJ24" s="214">
        <v>22.33458450808628</v>
      </c>
      <c r="BK24" s="214">
        <v>22.387603324581331</v>
      </c>
      <c r="BL24" s="214">
        <v>22.440342483338014</v>
      </c>
      <c r="BM24" s="214">
        <v>22.492392541924737</v>
      </c>
      <c r="BN24" s="214">
        <v>22.544349971867035</v>
      </c>
      <c r="BO24" s="214">
        <v>22.595973907569292</v>
      </c>
      <c r="BP24" s="214">
        <v>22.647752020154428</v>
      </c>
      <c r="BQ24" s="214">
        <v>22.699839167402576</v>
      </c>
      <c r="BR24" s="214">
        <v>22.751873001158295</v>
      </c>
      <c r="BS24" s="214">
        <v>22.803833329846299</v>
      </c>
      <c r="BT24" s="214">
        <v>22.855564920312528</v>
      </c>
      <c r="BU24" s="214">
        <v>22.906999527553864</v>
      </c>
      <c r="BV24" s="214">
        <v>22.958090406257352</v>
      </c>
      <c r="BW24" s="214">
        <v>23.008882416281267</v>
      </c>
      <c r="BX24" s="214">
        <v>23.060108481171138</v>
      </c>
      <c r="BY24" s="214">
        <v>23.111806694358851</v>
      </c>
      <c r="BZ24" s="214">
        <v>23.164364763497019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12.985643255343421</v>
      </c>
      <c r="I25" s="214">
        <v>13.014141787595895</v>
      </c>
      <c r="J25" s="214">
        <v>13.049739886941442</v>
      </c>
      <c r="K25" s="214">
        <v>13.084802153230783</v>
      </c>
      <c r="L25" s="214">
        <v>13.113102402924524</v>
      </c>
      <c r="M25" s="214">
        <v>13.130126961435037</v>
      </c>
      <c r="N25" s="214">
        <v>13.094841795019608</v>
      </c>
      <c r="O25" s="214">
        <v>13.044724326501525</v>
      </c>
      <c r="P25" s="214">
        <v>12.997241552717403</v>
      </c>
      <c r="Q25" s="214">
        <v>12.956061131109397</v>
      </c>
      <c r="R25" s="214">
        <v>12.929071091589392</v>
      </c>
      <c r="S25" s="214">
        <v>12.609838967936785</v>
      </c>
      <c r="T25" s="214">
        <v>12.292624925686034</v>
      </c>
      <c r="U25" s="214">
        <v>11.976163361713153</v>
      </c>
      <c r="V25" s="214">
        <v>11.689745541602989</v>
      </c>
      <c r="W25" s="214">
        <v>11.417504070061192</v>
      </c>
      <c r="X25" s="214">
        <v>11.245773647158748</v>
      </c>
      <c r="Y25" s="214">
        <v>11.077672989297445</v>
      </c>
      <c r="Z25" s="214">
        <v>10.909465869251392</v>
      </c>
      <c r="AA25" s="214">
        <v>10.740453624746806</v>
      </c>
      <c r="AB25" s="214">
        <v>10.567799757849395</v>
      </c>
      <c r="AC25" s="214">
        <v>10.632588685728537</v>
      </c>
      <c r="AD25" s="214">
        <v>10.695326049635961</v>
      </c>
      <c r="AE25" s="214">
        <v>10.757416342151483</v>
      </c>
      <c r="AF25" s="214">
        <v>10.816822078477964</v>
      </c>
      <c r="AG25" s="214">
        <v>10.875660168220643</v>
      </c>
      <c r="AH25" s="214">
        <v>10.919264115660086</v>
      </c>
      <c r="AI25" s="214">
        <v>10.963106338453187</v>
      </c>
      <c r="AJ25" s="214">
        <v>11.006552300908199</v>
      </c>
      <c r="AK25" s="214">
        <v>11.050862198732208</v>
      </c>
      <c r="AL25" s="214">
        <v>11.095330223168357</v>
      </c>
      <c r="AM25" s="214">
        <v>11.139991992593149</v>
      </c>
      <c r="AN25" s="214">
        <v>11.184825520715162</v>
      </c>
      <c r="AO25" s="214">
        <v>11.229988765622807</v>
      </c>
      <c r="AP25" s="214">
        <v>11.276949528312558</v>
      </c>
      <c r="AQ25" s="214">
        <v>11.325768437726163</v>
      </c>
      <c r="AR25" s="214">
        <v>11.377021150842234</v>
      </c>
      <c r="AS25" s="214">
        <v>11.428884841249189</v>
      </c>
      <c r="AT25" s="214">
        <v>11.481836482760489</v>
      </c>
      <c r="AU25" s="214">
        <v>11.53647991224592</v>
      </c>
      <c r="AV25" s="214">
        <v>11.592068608632616</v>
      </c>
      <c r="AW25" s="214">
        <v>11.648029731649997</v>
      </c>
      <c r="AX25" s="214">
        <v>11.705392555573258</v>
      </c>
      <c r="AY25" s="214">
        <v>11.762925063003856</v>
      </c>
      <c r="AZ25" s="214">
        <v>11.821094798153389</v>
      </c>
      <c r="BA25" s="214">
        <v>11.879334683606457</v>
      </c>
      <c r="BB25" s="214">
        <v>11.936488876903951</v>
      </c>
      <c r="BC25" s="214">
        <v>11.993823359508408</v>
      </c>
      <c r="BD25" s="214">
        <v>12.051635454050469</v>
      </c>
      <c r="BE25" s="214">
        <v>12.110951078691043</v>
      </c>
      <c r="BF25" s="214">
        <v>12.1721253737262</v>
      </c>
      <c r="BG25" s="214">
        <v>12.235528868632352</v>
      </c>
      <c r="BH25" s="214">
        <v>12.300086630089519</v>
      </c>
      <c r="BI25" s="214">
        <v>12.364632937048459</v>
      </c>
      <c r="BJ25" s="214">
        <v>12.428831736454041</v>
      </c>
      <c r="BK25" s="214">
        <v>12.491827867903007</v>
      </c>
      <c r="BL25" s="214">
        <v>12.553966629421321</v>
      </c>
      <c r="BM25" s="214">
        <v>12.615622089442969</v>
      </c>
      <c r="BN25" s="214">
        <v>12.677577332553835</v>
      </c>
      <c r="BO25" s="214">
        <v>12.739923584995418</v>
      </c>
      <c r="BP25" s="214">
        <v>12.803062867701309</v>
      </c>
      <c r="BQ25" s="214">
        <v>12.866944178591607</v>
      </c>
      <c r="BR25" s="214">
        <v>12.931543347538401</v>
      </c>
      <c r="BS25" s="214">
        <v>12.996209615192008</v>
      </c>
      <c r="BT25" s="214">
        <v>13.061021460926042</v>
      </c>
      <c r="BU25" s="214">
        <v>13.125866705372152</v>
      </c>
      <c r="BV25" s="214">
        <v>13.190762945603563</v>
      </c>
      <c r="BW25" s="214">
        <v>13.255961544810788</v>
      </c>
      <c r="BX25" s="214">
        <v>13.321303987425557</v>
      </c>
      <c r="BY25" s="214">
        <v>13.387157841353941</v>
      </c>
      <c r="BZ25" s="214">
        <v>13.453408274906142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10.226809724297162</v>
      </c>
      <c r="I26" s="214">
        <v>10.204293538924798</v>
      </c>
      <c r="J26" s="214">
        <v>10.177770064215407</v>
      </c>
      <c r="K26" s="214">
        <v>10.162351493349743</v>
      </c>
      <c r="L26" s="214">
        <v>10.14921330052597</v>
      </c>
      <c r="M26" s="214">
        <v>10.148887645767889</v>
      </c>
      <c r="N26" s="214">
        <v>10.134054851801746</v>
      </c>
      <c r="O26" s="214">
        <v>10.124382481010681</v>
      </c>
      <c r="P26" s="214">
        <v>10.114929703191251</v>
      </c>
      <c r="Q26" s="214">
        <v>10.102888310400397</v>
      </c>
      <c r="R26" s="214">
        <v>10.083622753481473</v>
      </c>
      <c r="S26" s="214">
        <v>9.8134891335751657</v>
      </c>
      <c r="T26" s="214">
        <v>9.5356728006358136</v>
      </c>
      <c r="U26" s="214">
        <v>9.2579114384698258</v>
      </c>
      <c r="V26" s="214">
        <v>9.0073350989337069</v>
      </c>
      <c r="W26" s="214">
        <v>8.773019102221987</v>
      </c>
      <c r="X26" s="214">
        <v>8.625157232704403</v>
      </c>
      <c r="Y26" s="214">
        <v>8.485595919442515</v>
      </c>
      <c r="Z26" s="214">
        <v>8.3484490685284687</v>
      </c>
      <c r="AA26" s="214">
        <v>8.2093615909041411</v>
      </c>
      <c r="AB26" s="214">
        <v>8.0694767350938825</v>
      </c>
      <c r="AC26" s="214">
        <v>8.1238765652772056</v>
      </c>
      <c r="AD26" s="214">
        <v>8.1761984370747633</v>
      </c>
      <c r="AE26" s="214">
        <v>8.2306925666146409</v>
      </c>
      <c r="AF26" s="214">
        <v>8.2829744888728065</v>
      </c>
      <c r="AG26" s="214">
        <v>8.336710672679768</v>
      </c>
      <c r="AH26" s="214">
        <v>8.3890355329949227</v>
      </c>
      <c r="AI26" s="214">
        <v>8.4413216862894025</v>
      </c>
      <c r="AJ26" s="214">
        <v>8.4922810356336367</v>
      </c>
      <c r="AK26" s="214">
        <v>8.5411650135738153</v>
      </c>
      <c r="AL26" s="214">
        <v>8.5890346026228475</v>
      </c>
      <c r="AM26" s="214">
        <v>8.6341802362466389</v>
      </c>
      <c r="AN26" s="214">
        <v>8.6791182122723392</v>
      </c>
      <c r="AO26" s="214">
        <v>8.7231579006248001</v>
      </c>
      <c r="AP26" s="214">
        <v>8.766452600872439</v>
      </c>
      <c r="AQ26" s="214">
        <v>8.8118488062421161</v>
      </c>
      <c r="AR26" s="214">
        <v>8.8556443556443565</v>
      </c>
      <c r="AS26" s="214">
        <v>8.90043040226983</v>
      </c>
      <c r="AT26" s="214">
        <v>8.9451972980605845</v>
      </c>
      <c r="AU26" s="214">
        <v>8.9917673473751734</v>
      </c>
      <c r="AV26" s="214">
        <v>9.0398698128559793</v>
      </c>
      <c r="AW26" s="214">
        <v>9.0881386365321095</v>
      </c>
      <c r="AX26" s="214">
        <v>9.1374581886780497</v>
      </c>
      <c r="AY26" s="214">
        <v>9.187207791465509</v>
      </c>
      <c r="AZ26" s="214">
        <v>9.2382703279593272</v>
      </c>
      <c r="BA26" s="214">
        <v>9.2893502101449528</v>
      </c>
      <c r="BB26" s="214">
        <v>9.3413101724718963</v>
      </c>
      <c r="BC26" s="214">
        <v>9.3935172936980234</v>
      </c>
      <c r="BD26" s="214">
        <v>9.4465063446457744</v>
      </c>
      <c r="BE26" s="214">
        <v>9.4995766446061065</v>
      </c>
      <c r="BF26" s="214">
        <v>9.5537046582924106</v>
      </c>
      <c r="BG26" s="214">
        <v>9.6082771505157982</v>
      </c>
      <c r="BH26" s="214">
        <v>9.662819803067082</v>
      </c>
      <c r="BI26" s="214">
        <v>9.7173413473931909</v>
      </c>
      <c r="BJ26" s="214">
        <v>9.7726081729534222</v>
      </c>
      <c r="BK26" s="214">
        <v>9.8284549405746375</v>
      </c>
      <c r="BL26" s="214">
        <v>9.8846537991411232</v>
      </c>
      <c r="BM26" s="214">
        <v>9.9408766357858713</v>
      </c>
      <c r="BN26" s="214">
        <v>9.9976623512929415</v>
      </c>
      <c r="BO26" s="214">
        <v>10.054139405592254</v>
      </c>
      <c r="BP26" s="214">
        <v>10.110192327675911</v>
      </c>
      <c r="BQ26" s="214">
        <v>10.166643365281116</v>
      </c>
      <c r="BR26" s="214">
        <v>10.223219564423642</v>
      </c>
      <c r="BS26" s="214">
        <v>10.279742588964822</v>
      </c>
      <c r="BT26" s="214">
        <v>10.336278996936398</v>
      </c>
      <c r="BU26" s="214">
        <v>10.392874399730696</v>
      </c>
      <c r="BV26" s="214">
        <v>10.449508521011493</v>
      </c>
      <c r="BW26" s="214">
        <v>10.506166122407635</v>
      </c>
      <c r="BX26" s="214">
        <v>10.562927089163795</v>
      </c>
      <c r="BY26" s="214">
        <v>10.619879262422627</v>
      </c>
      <c r="BZ26" s="214">
        <v>10.677303145153727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7.0917655268667126</v>
      </c>
      <c r="I27" s="214">
        <v>7.0558588828223439</v>
      </c>
      <c r="J27" s="214">
        <v>7.0299197275602046</v>
      </c>
      <c r="K27" s="214">
        <v>7.0042260134606344</v>
      </c>
      <c r="L27" s="214">
        <v>6.9662243667068759</v>
      </c>
      <c r="M27" s="214">
        <v>6.945449283750543</v>
      </c>
      <c r="N27" s="214">
        <v>6.9154091097881771</v>
      </c>
      <c r="O27" s="214">
        <v>6.8853760169323373</v>
      </c>
      <c r="P27" s="214">
        <v>6.8538971284316821</v>
      </c>
      <c r="Q27" s="214">
        <v>6.8426432565690574</v>
      </c>
      <c r="R27" s="214">
        <v>6.8306636155606411</v>
      </c>
      <c r="S27" s="214">
        <v>6.66412587793325</v>
      </c>
      <c r="T27" s="214">
        <v>6.4952568555284849</v>
      </c>
      <c r="U27" s="214">
        <v>6.3242470547641343</v>
      </c>
      <c r="V27" s="214">
        <v>6.1608937502921517</v>
      </c>
      <c r="W27" s="214">
        <v>5.9966439989402103</v>
      </c>
      <c r="X27" s="214">
        <v>5.876485745158341</v>
      </c>
      <c r="Y27" s="214">
        <v>5.7505367948467692</v>
      </c>
      <c r="Z27" s="214">
        <v>5.6300857708379146</v>
      </c>
      <c r="AA27" s="214">
        <v>5.5128955614476087</v>
      </c>
      <c r="AB27" s="214">
        <v>5.4009395755710354</v>
      </c>
      <c r="AC27" s="214">
        <v>5.4335542591857307</v>
      </c>
      <c r="AD27" s="214">
        <v>5.4663399163903703</v>
      </c>
      <c r="AE27" s="214">
        <v>5.5013889645405527</v>
      </c>
      <c r="AF27" s="214">
        <v>5.537400612407688</v>
      </c>
      <c r="AG27" s="214">
        <v>5.5735154711844634</v>
      </c>
      <c r="AH27" s="214">
        <v>5.6180809684917943</v>
      </c>
      <c r="AI27" s="214">
        <v>5.6651591619147501</v>
      </c>
      <c r="AJ27" s="214">
        <v>5.7102602353721199</v>
      </c>
      <c r="AK27" s="214">
        <v>5.7553393496858058</v>
      </c>
      <c r="AL27" s="214">
        <v>5.8014453045988637</v>
      </c>
      <c r="AM27" s="214">
        <v>5.8431433026611153</v>
      </c>
      <c r="AN27" s="214">
        <v>5.8846905848129838</v>
      </c>
      <c r="AO27" s="214">
        <v>5.9272491068528739</v>
      </c>
      <c r="AP27" s="214">
        <v>5.9665904016318887</v>
      </c>
      <c r="AQ27" s="214">
        <v>6.0041004879061566</v>
      </c>
      <c r="AR27" s="214">
        <v>6.0408143145856954</v>
      </c>
      <c r="AS27" s="214">
        <v>6.079856944542481</v>
      </c>
      <c r="AT27" s="214">
        <v>6.1157155083104362</v>
      </c>
      <c r="AU27" s="214">
        <v>6.1530166603763412</v>
      </c>
      <c r="AV27" s="214">
        <v>6.1884480927287537</v>
      </c>
      <c r="AW27" s="214">
        <v>6.2262254370577681</v>
      </c>
      <c r="AX27" s="214">
        <v>6.2614840989399294</v>
      </c>
      <c r="AY27" s="214">
        <v>6.2991061774670216</v>
      </c>
      <c r="AZ27" s="214">
        <v>6.3364511739272738</v>
      </c>
      <c r="BA27" s="214">
        <v>6.3741217894927358</v>
      </c>
      <c r="BB27" s="214">
        <v>6.414269311228904</v>
      </c>
      <c r="BC27" s="214">
        <v>6.4530696109643477</v>
      </c>
      <c r="BD27" s="214">
        <v>6.4922166807003912</v>
      </c>
      <c r="BE27" s="214">
        <v>6.5328875555219916</v>
      </c>
      <c r="BF27" s="214">
        <v>6.5750582339929924</v>
      </c>
      <c r="BG27" s="214">
        <v>6.6173827907149683</v>
      </c>
      <c r="BH27" s="214">
        <v>6.6602293869668632</v>
      </c>
      <c r="BI27" s="214">
        <v>6.7034211833243127</v>
      </c>
      <c r="BJ27" s="214">
        <v>6.745818729146273</v>
      </c>
      <c r="BK27" s="214">
        <v>6.7889455908093588</v>
      </c>
      <c r="BL27" s="214">
        <v>6.8309471365638768</v>
      </c>
      <c r="BM27" s="214">
        <v>6.8716909824483752</v>
      </c>
      <c r="BN27" s="214">
        <v>6.9137604544737261</v>
      </c>
      <c r="BO27" s="214">
        <v>6.9556266987055038</v>
      </c>
      <c r="BP27" s="214">
        <v>6.9991298858614979</v>
      </c>
      <c r="BQ27" s="214">
        <v>7.0430069863266693</v>
      </c>
      <c r="BR27" s="214">
        <v>7.0877311944040473</v>
      </c>
      <c r="BS27" s="214">
        <v>7.1318377758223157</v>
      </c>
      <c r="BT27" s="214">
        <v>7.1760592133502232</v>
      </c>
      <c r="BU27" s="214">
        <v>7.219231510729486</v>
      </c>
      <c r="BV27" s="214">
        <v>7.262773037462571</v>
      </c>
      <c r="BW27" s="214">
        <v>7.3054805642724379</v>
      </c>
      <c r="BX27" s="214">
        <v>7.3481356815473271</v>
      </c>
      <c r="BY27" s="214">
        <v>7.3914826002973886</v>
      </c>
      <c r="BZ27" s="214">
        <v>7.4346014217843512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3.5714285714285712</v>
      </c>
      <c r="I28" s="214">
        <v>3.5468693449149478</v>
      </c>
      <c r="J28" s="214">
        <v>3.5124692658939236</v>
      </c>
      <c r="K28" s="214">
        <v>3.5249828884325805</v>
      </c>
      <c r="L28" s="214">
        <v>3.4988337220926353</v>
      </c>
      <c r="M28" s="214">
        <v>3.4583063994828702</v>
      </c>
      <c r="N28" s="214">
        <v>3.4094463559587109</v>
      </c>
      <c r="O28" s="214">
        <v>3.392911239018479</v>
      </c>
      <c r="P28" s="214">
        <v>3.4260614934114204</v>
      </c>
      <c r="Q28" s="214">
        <v>3.3850493653032441</v>
      </c>
      <c r="R28" s="214">
        <v>3.3811198268866653</v>
      </c>
      <c r="S28" s="214">
        <v>3.2591826176927055</v>
      </c>
      <c r="T28" s="214">
        <v>3.1883341571922887</v>
      </c>
      <c r="U28" s="214">
        <v>3.1073446327683616</v>
      </c>
      <c r="V28" s="214">
        <v>3.0127203749163134</v>
      </c>
      <c r="W28" s="214">
        <v>2.9232386961093586</v>
      </c>
      <c r="X28" s="214">
        <v>2.8622187129885512</v>
      </c>
      <c r="Y28" s="214">
        <v>2.7931927487976322</v>
      </c>
      <c r="Z28" s="214">
        <v>2.7148538820681307</v>
      </c>
      <c r="AA28" s="214">
        <v>2.6931140138687306</v>
      </c>
      <c r="AB28" s="214">
        <v>2.624475104979004</v>
      </c>
      <c r="AC28" s="214">
        <v>2.6282853566958697</v>
      </c>
      <c r="AD28" s="214">
        <v>2.6400515132002575</v>
      </c>
      <c r="AE28" s="214">
        <v>2.6610978520286399</v>
      </c>
      <c r="AF28" s="214">
        <v>2.6601640434493463</v>
      </c>
      <c r="AG28" s="214">
        <v>2.6859504132231407</v>
      </c>
      <c r="AH28" s="214">
        <v>2.6990422753216601</v>
      </c>
      <c r="AI28" s="214">
        <v>2.7265291284195219</v>
      </c>
      <c r="AJ28" s="214">
        <v>2.752371997606633</v>
      </c>
      <c r="AK28" s="214">
        <v>2.7784469605717494</v>
      </c>
      <c r="AL28" s="214">
        <v>2.8070439494280555</v>
      </c>
      <c r="AM28" s="214">
        <v>2.8297226730647096</v>
      </c>
      <c r="AN28" s="214">
        <v>2.8637719588995694</v>
      </c>
      <c r="AO28" s="214">
        <v>2.8793532338308458</v>
      </c>
      <c r="AP28" s="214">
        <v>2.9116057418492476</v>
      </c>
      <c r="AQ28" s="214">
        <v>2.932598833441348</v>
      </c>
      <c r="AR28" s="214">
        <v>2.9597887288853455</v>
      </c>
      <c r="AS28" s="214">
        <v>2.9864419201172594</v>
      </c>
      <c r="AT28" s="214">
        <v>3.0025724286256485</v>
      </c>
      <c r="AU28" s="214">
        <v>3.0254528419737663</v>
      </c>
      <c r="AV28" s="214">
        <v>3.0455373406193078</v>
      </c>
      <c r="AW28" s="214">
        <v>3.0711225364181662</v>
      </c>
      <c r="AX28" s="214">
        <v>3.0889407493841565</v>
      </c>
      <c r="AY28" s="214">
        <v>3.1098273001044801</v>
      </c>
      <c r="AZ28" s="214">
        <v>3.1309214937469028</v>
      </c>
      <c r="BA28" s="214">
        <v>3.15263041556145</v>
      </c>
      <c r="BB28" s="214">
        <v>3.1736056559308725</v>
      </c>
      <c r="BC28" s="214">
        <v>3.194475494944979</v>
      </c>
      <c r="BD28" s="214">
        <v>3.2150854449027695</v>
      </c>
      <c r="BE28" s="214">
        <v>3.2353269983230857</v>
      </c>
      <c r="BF28" s="214">
        <v>3.2571150056157157</v>
      </c>
      <c r="BG28" s="214">
        <v>3.280797684142811</v>
      </c>
      <c r="BH28" s="214">
        <v>3.3015715404151309</v>
      </c>
      <c r="BI28" s="214">
        <v>3.3259021622895255</v>
      </c>
      <c r="BJ28" s="214">
        <v>3.3483790138500349</v>
      </c>
      <c r="BK28" s="214">
        <v>3.3727877718227299</v>
      </c>
      <c r="BL28" s="214">
        <v>3.3946705352370774</v>
      </c>
      <c r="BM28" s="214">
        <v>3.4163639508735515</v>
      </c>
      <c r="BN28" s="214">
        <v>3.4397567464842265</v>
      </c>
      <c r="BO28" s="214">
        <v>3.4622233528364283</v>
      </c>
      <c r="BP28" s="214">
        <v>3.4873397492808689</v>
      </c>
      <c r="BQ28" s="214">
        <v>3.5097706497345227</v>
      </c>
      <c r="BR28" s="214">
        <v>3.5332478623850432</v>
      </c>
      <c r="BS28" s="214">
        <v>3.5557747606063708</v>
      </c>
      <c r="BT28" s="214">
        <v>3.5803890569150401</v>
      </c>
      <c r="BU28" s="214">
        <v>3.6028580976781939</v>
      </c>
      <c r="BV28" s="214">
        <v>3.6264344489133244</v>
      </c>
      <c r="BW28" s="214">
        <v>3.6506751248518565</v>
      </c>
      <c r="BX28" s="214">
        <v>3.6733809004597306</v>
      </c>
      <c r="BY28" s="214">
        <v>3.6972376480682607</v>
      </c>
      <c r="BZ28" s="214">
        <v>3.7216303326021758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75.913195779898018</v>
      </c>
      <c r="I31" s="215">
        <v>76.008679145989106</v>
      </c>
      <c r="J31" s="215">
        <v>76.109854390647172</v>
      </c>
      <c r="K31" s="215">
        <v>76.228382735605749</v>
      </c>
      <c r="L31" s="215">
        <v>76.375681424760657</v>
      </c>
      <c r="M31" s="215">
        <v>76.562815800430457</v>
      </c>
      <c r="N31" s="215">
        <v>76.856941402776215</v>
      </c>
      <c r="O31" s="215">
        <v>77.200171462015078</v>
      </c>
      <c r="P31" s="215">
        <v>77.554612731661138</v>
      </c>
      <c r="Q31" s="215">
        <v>77.8822731085382</v>
      </c>
      <c r="R31" s="215">
        <v>78.146797164772991</v>
      </c>
      <c r="S31" s="215">
        <v>78.935578187726179</v>
      </c>
      <c r="T31" s="215">
        <v>79.683769463516484</v>
      </c>
      <c r="U31" s="215">
        <v>80.398812110849832</v>
      </c>
      <c r="V31" s="215">
        <v>81.090650274991916</v>
      </c>
      <c r="W31" s="215">
        <v>81.774118947788324</v>
      </c>
      <c r="X31" s="215">
        <v>81.895896724626425</v>
      </c>
      <c r="Y31" s="215">
        <v>82.000991027013384</v>
      </c>
      <c r="Z31" s="215">
        <v>82.100076183560617</v>
      </c>
      <c r="AA31" s="215">
        <v>82.202989106236458</v>
      </c>
      <c r="AB31" s="215">
        <v>82.318497560509883</v>
      </c>
      <c r="AC31" s="215">
        <v>82.315508771292372</v>
      </c>
      <c r="AD31" s="215">
        <v>82.323017668718137</v>
      </c>
      <c r="AE31" s="215">
        <v>82.332368021597745</v>
      </c>
      <c r="AF31" s="215">
        <v>82.335582941426125</v>
      </c>
      <c r="AG31" s="215">
        <v>82.325256343083211</v>
      </c>
      <c r="AH31" s="215">
        <v>82.30463944993906</v>
      </c>
      <c r="AI31" s="215">
        <v>82.277078593359988</v>
      </c>
      <c r="AJ31" s="215">
        <v>82.243113805049504</v>
      </c>
      <c r="AK31" s="215">
        <v>82.204075245970003</v>
      </c>
      <c r="AL31" s="215">
        <v>82.161183339584099</v>
      </c>
      <c r="AM31" s="215">
        <v>82.12218668685874</v>
      </c>
      <c r="AN31" s="215">
        <v>82.086317724583097</v>
      </c>
      <c r="AO31" s="215">
        <v>82.042467648397803</v>
      </c>
      <c r="AP31" s="215">
        <v>81.979950676455445</v>
      </c>
      <c r="AQ31" s="215">
        <v>81.888647520443243</v>
      </c>
      <c r="AR31" s="215">
        <v>81.765019135033953</v>
      </c>
      <c r="AS31" s="215">
        <v>81.617210085357655</v>
      </c>
      <c r="AT31" s="215">
        <v>81.452364381349838</v>
      </c>
      <c r="AU31" s="215">
        <v>81.27743306108907</v>
      </c>
      <c r="AV31" s="215">
        <v>81.098967962875463</v>
      </c>
      <c r="AW31" s="215">
        <v>80.917618876619471</v>
      </c>
      <c r="AX31" s="215">
        <v>80.729151957293681</v>
      </c>
      <c r="AY31" s="215">
        <v>80.532595787214916</v>
      </c>
      <c r="AZ31" s="215">
        <v>80.327046195792846</v>
      </c>
      <c r="BA31" s="215">
        <v>80.111541726237931</v>
      </c>
      <c r="BB31" s="215">
        <v>79.884983113502429</v>
      </c>
      <c r="BC31" s="215">
        <v>79.648089061834014</v>
      </c>
      <c r="BD31" s="215">
        <v>79.402707954954849</v>
      </c>
      <c r="BE31" s="215">
        <v>79.150605869186336</v>
      </c>
      <c r="BF31" s="215">
        <v>78.89355127772842</v>
      </c>
      <c r="BG31" s="215">
        <v>78.629821543162763</v>
      </c>
      <c r="BH31" s="215">
        <v>78.358106051378442</v>
      </c>
      <c r="BI31" s="215">
        <v>78.080656601302493</v>
      </c>
      <c r="BJ31" s="215">
        <v>77.799630682958806</v>
      </c>
      <c r="BK31" s="215">
        <v>77.517132775231303</v>
      </c>
      <c r="BL31" s="215">
        <v>77.233680969145752</v>
      </c>
      <c r="BM31" s="215">
        <v>76.947516569125668</v>
      </c>
      <c r="BN31" s="215">
        <v>76.657180130481791</v>
      </c>
      <c r="BO31" s="215">
        <v>76.361372461027415</v>
      </c>
      <c r="BP31" s="215">
        <v>76.058910176426039</v>
      </c>
      <c r="BQ31" s="215">
        <v>75.747725425109252</v>
      </c>
      <c r="BR31" s="215">
        <v>75.428491495996909</v>
      </c>
      <c r="BS31" s="215">
        <v>75.104281581336153</v>
      </c>
      <c r="BT31" s="215">
        <v>74.778106417732758</v>
      </c>
      <c r="BU31" s="215">
        <v>74.452909768916726</v>
      </c>
      <c r="BV31" s="215">
        <v>74.126597179352089</v>
      </c>
      <c r="BW31" s="215">
        <v>73.796926921760843</v>
      </c>
      <c r="BX31" s="215">
        <v>73.466546223069145</v>
      </c>
      <c r="BY31" s="215">
        <v>73.138083163574848</v>
      </c>
      <c r="BZ31" s="215">
        <v>72.814120786037975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50.54971910374497</v>
      </c>
      <c r="I33" s="216">
        <v>49.869028442628085</v>
      </c>
      <c r="J33" s="216">
        <v>49.185676262816052</v>
      </c>
      <c r="K33" s="216">
        <v>48.499657806663215</v>
      </c>
      <c r="L33" s="216">
        <v>47.810656848492577</v>
      </c>
      <c r="M33" s="216">
        <v>47.118530863535511</v>
      </c>
      <c r="N33" s="216">
        <v>46.923141951616067</v>
      </c>
      <c r="O33" s="216">
        <v>46.720262677776375</v>
      </c>
      <c r="P33" s="216">
        <v>46.519677453456019</v>
      </c>
      <c r="Q33" s="216">
        <v>46.321420820292147</v>
      </c>
      <c r="R33" s="216">
        <v>46.125520271205581</v>
      </c>
      <c r="S33" s="216">
        <v>46.245098756041642</v>
      </c>
      <c r="T33" s="216">
        <v>46.36725318939822</v>
      </c>
      <c r="U33" s="216">
        <v>46.492183383102052</v>
      </c>
      <c r="V33" s="216">
        <v>46.597152635827236</v>
      </c>
      <c r="W33" s="216">
        <v>46.6943755075973</v>
      </c>
      <c r="X33" s="216">
        <v>46.971894953182954</v>
      </c>
      <c r="Y33" s="216">
        <v>47.25512121982112</v>
      </c>
      <c r="Z33" s="216">
        <v>47.544029352901937</v>
      </c>
      <c r="AA33" s="216">
        <v>47.838500141249959</v>
      </c>
      <c r="AB33" s="216">
        <v>48.13848927535372</v>
      </c>
      <c r="AC33" s="216">
        <v>47.983683241048972</v>
      </c>
      <c r="AD33" s="216">
        <v>47.828009679537011</v>
      </c>
      <c r="AE33" s="216">
        <v>47.671513363409147</v>
      </c>
      <c r="AF33" s="216">
        <v>47.514179798893494</v>
      </c>
      <c r="AG33" s="216">
        <v>47.355927181779265</v>
      </c>
      <c r="AH33" s="216">
        <v>47.223408770633675</v>
      </c>
      <c r="AI33" s="216">
        <v>47.093346649305332</v>
      </c>
      <c r="AJ33" s="216">
        <v>46.963518627109224</v>
      </c>
      <c r="AK33" s="216">
        <v>46.83389634622187</v>
      </c>
      <c r="AL33" s="216">
        <v>46.704455011352287</v>
      </c>
      <c r="AM33" s="216">
        <v>46.575211952357165</v>
      </c>
      <c r="AN33" s="216">
        <v>46.446294620872891</v>
      </c>
      <c r="AO33" s="216">
        <v>46.317787174986805</v>
      </c>
      <c r="AP33" s="216">
        <v>46.189626489590076</v>
      </c>
      <c r="AQ33" s="216">
        <v>46.061967521148226</v>
      </c>
      <c r="AR33" s="216">
        <v>45.934710237342038</v>
      </c>
      <c r="AS33" s="216">
        <v>45.807914558826035</v>
      </c>
      <c r="AT33" s="216">
        <v>45.68171555638861</v>
      </c>
      <c r="AU33" s="216">
        <v>45.55617750853844</v>
      </c>
      <c r="AV33" s="216">
        <v>45.431283250461554</v>
      </c>
      <c r="AW33" s="216">
        <v>45.307057561098773</v>
      </c>
      <c r="AX33" s="216">
        <v>45.183571311776277</v>
      </c>
      <c r="AY33" s="216">
        <v>45.06086053374878</v>
      </c>
      <c r="AZ33" s="216">
        <v>44.938813684469601</v>
      </c>
      <c r="BA33" s="216">
        <v>44.817560345041883</v>
      </c>
      <c r="BB33" s="216">
        <v>44.696972739192155</v>
      </c>
      <c r="BC33" s="216">
        <v>44.577243248230133</v>
      </c>
      <c r="BD33" s="216">
        <v>44.45823911007853</v>
      </c>
      <c r="BE33" s="216">
        <v>44.340122180635802</v>
      </c>
      <c r="BF33" s="216">
        <v>44.222730330365465</v>
      </c>
      <c r="BG33" s="216">
        <v>44.106246687043274</v>
      </c>
      <c r="BH33" s="216">
        <v>43.990491398476024</v>
      </c>
      <c r="BI33" s="216">
        <v>43.875618392805372</v>
      </c>
      <c r="BJ33" s="216">
        <v>43.761657248506324</v>
      </c>
      <c r="BK33" s="216">
        <v>43.648558530126103</v>
      </c>
      <c r="BL33" s="216">
        <v>43.53638486776579</v>
      </c>
      <c r="BM33" s="216">
        <v>43.425105804959642</v>
      </c>
      <c r="BN33" s="216">
        <v>43.314772641460692</v>
      </c>
      <c r="BO33" s="216">
        <v>43.205277565754358</v>
      </c>
      <c r="BP33" s="216">
        <v>43.096754388251277</v>
      </c>
      <c r="BQ33" s="216">
        <v>42.989097834738018</v>
      </c>
      <c r="BR33" s="216">
        <v>42.882392650641307</v>
      </c>
      <c r="BS33" s="216">
        <v>42.776562788527173</v>
      </c>
      <c r="BT33" s="216">
        <v>42.671719536115774</v>
      </c>
      <c r="BU33" s="216">
        <v>42.5678213198888</v>
      </c>
      <c r="BV33" s="216">
        <v>42.464845705900139</v>
      </c>
      <c r="BW33" s="216">
        <v>42.362898536825135</v>
      </c>
      <c r="BX33" s="216">
        <v>42.26180957751356</v>
      </c>
      <c r="BY33" s="216">
        <v>42.161661491741327</v>
      </c>
      <c r="BZ33" s="216">
        <v>42.062432853662592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73.281107978616873</v>
      </c>
      <c r="I34" s="216">
        <v>73.674574409292646</v>
      </c>
      <c r="J34" s="216">
        <v>74.067028005390569</v>
      </c>
      <c r="K34" s="216">
        <v>74.458421150498467</v>
      </c>
      <c r="L34" s="216">
        <v>74.848710949571966</v>
      </c>
      <c r="M34" s="216">
        <v>75.237616770042607</v>
      </c>
      <c r="N34" s="216">
        <v>75.365933424951976</v>
      </c>
      <c r="O34" s="216">
        <v>75.496150228517678</v>
      </c>
      <c r="P34" s="216">
        <v>75.623127733697743</v>
      </c>
      <c r="Q34" s="216">
        <v>75.746725651424768</v>
      </c>
      <c r="R34" s="216">
        <v>75.867064183787562</v>
      </c>
      <c r="S34" s="216">
        <v>77.354053632123396</v>
      </c>
      <c r="T34" s="216">
        <v>78.851395708855094</v>
      </c>
      <c r="U34" s="216">
        <v>80.359149932990221</v>
      </c>
      <c r="V34" s="216">
        <v>81.865548680227732</v>
      </c>
      <c r="W34" s="216">
        <v>83.380953712990973</v>
      </c>
      <c r="X34" s="216">
        <v>83.459260760373994</v>
      </c>
      <c r="Y34" s="216">
        <v>83.533651117606581</v>
      </c>
      <c r="Z34" s="216">
        <v>83.604201407500724</v>
      </c>
      <c r="AA34" s="216">
        <v>83.670919103006</v>
      </c>
      <c r="AB34" s="216">
        <v>83.733698601226052</v>
      </c>
      <c r="AC34" s="216">
        <v>83.711975668894752</v>
      </c>
      <c r="AD34" s="216">
        <v>83.690550575419394</v>
      </c>
      <c r="AE34" s="216">
        <v>83.669422942020446</v>
      </c>
      <c r="AF34" s="216">
        <v>83.648610489076873</v>
      </c>
      <c r="AG34" s="216">
        <v>83.627994689302838</v>
      </c>
      <c r="AH34" s="216">
        <v>83.615025552443257</v>
      </c>
      <c r="AI34" s="216">
        <v>83.60370080550635</v>
      </c>
      <c r="AJ34" s="216">
        <v>83.593020228422446</v>
      </c>
      <c r="AK34" s="216">
        <v>83.582986861605974</v>
      </c>
      <c r="AL34" s="216">
        <v>83.573595213910963</v>
      </c>
      <c r="AM34" s="216">
        <v>83.564856559177372</v>
      </c>
      <c r="AN34" s="216">
        <v>83.556801902819615</v>
      </c>
      <c r="AO34" s="216">
        <v>83.54938983645944</v>
      </c>
      <c r="AP34" s="216">
        <v>83.542700761767449</v>
      </c>
      <c r="AQ34" s="216">
        <v>83.53669672228051</v>
      </c>
      <c r="AR34" s="216">
        <v>83.531339558038823</v>
      </c>
      <c r="AS34" s="216">
        <v>83.526759205229212</v>
      </c>
      <c r="AT34" s="216">
        <v>83.52283516788745</v>
      </c>
      <c r="AU34" s="216">
        <v>83.519692394192489</v>
      </c>
      <c r="AV34" s="216">
        <v>83.517336354316726</v>
      </c>
      <c r="AW34" s="216">
        <v>83.515671956416242</v>
      </c>
      <c r="AX34" s="216">
        <v>83.514861853337834</v>
      </c>
      <c r="AY34" s="216">
        <v>83.514691533503722</v>
      </c>
      <c r="AZ34" s="216">
        <v>83.515308598849956</v>
      </c>
      <c r="BA34" s="216">
        <v>83.516584562953199</v>
      </c>
      <c r="BB34" s="216">
        <v>83.518700444637545</v>
      </c>
      <c r="BC34" s="216">
        <v>83.521508677647375</v>
      </c>
      <c r="BD34" s="216">
        <v>83.524974351952721</v>
      </c>
      <c r="BE34" s="216">
        <v>83.529188864879984</v>
      </c>
      <c r="BF34" s="216">
        <v>83.534116420275211</v>
      </c>
      <c r="BG34" s="216">
        <v>83.53977326441499</v>
      </c>
      <c r="BH34" s="216">
        <v>83.546027420019783</v>
      </c>
      <c r="BI34" s="216">
        <v>83.553062821687192</v>
      </c>
      <c r="BJ34" s="216">
        <v>83.560726211887925</v>
      </c>
      <c r="BK34" s="216">
        <v>83.569165595909539</v>
      </c>
      <c r="BL34" s="216">
        <v>83.578218976754869</v>
      </c>
      <c r="BM34" s="216">
        <v>83.587968443631269</v>
      </c>
      <c r="BN34" s="216">
        <v>83.598395077127776</v>
      </c>
      <c r="BO34" s="216">
        <v>83.609500931485542</v>
      </c>
      <c r="BP34" s="216">
        <v>83.621160620963636</v>
      </c>
      <c r="BQ34" s="216">
        <v>83.633616357415761</v>
      </c>
      <c r="BR34" s="216">
        <v>83.646547062487599</v>
      </c>
      <c r="BS34" s="216">
        <v>83.66022082715871</v>
      </c>
      <c r="BT34" s="216">
        <v>83.674373464445068</v>
      </c>
      <c r="BU34" s="216">
        <v>83.689314678569957</v>
      </c>
      <c r="BV34" s="216">
        <v>83.704755750794092</v>
      </c>
      <c r="BW34" s="216">
        <v>83.720784790222297</v>
      </c>
      <c r="BX34" s="216">
        <v>83.737409761982278</v>
      </c>
      <c r="BY34" s="216">
        <v>83.754603954744553</v>
      </c>
      <c r="BZ34" s="216">
        <v>83.772438329655699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88.564932062393154</v>
      </c>
      <c r="I35" s="216">
        <v>88.927397743011454</v>
      </c>
      <c r="J35" s="216">
        <v>89.288026995653013</v>
      </c>
      <c r="K35" s="216">
        <v>89.646674934920298</v>
      </c>
      <c r="L35" s="216">
        <v>90.003396762053441</v>
      </c>
      <c r="M35" s="216">
        <v>90.358163405641292</v>
      </c>
      <c r="N35" s="216">
        <v>90.495181053060193</v>
      </c>
      <c r="O35" s="216">
        <v>90.629866228527291</v>
      </c>
      <c r="P35" s="216">
        <v>90.760912913562194</v>
      </c>
      <c r="Q35" s="216">
        <v>90.888394341698003</v>
      </c>
      <c r="R35" s="216">
        <v>91.012244562332896</v>
      </c>
      <c r="S35" s="216">
        <v>91.732396508197226</v>
      </c>
      <c r="T35" s="216">
        <v>92.458099063396077</v>
      </c>
      <c r="U35" s="216">
        <v>93.18918622543319</v>
      </c>
      <c r="V35" s="216">
        <v>93.926215748218851</v>
      </c>
      <c r="W35" s="216">
        <v>94.668298634082021</v>
      </c>
      <c r="X35" s="216">
        <v>94.747499196511811</v>
      </c>
      <c r="Y35" s="216">
        <v>94.825473508624597</v>
      </c>
      <c r="Z35" s="216">
        <v>94.902179988820563</v>
      </c>
      <c r="AA35" s="216">
        <v>94.977527338928184</v>
      </c>
      <c r="AB35" s="216">
        <v>95.051696180156029</v>
      </c>
      <c r="AC35" s="216">
        <v>95.035880729801718</v>
      </c>
      <c r="AD35" s="216">
        <v>95.020023958922977</v>
      </c>
      <c r="AE35" s="216">
        <v>95.004074192184589</v>
      </c>
      <c r="AF35" s="216">
        <v>94.988032757500036</v>
      </c>
      <c r="AG35" s="216">
        <v>94.971854949951023</v>
      </c>
      <c r="AH35" s="216">
        <v>94.954530955032965</v>
      </c>
      <c r="AI35" s="216">
        <v>94.937409878634853</v>
      </c>
      <c r="AJ35" s="216">
        <v>94.920143845780572</v>
      </c>
      <c r="AK35" s="216">
        <v>94.902911900089833</v>
      </c>
      <c r="AL35" s="216">
        <v>94.885615506360836</v>
      </c>
      <c r="AM35" s="216">
        <v>94.868252469902757</v>
      </c>
      <c r="AN35" s="216">
        <v>94.850899554702593</v>
      </c>
      <c r="AO35" s="216">
        <v>94.833518459431005</v>
      </c>
      <c r="AP35" s="216">
        <v>94.816088308609423</v>
      </c>
      <c r="AQ35" s="216">
        <v>94.798655397746373</v>
      </c>
      <c r="AR35" s="216">
        <v>94.781216922670552</v>
      </c>
      <c r="AS35" s="216">
        <v>94.763751913241762</v>
      </c>
      <c r="AT35" s="216">
        <v>94.746317651300501</v>
      </c>
      <c r="AU35" s="216">
        <v>94.728811018581467</v>
      </c>
      <c r="AV35" s="216">
        <v>94.711393412707451</v>
      </c>
      <c r="AW35" s="216">
        <v>94.693932014861304</v>
      </c>
      <c r="AX35" s="216">
        <v>94.676498445091212</v>
      </c>
      <c r="AY35" s="216">
        <v>94.659096194994888</v>
      </c>
      <c r="AZ35" s="216">
        <v>94.641688493688321</v>
      </c>
      <c r="BA35" s="216">
        <v>94.624294726794773</v>
      </c>
      <c r="BB35" s="216">
        <v>94.60694214712565</v>
      </c>
      <c r="BC35" s="216">
        <v>94.589555191542232</v>
      </c>
      <c r="BD35" s="216">
        <v>94.572260394308898</v>
      </c>
      <c r="BE35" s="216">
        <v>94.554916683265915</v>
      </c>
      <c r="BF35" s="216">
        <v>94.537638096899812</v>
      </c>
      <c r="BG35" s="216">
        <v>94.520399002493761</v>
      </c>
      <c r="BH35" s="216">
        <v>94.503174437130852</v>
      </c>
      <c r="BI35" s="216">
        <v>94.485964698474604</v>
      </c>
      <c r="BJ35" s="216">
        <v>94.46878903134305</v>
      </c>
      <c r="BK35" s="216">
        <v>94.451723970056463</v>
      </c>
      <c r="BL35" s="216">
        <v>94.434596789496055</v>
      </c>
      <c r="BM35" s="216">
        <v>94.417595871218325</v>
      </c>
      <c r="BN35" s="216">
        <v>94.400624864136802</v>
      </c>
      <c r="BO35" s="216">
        <v>94.383650221204661</v>
      </c>
      <c r="BP35" s="216">
        <v>94.366701280870373</v>
      </c>
      <c r="BQ35" s="216">
        <v>94.349926589670801</v>
      </c>
      <c r="BR35" s="216">
        <v>94.333070655241642</v>
      </c>
      <c r="BS35" s="216">
        <v>94.316277510892647</v>
      </c>
      <c r="BT35" s="216">
        <v>94.29958141630496</v>
      </c>
      <c r="BU35" s="216">
        <v>94.282901655295632</v>
      </c>
      <c r="BV35" s="216">
        <v>94.266292530389933</v>
      </c>
      <c r="BW35" s="216">
        <v>94.249713884288283</v>
      </c>
      <c r="BX35" s="216">
        <v>94.233215605865368</v>
      </c>
      <c r="BY35" s="216">
        <v>94.21671867067657</v>
      </c>
      <c r="BZ35" s="216">
        <v>94.200311502788367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91.918273950129759</v>
      </c>
      <c r="I36" s="216">
        <v>92.185395748452976</v>
      </c>
      <c r="J36" s="216">
        <v>92.447830944203446</v>
      </c>
      <c r="K36" s="216">
        <v>92.705557114980422</v>
      </c>
      <c r="L36" s="216">
        <v>92.958574808978057</v>
      </c>
      <c r="M36" s="216">
        <v>93.206727152024783</v>
      </c>
      <c r="N36" s="216">
        <v>93.352925191460713</v>
      </c>
      <c r="O36" s="216">
        <v>93.494129163374723</v>
      </c>
      <c r="P36" s="216">
        <v>93.630151692924557</v>
      </c>
      <c r="Q36" s="216">
        <v>93.761224367041393</v>
      </c>
      <c r="R36" s="216">
        <v>93.887243684829272</v>
      </c>
      <c r="S36" s="216">
        <v>94.557727774104279</v>
      </c>
      <c r="T36" s="216">
        <v>95.235996084419241</v>
      </c>
      <c r="U36" s="216">
        <v>95.922126895258984</v>
      </c>
      <c r="V36" s="216">
        <v>96.615034690928098</v>
      </c>
      <c r="W36" s="216">
        <v>97.311959165976489</v>
      </c>
      <c r="X36" s="216">
        <v>97.291426067752653</v>
      </c>
      <c r="Y36" s="216">
        <v>97.269707481462618</v>
      </c>
      <c r="Z36" s="216">
        <v>97.246731492172771</v>
      </c>
      <c r="AA36" s="216">
        <v>97.222528151259255</v>
      </c>
      <c r="AB36" s="216">
        <v>97.197018689489653</v>
      </c>
      <c r="AC36" s="216">
        <v>97.193183682090819</v>
      </c>
      <c r="AD36" s="216">
        <v>97.189444862315227</v>
      </c>
      <c r="AE36" s="216">
        <v>97.185555044248218</v>
      </c>
      <c r="AF36" s="216">
        <v>97.181718337704723</v>
      </c>
      <c r="AG36" s="216">
        <v>97.177824202740666</v>
      </c>
      <c r="AH36" s="216">
        <v>97.173948107098312</v>
      </c>
      <c r="AI36" s="216">
        <v>97.170120004598559</v>
      </c>
      <c r="AJ36" s="216">
        <v>97.166202219680741</v>
      </c>
      <c r="AK36" s="216">
        <v>97.162294274191822</v>
      </c>
      <c r="AL36" s="216">
        <v>97.158277173960798</v>
      </c>
      <c r="AM36" s="216">
        <v>97.15419271612889</v>
      </c>
      <c r="AN36" s="216">
        <v>97.150145864909248</v>
      </c>
      <c r="AO36" s="216">
        <v>97.146036613625427</v>
      </c>
      <c r="AP36" s="216">
        <v>97.141856056940838</v>
      </c>
      <c r="AQ36" s="216">
        <v>97.137673420463415</v>
      </c>
      <c r="AR36" s="216">
        <v>97.133384820767461</v>
      </c>
      <c r="AS36" s="216">
        <v>97.129175000915495</v>
      </c>
      <c r="AT36" s="216">
        <v>97.124810654777221</v>
      </c>
      <c r="AU36" s="216">
        <v>97.120424505320074</v>
      </c>
      <c r="AV36" s="216">
        <v>97.116066607960391</v>
      </c>
      <c r="AW36" s="216">
        <v>97.1116162770914</v>
      </c>
      <c r="AX36" s="216">
        <v>97.107151717953371</v>
      </c>
      <c r="AY36" s="216">
        <v>97.102675369352752</v>
      </c>
      <c r="AZ36" s="216">
        <v>97.098123446717892</v>
      </c>
      <c r="BA36" s="216">
        <v>97.093561822974081</v>
      </c>
      <c r="BB36" s="216">
        <v>97.08890809598617</v>
      </c>
      <c r="BC36" s="216">
        <v>97.084293938926606</v>
      </c>
      <c r="BD36" s="216">
        <v>97.079657132247931</v>
      </c>
      <c r="BE36" s="216">
        <v>97.074931746903232</v>
      </c>
      <c r="BF36" s="216">
        <v>97.070237747803333</v>
      </c>
      <c r="BG36" s="216">
        <v>97.06544263915238</v>
      </c>
      <c r="BH36" s="216">
        <v>97.060668391655042</v>
      </c>
      <c r="BI36" s="216">
        <v>97.055876892515101</v>
      </c>
      <c r="BJ36" s="216">
        <v>97.05099175066519</v>
      </c>
      <c r="BK36" s="216">
        <v>97.04615659162242</v>
      </c>
      <c r="BL36" s="216">
        <v>97.041264401230137</v>
      </c>
      <c r="BM36" s="216">
        <v>97.036377387826832</v>
      </c>
      <c r="BN36" s="216">
        <v>97.031392652884961</v>
      </c>
      <c r="BO36" s="216">
        <v>97.026484713341745</v>
      </c>
      <c r="BP36" s="216">
        <v>97.021481042108604</v>
      </c>
      <c r="BQ36" s="216">
        <v>97.01647925117804</v>
      </c>
      <c r="BR36" s="216">
        <v>97.011452882402125</v>
      </c>
      <c r="BS36" s="216">
        <v>97.006396375133647</v>
      </c>
      <c r="BT36" s="216">
        <v>97.001360672662997</v>
      </c>
      <c r="BU36" s="216">
        <v>96.996289677681673</v>
      </c>
      <c r="BV36" s="216">
        <v>96.991239681247819</v>
      </c>
      <c r="BW36" s="216">
        <v>96.986084108992117</v>
      </c>
      <c r="BX36" s="216">
        <v>96.980964998543129</v>
      </c>
      <c r="BY36" s="216">
        <v>96.975862488773117</v>
      </c>
      <c r="BZ36" s="216">
        <v>96.970687531696015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92.602359196286784</v>
      </c>
      <c r="I37" s="216">
        <v>92.769741891976537</v>
      </c>
      <c r="J37" s="216">
        <v>92.929826424273855</v>
      </c>
      <c r="K37" s="216">
        <v>93.082640706635658</v>
      </c>
      <c r="L37" s="216">
        <v>93.228305281865147</v>
      </c>
      <c r="M37" s="216">
        <v>93.366619199009619</v>
      </c>
      <c r="N37" s="216">
        <v>93.515560919984793</v>
      </c>
      <c r="O37" s="216">
        <v>93.658672009339824</v>
      </c>
      <c r="P37" s="216">
        <v>93.795945264486008</v>
      </c>
      <c r="Q37" s="216">
        <v>93.927365950726596</v>
      </c>
      <c r="R37" s="216">
        <v>94.052794058596206</v>
      </c>
      <c r="S37" s="216">
        <v>94.757751869055824</v>
      </c>
      <c r="T37" s="216">
        <v>95.471531882722402</v>
      </c>
      <c r="U37" s="216">
        <v>96.194106593152611</v>
      </c>
      <c r="V37" s="216">
        <v>96.924307222716209</v>
      </c>
      <c r="W37" s="216">
        <v>97.65902014962704</v>
      </c>
      <c r="X37" s="216">
        <v>97.584817544984205</v>
      </c>
      <c r="Y37" s="216">
        <v>97.508187877519376</v>
      </c>
      <c r="Z37" s="216">
        <v>97.429138941729377</v>
      </c>
      <c r="AA37" s="216">
        <v>97.347609475178629</v>
      </c>
      <c r="AB37" s="216">
        <v>97.263586644816328</v>
      </c>
      <c r="AC37" s="216">
        <v>97.257853659812014</v>
      </c>
      <c r="AD37" s="216">
        <v>97.252095751123576</v>
      </c>
      <c r="AE37" s="216">
        <v>97.246205285599729</v>
      </c>
      <c r="AF37" s="216">
        <v>97.24040242573426</v>
      </c>
      <c r="AG37" s="216">
        <v>97.23447771387535</v>
      </c>
      <c r="AH37" s="216">
        <v>97.227927012392129</v>
      </c>
      <c r="AI37" s="216">
        <v>97.221439458169357</v>
      </c>
      <c r="AJ37" s="216">
        <v>97.215024942297674</v>
      </c>
      <c r="AK37" s="216">
        <v>97.208491077104213</v>
      </c>
      <c r="AL37" s="216">
        <v>97.202061125358426</v>
      </c>
      <c r="AM37" s="216">
        <v>97.19557428013502</v>
      </c>
      <c r="AN37" s="216">
        <v>97.189076087613842</v>
      </c>
      <c r="AO37" s="216">
        <v>97.182642467944078</v>
      </c>
      <c r="AP37" s="216">
        <v>97.176146816434581</v>
      </c>
      <c r="AQ37" s="216">
        <v>97.169667988291081</v>
      </c>
      <c r="AR37" s="216">
        <v>97.163167113762299</v>
      </c>
      <c r="AS37" s="216">
        <v>97.156713389165432</v>
      </c>
      <c r="AT37" s="216">
        <v>97.150289280863774</v>
      </c>
      <c r="AU37" s="216">
        <v>97.143842948888334</v>
      </c>
      <c r="AV37" s="216">
        <v>97.137396337249484</v>
      </c>
      <c r="AW37" s="216">
        <v>97.130973869604716</v>
      </c>
      <c r="AX37" s="216">
        <v>97.124641219025406</v>
      </c>
      <c r="AY37" s="216">
        <v>97.118229951184617</v>
      </c>
      <c r="AZ37" s="216">
        <v>97.111901577854624</v>
      </c>
      <c r="BA37" s="216">
        <v>97.105489161777797</v>
      </c>
      <c r="BB37" s="216">
        <v>97.099188585612879</v>
      </c>
      <c r="BC37" s="216">
        <v>97.092870734359835</v>
      </c>
      <c r="BD37" s="216">
        <v>97.086580666397467</v>
      </c>
      <c r="BE37" s="216">
        <v>97.080293411563261</v>
      </c>
      <c r="BF37" s="216">
        <v>97.074055648570507</v>
      </c>
      <c r="BG37" s="216">
        <v>97.067868889261945</v>
      </c>
      <c r="BH37" s="216">
        <v>97.061621160016159</v>
      </c>
      <c r="BI37" s="216">
        <v>97.055424444692036</v>
      </c>
      <c r="BJ37" s="216">
        <v>97.049240523872569</v>
      </c>
      <c r="BK37" s="216">
        <v>97.043141830434536</v>
      </c>
      <c r="BL37" s="216">
        <v>97.036962858539525</v>
      </c>
      <c r="BM37" s="216">
        <v>97.030934814838503</v>
      </c>
      <c r="BN37" s="216">
        <v>97.024827719141086</v>
      </c>
      <c r="BO37" s="216">
        <v>97.018827778250042</v>
      </c>
      <c r="BP37" s="216">
        <v>97.012773406939004</v>
      </c>
      <c r="BQ37" s="216">
        <v>97.00677452727885</v>
      </c>
      <c r="BR37" s="216">
        <v>97.000851650091676</v>
      </c>
      <c r="BS37" s="216">
        <v>96.994864307199151</v>
      </c>
      <c r="BT37" s="216">
        <v>96.989010121610804</v>
      </c>
      <c r="BU37" s="216">
        <v>96.983083632441577</v>
      </c>
      <c r="BV37" s="216">
        <v>96.977238216690537</v>
      </c>
      <c r="BW37" s="216">
        <v>96.971413141531045</v>
      </c>
      <c r="BX37" s="216">
        <v>96.965609168825154</v>
      </c>
      <c r="BY37" s="216">
        <v>96.959825851990928</v>
      </c>
      <c r="BZ37" s="216">
        <v>96.954066570057876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91.709668359987688</v>
      </c>
      <c r="I38" s="216">
        <v>91.883130122741917</v>
      </c>
      <c r="J38" s="216">
        <v>92.050451305218175</v>
      </c>
      <c r="K38" s="216">
        <v>92.211196697901784</v>
      </c>
      <c r="L38" s="216">
        <v>92.365756243866471</v>
      </c>
      <c r="M38" s="216">
        <v>92.513941999363468</v>
      </c>
      <c r="N38" s="216">
        <v>92.660774904496918</v>
      </c>
      <c r="O38" s="216">
        <v>92.801677491121751</v>
      </c>
      <c r="P38" s="216">
        <v>92.936245413961643</v>
      </c>
      <c r="Q38" s="216">
        <v>93.064978294372708</v>
      </c>
      <c r="R38" s="216">
        <v>93.187432312391238</v>
      </c>
      <c r="S38" s="216">
        <v>93.762914476695002</v>
      </c>
      <c r="T38" s="216">
        <v>94.346389443871175</v>
      </c>
      <c r="U38" s="216">
        <v>94.937675662685848</v>
      </c>
      <c r="V38" s="216">
        <v>95.537738484872676</v>
      </c>
      <c r="W38" s="216">
        <v>96.143613583992376</v>
      </c>
      <c r="X38" s="216">
        <v>96.203644368440592</v>
      </c>
      <c r="Y38" s="216">
        <v>96.262309738271384</v>
      </c>
      <c r="Z38" s="216">
        <v>96.319374343070635</v>
      </c>
      <c r="AA38" s="216">
        <v>96.375024713637302</v>
      </c>
      <c r="AB38" s="216">
        <v>96.42914482847425</v>
      </c>
      <c r="AC38" s="216">
        <v>96.417786100307652</v>
      </c>
      <c r="AD38" s="216">
        <v>96.406361605446719</v>
      </c>
      <c r="AE38" s="216">
        <v>96.39478882044088</v>
      </c>
      <c r="AF38" s="216">
        <v>96.383132838131488</v>
      </c>
      <c r="AG38" s="216">
        <v>96.371436515662808</v>
      </c>
      <c r="AH38" s="216">
        <v>96.360103592143545</v>
      </c>
      <c r="AI38" s="216">
        <v>96.348801832011119</v>
      </c>
      <c r="AJ38" s="216">
        <v>96.33744595511213</v>
      </c>
      <c r="AK38" s="216">
        <v>96.32610293817595</v>
      </c>
      <c r="AL38" s="216">
        <v>96.314739304480838</v>
      </c>
      <c r="AM38" s="216">
        <v>96.303306062148508</v>
      </c>
      <c r="AN38" s="216">
        <v>96.291793922547384</v>
      </c>
      <c r="AO38" s="216">
        <v>96.280255682449152</v>
      </c>
      <c r="AP38" s="216">
        <v>96.268730798469832</v>
      </c>
      <c r="AQ38" s="216">
        <v>96.257186091374138</v>
      </c>
      <c r="AR38" s="216">
        <v>96.245528474786184</v>
      </c>
      <c r="AS38" s="216">
        <v>96.233884044215074</v>
      </c>
      <c r="AT38" s="216">
        <v>96.222196913134994</v>
      </c>
      <c r="AU38" s="216">
        <v>96.210496260903128</v>
      </c>
      <c r="AV38" s="216">
        <v>96.198832929161654</v>
      </c>
      <c r="AW38" s="216">
        <v>96.187078263013575</v>
      </c>
      <c r="AX38" s="216">
        <v>96.175337383460501</v>
      </c>
      <c r="AY38" s="216">
        <v>96.163604998891415</v>
      </c>
      <c r="AZ38" s="216">
        <v>96.151816083205006</v>
      </c>
      <c r="BA38" s="216">
        <v>96.140059673259799</v>
      </c>
      <c r="BB38" s="216">
        <v>96.128321800314012</v>
      </c>
      <c r="BC38" s="216">
        <v>96.116488831424149</v>
      </c>
      <c r="BD38" s="216">
        <v>96.104722759931974</v>
      </c>
      <c r="BE38" s="216">
        <v>96.092872211212693</v>
      </c>
      <c r="BF38" s="216">
        <v>96.081090581921529</v>
      </c>
      <c r="BG38" s="216">
        <v>96.069296264964194</v>
      </c>
      <c r="BH38" s="216">
        <v>96.057510355175964</v>
      </c>
      <c r="BI38" s="216">
        <v>96.04573831766298</v>
      </c>
      <c r="BJ38" s="216">
        <v>96.033887785252162</v>
      </c>
      <c r="BK38" s="216">
        <v>96.022128106173085</v>
      </c>
      <c r="BL38" s="216">
        <v>96.010367537280445</v>
      </c>
      <c r="BM38" s="216">
        <v>95.99857075428902</v>
      </c>
      <c r="BN38" s="216">
        <v>95.986803445812711</v>
      </c>
      <c r="BO38" s="216">
        <v>95.975032576829847</v>
      </c>
      <c r="BP38" s="216">
        <v>95.963281047174789</v>
      </c>
      <c r="BQ38" s="216">
        <v>95.951536581015432</v>
      </c>
      <c r="BR38" s="216">
        <v>95.939797980857193</v>
      </c>
      <c r="BS38" s="216">
        <v>95.928096188649874</v>
      </c>
      <c r="BT38" s="216">
        <v>95.91642944850112</v>
      </c>
      <c r="BU38" s="216">
        <v>95.904755363762803</v>
      </c>
      <c r="BV38" s="216">
        <v>95.893034394453196</v>
      </c>
      <c r="BW38" s="216">
        <v>95.881425595405673</v>
      </c>
      <c r="BX38" s="216">
        <v>95.869826296798649</v>
      </c>
      <c r="BY38" s="216">
        <v>95.858168365969803</v>
      </c>
      <c r="BZ38" s="216">
        <v>95.846637521603668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90.91274682571958</v>
      </c>
      <c r="I39" s="216">
        <v>90.862648046667843</v>
      </c>
      <c r="J39" s="216">
        <v>90.805087126992291</v>
      </c>
      <c r="K39" s="216">
        <v>90.739200027028971</v>
      </c>
      <c r="L39" s="216">
        <v>90.665604794066681</v>
      </c>
      <c r="M39" s="216">
        <v>90.584158653269711</v>
      </c>
      <c r="N39" s="216">
        <v>90.685731333106034</v>
      </c>
      <c r="O39" s="216">
        <v>90.782678536578047</v>
      </c>
      <c r="P39" s="216">
        <v>90.875406287784983</v>
      </c>
      <c r="Q39" s="216">
        <v>90.963558236222113</v>
      </c>
      <c r="R39" s="216">
        <v>91.047245787071517</v>
      </c>
      <c r="S39" s="216">
        <v>91.519639254776322</v>
      </c>
      <c r="T39" s="216">
        <v>91.996715466026913</v>
      </c>
      <c r="U39" s="216">
        <v>92.47813098256691</v>
      </c>
      <c r="V39" s="216">
        <v>92.966025957395729</v>
      </c>
      <c r="W39" s="216">
        <v>93.458866410781056</v>
      </c>
      <c r="X39" s="216">
        <v>93.829132136279924</v>
      </c>
      <c r="Y39" s="216">
        <v>94.201334067404076</v>
      </c>
      <c r="Z39" s="216">
        <v>94.575145518107178</v>
      </c>
      <c r="AA39" s="216">
        <v>94.950575425212264</v>
      </c>
      <c r="AB39" s="216">
        <v>95.327886356985232</v>
      </c>
      <c r="AC39" s="216">
        <v>95.304009276878034</v>
      </c>
      <c r="AD39" s="216">
        <v>95.280082605007934</v>
      </c>
      <c r="AE39" s="216">
        <v>95.255854440419796</v>
      </c>
      <c r="AF39" s="216">
        <v>95.231250557754805</v>
      </c>
      <c r="AG39" s="216">
        <v>95.206544474954171</v>
      </c>
      <c r="AH39" s="216">
        <v>95.184501142884443</v>
      </c>
      <c r="AI39" s="216">
        <v>95.162596009202204</v>
      </c>
      <c r="AJ39" s="216">
        <v>95.140502390849022</v>
      </c>
      <c r="AK39" s="216">
        <v>95.118355478702711</v>
      </c>
      <c r="AL39" s="216">
        <v>95.096122699837764</v>
      </c>
      <c r="AM39" s="216">
        <v>95.073761111306084</v>
      </c>
      <c r="AN39" s="216">
        <v>95.051397989115245</v>
      </c>
      <c r="AO39" s="216">
        <v>95.028966817446857</v>
      </c>
      <c r="AP39" s="216">
        <v>95.006452491921536</v>
      </c>
      <c r="AQ39" s="216">
        <v>94.983902767249958</v>
      </c>
      <c r="AR39" s="216">
        <v>94.961275267617935</v>
      </c>
      <c r="AS39" s="216">
        <v>94.938650601699109</v>
      </c>
      <c r="AT39" s="216">
        <v>94.915895566027999</v>
      </c>
      <c r="AU39" s="216">
        <v>94.893144383604891</v>
      </c>
      <c r="AV39" s="216">
        <v>94.870359226603171</v>
      </c>
      <c r="AW39" s="216">
        <v>94.847592818744189</v>
      </c>
      <c r="AX39" s="216">
        <v>94.824802812802062</v>
      </c>
      <c r="AY39" s="216">
        <v>94.801890311231702</v>
      </c>
      <c r="AZ39" s="216">
        <v>94.779065630918396</v>
      </c>
      <c r="BA39" s="216">
        <v>94.75615935739053</v>
      </c>
      <c r="BB39" s="216">
        <v>94.733352675378242</v>
      </c>
      <c r="BC39" s="216">
        <v>94.710382587451818</v>
      </c>
      <c r="BD39" s="216">
        <v>94.687499482838803</v>
      </c>
      <c r="BE39" s="216">
        <v>94.664609603399143</v>
      </c>
      <c r="BF39" s="216">
        <v>94.641715472135445</v>
      </c>
      <c r="BG39" s="216">
        <v>94.618755524035834</v>
      </c>
      <c r="BH39" s="216">
        <v>94.595888693776487</v>
      </c>
      <c r="BI39" s="216">
        <v>94.57299593991938</v>
      </c>
      <c r="BJ39" s="216">
        <v>94.550102126981258</v>
      </c>
      <c r="BK39" s="216">
        <v>94.52721941136673</v>
      </c>
      <c r="BL39" s="216">
        <v>94.504401601183119</v>
      </c>
      <c r="BM39" s="216">
        <v>94.481599592957963</v>
      </c>
      <c r="BN39" s="216">
        <v>94.458774366698776</v>
      </c>
      <c r="BO39" s="216">
        <v>94.435956682094528</v>
      </c>
      <c r="BP39" s="216">
        <v>94.413192425676527</v>
      </c>
      <c r="BQ39" s="216">
        <v>94.390451964336179</v>
      </c>
      <c r="BR39" s="216">
        <v>94.367738283809217</v>
      </c>
      <c r="BS39" s="216">
        <v>94.345109381430234</v>
      </c>
      <c r="BT39" s="216">
        <v>94.322466964077606</v>
      </c>
      <c r="BU39" s="216">
        <v>94.299853148218176</v>
      </c>
      <c r="BV39" s="216">
        <v>94.277272174930772</v>
      </c>
      <c r="BW39" s="216">
        <v>94.254757037102522</v>
      </c>
      <c r="BX39" s="216">
        <v>94.232282250673535</v>
      </c>
      <c r="BY39" s="216">
        <v>94.209864910657473</v>
      </c>
      <c r="BZ39" s="216">
        <v>94.187405913113082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87.052924997551358</v>
      </c>
      <c r="I40" s="216">
        <v>87.118991679538937</v>
      </c>
      <c r="J40" s="216">
        <v>87.180595898808093</v>
      </c>
      <c r="K40" s="216">
        <v>87.237586392335729</v>
      </c>
      <c r="L40" s="216">
        <v>87.290217494515758</v>
      </c>
      <c r="M40" s="216">
        <v>87.338002169486359</v>
      </c>
      <c r="N40" s="216">
        <v>87.418584000855418</v>
      </c>
      <c r="O40" s="216">
        <v>87.493866089927664</v>
      </c>
      <c r="P40" s="216">
        <v>87.565114994910559</v>
      </c>
      <c r="Q40" s="216">
        <v>87.632316549123928</v>
      </c>
      <c r="R40" s="216">
        <v>87.695585856638814</v>
      </c>
      <c r="S40" s="216">
        <v>88.292660155710891</v>
      </c>
      <c r="T40" s="216">
        <v>88.899280674488011</v>
      </c>
      <c r="U40" s="216">
        <v>89.515364188163886</v>
      </c>
      <c r="V40" s="216">
        <v>90.144025721222192</v>
      </c>
      <c r="W40" s="216">
        <v>90.782007185428611</v>
      </c>
      <c r="X40" s="216">
        <v>90.857626816439335</v>
      </c>
      <c r="Y40" s="216">
        <v>90.93282703815764</v>
      </c>
      <c r="Z40" s="216">
        <v>91.007357069164684</v>
      </c>
      <c r="AA40" s="216">
        <v>91.081749473973289</v>
      </c>
      <c r="AB40" s="216">
        <v>91.155610523358249</v>
      </c>
      <c r="AC40" s="216">
        <v>91.122745623161279</v>
      </c>
      <c r="AD40" s="216">
        <v>91.08960534574129</v>
      </c>
      <c r="AE40" s="216">
        <v>91.056297383771422</v>
      </c>
      <c r="AF40" s="216">
        <v>91.022801692686215</v>
      </c>
      <c r="AG40" s="216">
        <v>90.989191368649855</v>
      </c>
      <c r="AH40" s="216">
        <v>90.960793339293303</v>
      </c>
      <c r="AI40" s="216">
        <v>90.93287583101008</v>
      </c>
      <c r="AJ40" s="216">
        <v>90.904859920271036</v>
      </c>
      <c r="AK40" s="216">
        <v>90.876928638151512</v>
      </c>
      <c r="AL40" s="216">
        <v>90.848925770936177</v>
      </c>
      <c r="AM40" s="216">
        <v>90.821111968750728</v>
      </c>
      <c r="AN40" s="216">
        <v>90.793224508788157</v>
      </c>
      <c r="AO40" s="216">
        <v>90.765415881577965</v>
      </c>
      <c r="AP40" s="216">
        <v>90.737550933712811</v>
      </c>
      <c r="AQ40" s="216">
        <v>90.709894463235514</v>
      </c>
      <c r="AR40" s="216">
        <v>90.682232534278853</v>
      </c>
      <c r="AS40" s="216">
        <v>90.654619473934346</v>
      </c>
      <c r="AT40" s="216">
        <v>90.627066929796797</v>
      </c>
      <c r="AU40" s="216">
        <v>90.599665779996513</v>
      </c>
      <c r="AV40" s="216">
        <v>90.572328100020698</v>
      </c>
      <c r="AW40" s="216">
        <v>90.545151366371385</v>
      </c>
      <c r="AX40" s="216">
        <v>90.517980199350347</v>
      </c>
      <c r="AY40" s="216">
        <v>90.491040530647027</v>
      </c>
      <c r="AZ40" s="216">
        <v>90.464109422827676</v>
      </c>
      <c r="BA40" s="216">
        <v>90.437329844830572</v>
      </c>
      <c r="BB40" s="216">
        <v>90.410619670598464</v>
      </c>
      <c r="BC40" s="216">
        <v>90.384068481534428</v>
      </c>
      <c r="BD40" s="216">
        <v>90.357696423667122</v>
      </c>
      <c r="BE40" s="216">
        <v>90.331361878619575</v>
      </c>
      <c r="BF40" s="216">
        <v>90.305177318140906</v>
      </c>
      <c r="BG40" s="216">
        <v>90.279151593940767</v>
      </c>
      <c r="BH40" s="216">
        <v>90.253227817419585</v>
      </c>
      <c r="BI40" s="216">
        <v>90.227451582997702</v>
      </c>
      <c r="BJ40" s="216">
        <v>90.201826349199649</v>
      </c>
      <c r="BK40" s="216">
        <v>90.176301884149794</v>
      </c>
      <c r="BL40" s="216">
        <v>90.150893207206309</v>
      </c>
      <c r="BM40" s="216">
        <v>90.125722286174522</v>
      </c>
      <c r="BN40" s="216">
        <v>90.100639460403471</v>
      </c>
      <c r="BO40" s="216">
        <v>90.07575648627963</v>
      </c>
      <c r="BP40" s="216">
        <v>90.050918803044837</v>
      </c>
      <c r="BQ40" s="216">
        <v>90.026284946551485</v>
      </c>
      <c r="BR40" s="216">
        <v>90.001858712636732</v>
      </c>
      <c r="BS40" s="216">
        <v>89.977525528238971</v>
      </c>
      <c r="BT40" s="216">
        <v>89.953280414033088</v>
      </c>
      <c r="BU40" s="216">
        <v>89.929258442871486</v>
      </c>
      <c r="BV40" s="216">
        <v>89.905441356702312</v>
      </c>
      <c r="BW40" s="216">
        <v>89.881728305618509</v>
      </c>
      <c r="BX40" s="216">
        <v>89.858168489873862</v>
      </c>
      <c r="BY40" s="216">
        <v>89.834786376747857</v>
      </c>
      <c r="BZ40" s="216">
        <v>89.811527630991733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80.71615969111204</v>
      </c>
      <c r="I41" s="216">
        <v>80.83615243776751</v>
      </c>
      <c r="J41" s="216">
        <v>80.954283005988486</v>
      </c>
      <c r="K41" s="216">
        <v>81.071449539129929</v>
      </c>
      <c r="L41" s="216">
        <v>81.187051814699032</v>
      </c>
      <c r="M41" s="216">
        <v>81.301041320954354</v>
      </c>
      <c r="N41" s="216">
        <v>81.333062882578986</v>
      </c>
      <c r="O41" s="216">
        <v>81.360130960668286</v>
      </c>
      <c r="P41" s="216">
        <v>81.38413842979601</v>
      </c>
      <c r="Q41" s="216">
        <v>81.405183005228722</v>
      </c>
      <c r="R41" s="216">
        <v>81.42332675817795</v>
      </c>
      <c r="S41" s="216">
        <v>82.037647664597131</v>
      </c>
      <c r="T41" s="216">
        <v>82.659216688466969</v>
      </c>
      <c r="U41" s="216">
        <v>83.28745993448004</v>
      </c>
      <c r="V41" s="216">
        <v>83.929530339956216</v>
      </c>
      <c r="W41" s="216">
        <v>84.58044338065514</v>
      </c>
      <c r="X41" s="216">
        <v>84.804277126456327</v>
      </c>
      <c r="Y41" s="216">
        <v>85.027459092299594</v>
      </c>
      <c r="Z41" s="216">
        <v>85.250013041367211</v>
      </c>
      <c r="AA41" s="216">
        <v>85.471787120563008</v>
      </c>
      <c r="AB41" s="216">
        <v>85.692612864122253</v>
      </c>
      <c r="AC41" s="216">
        <v>85.617083183241192</v>
      </c>
      <c r="AD41" s="216">
        <v>85.54121934403625</v>
      </c>
      <c r="AE41" s="216">
        <v>85.464903206053037</v>
      </c>
      <c r="AF41" s="216">
        <v>85.388231725811352</v>
      </c>
      <c r="AG41" s="216">
        <v>85.311020423925058</v>
      </c>
      <c r="AH41" s="216">
        <v>85.242156683472217</v>
      </c>
      <c r="AI41" s="216">
        <v>85.174078390328518</v>
      </c>
      <c r="AJ41" s="216">
        <v>85.106020718014719</v>
      </c>
      <c r="AK41" s="216">
        <v>85.03809741125518</v>
      </c>
      <c r="AL41" s="216">
        <v>84.970122262635002</v>
      </c>
      <c r="AM41" s="216">
        <v>84.90228654231845</v>
      </c>
      <c r="AN41" s="216">
        <v>84.834449882767288</v>
      </c>
      <c r="AO41" s="216">
        <v>84.766804198083818</v>
      </c>
      <c r="AP41" s="216">
        <v>84.699379546806725</v>
      </c>
      <c r="AQ41" s="216">
        <v>84.631954285218839</v>
      </c>
      <c r="AR41" s="216">
        <v>84.564641156369262</v>
      </c>
      <c r="AS41" s="216">
        <v>84.497560124309487</v>
      </c>
      <c r="AT41" s="216">
        <v>84.430582749225437</v>
      </c>
      <c r="AU41" s="216">
        <v>84.363912862720341</v>
      </c>
      <c r="AV41" s="216">
        <v>84.297483066537481</v>
      </c>
      <c r="AW41" s="216">
        <v>84.231292266303043</v>
      </c>
      <c r="AX41" s="216">
        <v>84.165378753921999</v>
      </c>
      <c r="AY41" s="216">
        <v>84.099661644293946</v>
      </c>
      <c r="AZ41" s="216">
        <v>84.034268928831608</v>
      </c>
      <c r="BA41" s="216">
        <v>83.969110942429651</v>
      </c>
      <c r="BB41" s="216">
        <v>83.90419197384837</v>
      </c>
      <c r="BC41" s="216">
        <v>83.839677616461458</v>
      </c>
      <c r="BD41" s="216">
        <v>83.775421572098779</v>
      </c>
      <c r="BE41" s="216">
        <v>83.711404617743682</v>
      </c>
      <c r="BF41" s="216">
        <v>83.647790863646449</v>
      </c>
      <c r="BG41" s="216">
        <v>83.584367200558006</v>
      </c>
      <c r="BH41" s="216">
        <v>83.521405332101068</v>
      </c>
      <c r="BI41" s="216">
        <v>83.45865545878091</v>
      </c>
      <c r="BJ41" s="216">
        <v>83.396275879885891</v>
      </c>
      <c r="BK41" s="216">
        <v>83.334234729876329</v>
      </c>
      <c r="BL41" s="216">
        <v>83.272531215979456</v>
      </c>
      <c r="BM41" s="216">
        <v>83.211225430524166</v>
      </c>
      <c r="BN41" s="216">
        <v>83.150231240788003</v>
      </c>
      <c r="BO41" s="216">
        <v>83.089624884964792</v>
      </c>
      <c r="BP41" s="216">
        <v>83.029343717864805</v>
      </c>
      <c r="BQ41" s="216">
        <v>82.969428166583967</v>
      </c>
      <c r="BR41" s="216">
        <v>82.909843247115916</v>
      </c>
      <c r="BS41" s="216">
        <v>82.850678433608564</v>
      </c>
      <c r="BT41" s="216">
        <v>82.791904474911718</v>
      </c>
      <c r="BU41" s="216">
        <v>82.733428942156664</v>
      </c>
      <c r="BV41" s="216">
        <v>82.675371621658343</v>
      </c>
      <c r="BW41" s="216">
        <v>82.617720109510856</v>
      </c>
      <c r="BX41" s="216">
        <v>82.560447904564128</v>
      </c>
      <c r="BY41" s="216">
        <v>82.503488846426336</v>
      </c>
      <c r="BZ41" s="216">
        <v>82.446917303565968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71.481931235697488</v>
      </c>
      <c r="I42" s="216">
        <v>71.290178136863631</v>
      </c>
      <c r="J42" s="216">
        <v>71.092135913926697</v>
      </c>
      <c r="K42" s="216">
        <v>70.886820826885781</v>
      </c>
      <c r="L42" s="216">
        <v>70.675267819811467</v>
      </c>
      <c r="M42" s="216">
        <v>70.456300000683186</v>
      </c>
      <c r="N42" s="216">
        <v>70.469011557391013</v>
      </c>
      <c r="O42" s="216">
        <v>70.46821799001502</v>
      </c>
      <c r="P42" s="216">
        <v>70.463575731774966</v>
      </c>
      <c r="Q42" s="216">
        <v>70.454883989211837</v>
      </c>
      <c r="R42" s="216">
        <v>70.442301358967512</v>
      </c>
      <c r="S42" s="216">
        <v>70.574987919144888</v>
      </c>
      <c r="T42" s="216">
        <v>70.713086874508008</v>
      </c>
      <c r="U42" s="216">
        <v>70.856867676794039</v>
      </c>
      <c r="V42" s="216">
        <v>71.039097416621146</v>
      </c>
      <c r="W42" s="216">
        <v>71.240363975477464</v>
      </c>
      <c r="X42" s="216">
        <v>71.352255732131141</v>
      </c>
      <c r="Y42" s="216">
        <v>71.466568040352854</v>
      </c>
      <c r="Z42" s="216">
        <v>71.58262353548308</v>
      </c>
      <c r="AA42" s="216">
        <v>71.70074038039121</v>
      </c>
      <c r="AB42" s="216">
        <v>71.820424912367528</v>
      </c>
      <c r="AC42" s="216">
        <v>71.746514516559685</v>
      </c>
      <c r="AD42" s="216">
        <v>71.672268474193189</v>
      </c>
      <c r="AE42" s="216">
        <v>71.597380133325558</v>
      </c>
      <c r="AF42" s="216">
        <v>71.522001068274321</v>
      </c>
      <c r="AG42" s="216">
        <v>71.44607432105829</v>
      </c>
      <c r="AH42" s="216">
        <v>71.358317535323721</v>
      </c>
      <c r="AI42" s="216">
        <v>71.272329052681243</v>
      </c>
      <c r="AJ42" s="216">
        <v>71.186586756477226</v>
      </c>
      <c r="AK42" s="216">
        <v>71.100663803201869</v>
      </c>
      <c r="AL42" s="216">
        <v>71.014734492765612</v>
      </c>
      <c r="AM42" s="216">
        <v>70.929069673241685</v>
      </c>
      <c r="AN42" s="216">
        <v>70.843456307086299</v>
      </c>
      <c r="AO42" s="216">
        <v>70.758034047791256</v>
      </c>
      <c r="AP42" s="216">
        <v>70.672711545918204</v>
      </c>
      <c r="AQ42" s="216">
        <v>70.587758697815389</v>
      </c>
      <c r="AR42" s="216">
        <v>70.503000926401569</v>
      </c>
      <c r="AS42" s="216">
        <v>70.418436919632626</v>
      </c>
      <c r="AT42" s="216">
        <v>70.334307409371448</v>
      </c>
      <c r="AU42" s="216">
        <v>70.250563054679589</v>
      </c>
      <c r="AV42" s="216">
        <v>70.167152800890861</v>
      </c>
      <c r="AW42" s="216">
        <v>70.084213834733816</v>
      </c>
      <c r="AX42" s="216">
        <v>70.001797306531515</v>
      </c>
      <c r="AY42" s="216">
        <v>69.919772919910912</v>
      </c>
      <c r="AZ42" s="216">
        <v>69.838322045007644</v>
      </c>
      <c r="BA42" s="216">
        <v>69.757197419520494</v>
      </c>
      <c r="BB42" s="216">
        <v>69.676681512618799</v>
      </c>
      <c r="BC42" s="216">
        <v>69.596700830856946</v>
      </c>
      <c r="BD42" s="216">
        <v>69.517253108443356</v>
      </c>
      <c r="BE42" s="216">
        <v>69.438310421974023</v>
      </c>
      <c r="BF42" s="216">
        <v>69.359919659799615</v>
      </c>
      <c r="BG42" s="216">
        <v>69.282029403714731</v>
      </c>
      <c r="BH42" s="216">
        <v>69.204810494576805</v>
      </c>
      <c r="BI42" s="216">
        <v>69.128148804716034</v>
      </c>
      <c r="BJ42" s="216">
        <v>69.052114928340416</v>
      </c>
      <c r="BK42" s="216">
        <v>68.976726176664982</v>
      </c>
      <c r="BL42" s="216">
        <v>68.90193788389999</v>
      </c>
      <c r="BM42" s="216">
        <v>68.827792935499517</v>
      </c>
      <c r="BN42" s="216">
        <v>68.754266738479373</v>
      </c>
      <c r="BO42" s="216">
        <v>68.681458504906232</v>
      </c>
      <c r="BP42" s="216">
        <v>68.609295451669837</v>
      </c>
      <c r="BQ42" s="216">
        <v>68.537756466087927</v>
      </c>
      <c r="BR42" s="216">
        <v>68.466897541241948</v>
      </c>
      <c r="BS42" s="216">
        <v>68.39668560889622</v>
      </c>
      <c r="BT42" s="216">
        <v>68.327184415356953</v>
      </c>
      <c r="BU42" s="216">
        <v>68.258393444753622</v>
      </c>
      <c r="BV42" s="216">
        <v>68.190305810647686</v>
      </c>
      <c r="BW42" s="216">
        <v>68.122845016202405</v>
      </c>
      <c r="BX42" s="216">
        <v>68.056103657879689</v>
      </c>
      <c r="BY42" s="216">
        <v>67.990109003867332</v>
      </c>
      <c r="BZ42" s="216">
        <v>67.924756402645741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61.51937052174533</v>
      </c>
      <c r="I43" s="216">
        <v>61.213284929945097</v>
      </c>
      <c r="J43" s="216">
        <v>60.899642053539338</v>
      </c>
      <c r="K43" s="216">
        <v>60.578023470080502</v>
      </c>
      <c r="L43" s="216">
        <v>60.249163027483178</v>
      </c>
      <c r="M43" s="216">
        <v>59.912293755464198</v>
      </c>
      <c r="N43" s="216">
        <v>59.899332639386436</v>
      </c>
      <c r="O43" s="216">
        <v>59.869592792417095</v>
      </c>
      <c r="P43" s="216">
        <v>59.836871274704592</v>
      </c>
      <c r="Q43" s="216">
        <v>59.799619745770585</v>
      </c>
      <c r="R43" s="216">
        <v>59.759235254725809</v>
      </c>
      <c r="S43" s="216">
        <v>59.702570964350564</v>
      </c>
      <c r="T43" s="216">
        <v>59.647105100492624</v>
      </c>
      <c r="U43" s="216">
        <v>59.592193888055533</v>
      </c>
      <c r="V43" s="216">
        <v>59.583851715619986</v>
      </c>
      <c r="W43" s="216">
        <v>59.596095020692715</v>
      </c>
      <c r="X43" s="216">
        <v>59.34311169580775</v>
      </c>
      <c r="Y43" s="216">
        <v>59.087794720225695</v>
      </c>
      <c r="Z43" s="216">
        <v>58.829612805466738</v>
      </c>
      <c r="AA43" s="216">
        <v>58.569102478722627</v>
      </c>
      <c r="AB43" s="216">
        <v>58.305820351856156</v>
      </c>
      <c r="AC43" s="216">
        <v>58.200003017091831</v>
      </c>
      <c r="AD43" s="216">
        <v>58.093663070266402</v>
      </c>
      <c r="AE43" s="216">
        <v>57.986933407226907</v>
      </c>
      <c r="AF43" s="216">
        <v>57.879946012011494</v>
      </c>
      <c r="AG43" s="216">
        <v>57.772538513060958</v>
      </c>
      <c r="AH43" s="216">
        <v>57.642674638723093</v>
      </c>
      <c r="AI43" s="216">
        <v>57.515844103997203</v>
      </c>
      <c r="AJ43" s="216">
        <v>57.389525643303351</v>
      </c>
      <c r="AK43" s="216">
        <v>57.263707331654764</v>
      </c>
      <c r="AL43" s="216">
        <v>57.138354593288454</v>
      </c>
      <c r="AM43" s="216">
        <v>57.013610242550783</v>
      </c>
      <c r="AN43" s="216">
        <v>56.889289777597682</v>
      </c>
      <c r="AO43" s="216">
        <v>56.766058616767381</v>
      </c>
      <c r="AP43" s="216">
        <v>56.643548328704497</v>
      </c>
      <c r="AQ43" s="216">
        <v>56.521625923117234</v>
      </c>
      <c r="AR43" s="216">
        <v>56.40044790215061</v>
      </c>
      <c r="AS43" s="216">
        <v>56.280297897213252</v>
      </c>
      <c r="AT43" s="216">
        <v>56.160968366652618</v>
      </c>
      <c r="AU43" s="216">
        <v>56.04270973436725</v>
      </c>
      <c r="AV43" s="216">
        <v>55.925303954790948</v>
      </c>
      <c r="AW43" s="216">
        <v>55.809062772795812</v>
      </c>
      <c r="AX43" s="216">
        <v>55.693803215553437</v>
      </c>
      <c r="AY43" s="216">
        <v>55.579675612641353</v>
      </c>
      <c r="AZ43" s="216">
        <v>55.466583704962744</v>
      </c>
      <c r="BA43" s="216">
        <v>55.354627666587831</v>
      </c>
      <c r="BB43" s="216">
        <v>55.243751177621014</v>
      </c>
      <c r="BC43" s="216">
        <v>55.133939385717909</v>
      </c>
      <c r="BD43" s="216">
        <v>55.025280736470471</v>
      </c>
      <c r="BE43" s="216">
        <v>54.917784999406194</v>
      </c>
      <c r="BF43" s="216">
        <v>54.811433969861156</v>
      </c>
      <c r="BG43" s="216">
        <v>54.70620777862932</v>
      </c>
      <c r="BH43" s="216">
        <v>54.60208397185545</v>
      </c>
      <c r="BI43" s="216">
        <v>54.499075661268478</v>
      </c>
      <c r="BJ43" s="216">
        <v>54.397393370503679</v>
      </c>
      <c r="BK43" s="216">
        <v>54.296909146466469</v>
      </c>
      <c r="BL43" s="216">
        <v>54.19750771170829</v>
      </c>
      <c r="BM43" s="216">
        <v>54.099462992503042</v>
      </c>
      <c r="BN43" s="216">
        <v>54.00252143415404</v>
      </c>
      <c r="BO43" s="216">
        <v>53.906786960266572</v>
      </c>
      <c r="BP43" s="216">
        <v>53.812394034481215</v>
      </c>
      <c r="BQ43" s="216">
        <v>53.719066601198747</v>
      </c>
      <c r="BR43" s="216">
        <v>53.627006587120277</v>
      </c>
      <c r="BS43" s="216">
        <v>53.536100882173699</v>
      </c>
      <c r="BT43" s="216">
        <v>53.446397339220688</v>
      </c>
      <c r="BU43" s="216">
        <v>53.357965994059342</v>
      </c>
      <c r="BV43" s="216">
        <v>53.270769872445754</v>
      </c>
      <c r="BW43" s="216">
        <v>53.184715078541863</v>
      </c>
      <c r="BX43" s="216">
        <v>53.099780521046704</v>
      </c>
      <c r="BY43" s="216">
        <v>53.016156687862946</v>
      </c>
      <c r="BZ43" s="216">
        <v>52.933670328532436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50.100579813039879</v>
      </c>
      <c r="I44" s="216">
        <v>49.721627102127385</v>
      </c>
      <c r="J44" s="216">
        <v>49.335304857307484</v>
      </c>
      <c r="K44" s="216">
        <v>48.94114004146585</v>
      </c>
      <c r="L44" s="216">
        <v>48.540324953414625</v>
      </c>
      <c r="M44" s="216">
        <v>48.131290304099004</v>
      </c>
      <c r="N44" s="216">
        <v>48.117459566467872</v>
      </c>
      <c r="O44" s="216">
        <v>48.085511965932071</v>
      </c>
      <c r="P44" s="216">
        <v>48.050405753117367</v>
      </c>
      <c r="Q44" s="216">
        <v>48.011343620094415</v>
      </c>
      <c r="R44" s="216">
        <v>47.969273327922636</v>
      </c>
      <c r="S44" s="216">
        <v>47.755812027168808</v>
      </c>
      <c r="T44" s="216">
        <v>47.543176907190222</v>
      </c>
      <c r="U44" s="216">
        <v>47.3318953868433</v>
      </c>
      <c r="V44" s="216">
        <v>47.174228888932518</v>
      </c>
      <c r="W44" s="216">
        <v>47.041196723257741</v>
      </c>
      <c r="X44" s="216">
        <v>46.833705403569105</v>
      </c>
      <c r="Y44" s="216">
        <v>46.625312638260603</v>
      </c>
      <c r="Z44" s="216">
        <v>46.417325790396447</v>
      </c>
      <c r="AA44" s="216">
        <v>46.208552293522523</v>
      </c>
      <c r="AB44" s="216">
        <v>45.998820456651785</v>
      </c>
      <c r="AC44" s="216">
        <v>45.857362000935169</v>
      </c>
      <c r="AD44" s="216">
        <v>45.715391706540345</v>
      </c>
      <c r="AE44" s="216">
        <v>45.572149727806426</v>
      </c>
      <c r="AF44" s="216">
        <v>45.428359216236288</v>
      </c>
      <c r="AG44" s="216">
        <v>45.283398808630295</v>
      </c>
      <c r="AH44" s="216">
        <v>45.092514523766326</v>
      </c>
      <c r="AI44" s="216">
        <v>44.904291159643869</v>
      </c>
      <c r="AJ44" s="216">
        <v>44.715296931744504</v>
      </c>
      <c r="AK44" s="216">
        <v>44.525958449555887</v>
      </c>
      <c r="AL44" s="216">
        <v>44.336451651410151</v>
      </c>
      <c r="AM44" s="216">
        <v>44.146331127752184</v>
      </c>
      <c r="AN44" s="216">
        <v>43.956354689567917</v>
      </c>
      <c r="AO44" s="216">
        <v>43.766028692058725</v>
      </c>
      <c r="AP44" s="216">
        <v>43.576011112806221</v>
      </c>
      <c r="AQ44" s="216">
        <v>43.385286735480136</v>
      </c>
      <c r="AR44" s="216">
        <v>43.19514981615</v>
      </c>
      <c r="AS44" s="216">
        <v>43.004872766648624</v>
      </c>
      <c r="AT44" s="216">
        <v>42.814787833095792</v>
      </c>
      <c r="AU44" s="216">
        <v>42.624771374380792</v>
      </c>
      <c r="AV44" s="216">
        <v>42.435013899466156</v>
      </c>
      <c r="AW44" s="216">
        <v>42.245882342528915</v>
      </c>
      <c r="AX44" s="216">
        <v>42.057228583552465</v>
      </c>
      <c r="AY44" s="216">
        <v>41.868648801538427</v>
      </c>
      <c r="AZ44" s="216">
        <v>41.680705802225958</v>
      </c>
      <c r="BA44" s="216">
        <v>41.493121409871215</v>
      </c>
      <c r="BB44" s="216">
        <v>41.30624993990574</v>
      </c>
      <c r="BC44" s="216">
        <v>41.119818101687827</v>
      </c>
      <c r="BD44" s="216">
        <v>40.933813561812386</v>
      </c>
      <c r="BE44" s="216">
        <v>40.748479985395029</v>
      </c>
      <c r="BF44" s="216">
        <v>40.563998287671232</v>
      </c>
      <c r="BG44" s="216">
        <v>40.379914990134012</v>
      </c>
      <c r="BH44" s="216">
        <v>40.196563756444462</v>
      </c>
      <c r="BI44" s="216">
        <v>40.013943059162024</v>
      </c>
      <c r="BJ44" s="216">
        <v>39.832022256136597</v>
      </c>
      <c r="BK44" s="216">
        <v>39.650955914876882</v>
      </c>
      <c r="BL44" s="216">
        <v>39.470775235757358</v>
      </c>
      <c r="BM44" s="216">
        <v>39.291272109604648</v>
      </c>
      <c r="BN44" s="216">
        <v>39.112711968902076</v>
      </c>
      <c r="BO44" s="216">
        <v>38.934906969699107</v>
      </c>
      <c r="BP44" s="216">
        <v>38.758137944560445</v>
      </c>
      <c r="BQ44" s="216">
        <v>38.582222302935335</v>
      </c>
      <c r="BR44" s="216">
        <v>38.407228859058648</v>
      </c>
      <c r="BS44" s="216">
        <v>38.23310690087807</v>
      </c>
      <c r="BT44" s="216">
        <v>38.059918261976634</v>
      </c>
      <c r="BU44" s="216">
        <v>37.887865808755684</v>
      </c>
      <c r="BV44" s="216">
        <v>37.716650656862676</v>
      </c>
      <c r="BW44" s="216">
        <v>37.546550795672026</v>
      </c>
      <c r="BX44" s="216">
        <v>37.37738031270068</v>
      </c>
      <c r="BY44" s="216">
        <v>37.209182000248354</v>
      </c>
      <c r="BZ44" s="216">
        <v>37.042045781649939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38.815707562439307</v>
      </c>
      <c r="I45" s="216">
        <v>38.567499701064214</v>
      </c>
      <c r="J45" s="216">
        <v>38.312233375878208</v>
      </c>
      <c r="K45" s="216">
        <v>38.052754502285737</v>
      </c>
      <c r="L45" s="216">
        <v>37.78592985187634</v>
      </c>
      <c r="M45" s="216">
        <v>37.512722188524847</v>
      </c>
      <c r="N45" s="216">
        <v>37.494549490625126</v>
      </c>
      <c r="O45" s="216">
        <v>37.461667064724146</v>
      </c>
      <c r="P45" s="216">
        <v>37.425897755036189</v>
      </c>
      <c r="Q45" s="216">
        <v>37.388118246977854</v>
      </c>
      <c r="R45" s="216">
        <v>37.345492263808453</v>
      </c>
      <c r="S45" s="216">
        <v>37.114270313973854</v>
      </c>
      <c r="T45" s="216">
        <v>36.880566151209827</v>
      </c>
      <c r="U45" s="216">
        <v>36.644390523099737</v>
      </c>
      <c r="V45" s="216">
        <v>36.446849000519002</v>
      </c>
      <c r="W45" s="216">
        <v>36.268746616650269</v>
      </c>
      <c r="X45" s="216">
        <v>36.153377967133295</v>
      </c>
      <c r="Y45" s="216">
        <v>36.037806016124392</v>
      </c>
      <c r="Z45" s="216">
        <v>35.920929951771832</v>
      </c>
      <c r="AA45" s="216">
        <v>35.803739038753314</v>
      </c>
      <c r="AB45" s="216">
        <v>35.685385182569043</v>
      </c>
      <c r="AC45" s="216">
        <v>35.514906044745175</v>
      </c>
      <c r="AD45" s="216">
        <v>35.343118042434206</v>
      </c>
      <c r="AE45" s="216">
        <v>35.171009400383319</v>
      </c>
      <c r="AF45" s="216">
        <v>34.997664227081621</v>
      </c>
      <c r="AG45" s="216">
        <v>34.823980254611584</v>
      </c>
      <c r="AH45" s="216">
        <v>34.61844008943838</v>
      </c>
      <c r="AI45" s="216">
        <v>34.415265676770154</v>
      </c>
      <c r="AJ45" s="216">
        <v>34.21325797271323</v>
      </c>
      <c r="AK45" s="216">
        <v>34.010883868448829</v>
      </c>
      <c r="AL45" s="216">
        <v>33.808206632962964</v>
      </c>
      <c r="AM45" s="216">
        <v>33.605696064932239</v>
      </c>
      <c r="AN45" s="216">
        <v>33.403457301969325</v>
      </c>
      <c r="AO45" s="216">
        <v>33.201757557454521</v>
      </c>
      <c r="AP45" s="216">
        <v>33.000632802163032</v>
      </c>
      <c r="AQ45" s="216">
        <v>32.799651946921905</v>
      </c>
      <c r="AR45" s="216">
        <v>32.598976589289926</v>
      </c>
      <c r="AS45" s="216">
        <v>32.398893869156559</v>
      </c>
      <c r="AT45" s="216">
        <v>32.199367088607595</v>
      </c>
      <c r="AU45" s="216">
        <v>32.000480788493128</v>
      </c>
      <c r="AV45" s="216">
        <v>31.802387402212712</v>
      </c>
      <c r="AW45" s="216">
        <v>31.605277428505023</v>
      </c>
      <c r="AX45" s="216">
        <v>31.408454639434495</v>
      </c>
      <c r="AY45" s="216">
        <v>31.212953100751861</v>
      </c>
      <c r="AZ45" s="216">
        <v>31.017998164354111</v>
      </c>
      <c r="BA45" s="216">
        <v>30.823718399970456</v>
      </c>
      <c r="BB45" s="216">
        <v>30.630356486905342</v>
      </c>
      <c r="BC45" s="216">
        <v>30.438058578433878</v>
      </c>
      <c r="BD45" s="216">
        <v>30.246529375152221</v>
      </c>
      <c r="BE45" s="216">
        <v>30.055900916906914</v>
      </c>
      <c r="BF45" s="216">
        <v>29.866261101305298</v>
      </c>
      <c r="BG45" s="216">
        <v>29.677793215855498</v>
      </c>
      <c r="BH45" s="216">
        <v>29.489962018448185</v>
      </c>
      <c r="BI45" s="216">
        <v>29.303192829854375</v>
      </c>
      <c r="BJ45" s="216">
        <v>29.117611577522307</v>
      </c>
      <c r="BK45" s="216">
        <v>28.932946093525004</v>
      </c>
      <c r="BL45" s="216">
        <v>28.749463714068842</v>
      </c>
      <c r="BM45" s="216">
        <v>28.567003201896092</v>
      </c>
      <c r="BN45" s="216">
        <v>28.385725939557211</v>
      </c>
      <c r="BO45" s="216">
        <v>28.20541520418033</v>
      </c>
      <c r="BP45" s="216">
        <v>28.026283784498347</v>
      </c>
      <c r="BQ45" s="216">
        <v>27.84838626411301</v>
      </c>
      <c r="BR45" s="216">
        <v>27.671401827992515</v>
      </c>
      <c r="BS45" s="216">
        <v>27.495573753831177</v>
      </c>
      <c r="BT45" s="216">
        <v>27.320902251239922</v>
      </c>
      <c r="BU45" s="216">
        <v>27.147510584781561</v>
      </c>
      <c r="BV45" s="216">
        <v>26.975249418517826</v>
      </c>
      <c r="BW45" s="216">
        <v>26.804015649069513</v>
      </c>
      <c r="BX45" s="216">
        <v>26.634127043306076</v>
      </c>
      <c r="BY45" s="216">
        <v>26.465226700553117</v>
      </c>
      <c r="BZ45" s="216">
        <v>26.297635064615665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24.159379070200153</v>
      </c>
      <c r="I46" s="216">
        <v>23.963786257997626</v>
      </c>
      <c r="J46" s="216">
        <v>23.771299478478213</v>
      </c>
      <c r="K46" s="216">
        <v>23.585315148607588</v>
      </c>
      <c r="L46" s="216">
        <v>23.40240481833402</v>
      </c>
      <c r="M46" s="216">
        <v>23.225766311336017</v>
      </c>
      <c r="N46" s="216">
        <v>22.976294299532228</v>
      </c>
      <c r="O46" s="216">
        <v>22.721065209969275</v>
      </c>
      <c r="P46" s="216">
        <v>22.471971362636964</v>
      </c>
      <c r="Q46" s="216">
        <v>22.228030738669034</v>
      </c>
      <c r="R46" s="216">
        <v>21.992339728043618</v>
      </c>
      <c r="S46" s="216">
        <v>21.50349369528552</v>
      </c>
      <c r="T46" s="216">
        <v>21.004291315488871</v>
      </c>
      <c r="U46" s="216">
        <v>20.495649333293738</v>
      </c>
      <c r="V46" s="216">
        <v>20.025170904722405</v>
      </c>
      <c r="W46" s="216">
        <v>19.570675716690118</v>
      </c>
      <c r="X46" s="216">
        <v>19.357423283390755</v>
      </c>
      <c r="Y46" s="216">
        <v>19.144412756028</v>
      </c>
      <c r="Z46" s="216">
        <v>18.927182816805708</v>
      </c>
      <c r="AA46" s="216">
        <v>18.709810989867499</v>
      </c>
      <c r="AB46" s="216">
        <v>18.490420018292252</v>
      </c>
      <c r="AC46" s="216">
        <v>18.4126129762946</v>
      </c>
      <c r="AD46" s="216">
        <v>18.333546899026139</v>
      </c>
      <c r="AE46" s="216">
        <v>18.256557218783982</v>
      </c>
      <c r="AF46" s="216">
        <v>18.178028540406391</v>
      </c>
      <c r="AG46" s="216">
        <v>18.101557562915875</v>
      </c>
      <c r="AH46" s="216">
        <v>17.995790981954954</v>
      </c>
      <c r="AI46" s="216">
        <v>17.894518164584902</v>
      </c>
      <c r="AJ46" s="216">
        <v>17.793606234549799</v>
      </c>
      <c r="AK46" s="216">
        <v>17.695222792966057</v>
      </c>
      <c r="AL46" s="216">
        <v>17.596991135155506</v>
      </c>
      <c r="AM46" s="216">
        <v>17.501310262584219</v>
      </c>
      <c r="AN46" s="216">
        <v>17.407222254896197</v>
      </c>
      <c r="AO46" s="216">
        <v>17.313479556918349</v>
      </c>
      <c r="AP46" s="216">
        <v>17.221285817481338</v>
      </c>
      <c r="AQ46" s="216">
        <v>17.131010837281309</v>
      </c>
      <c r="AR46" s="216">
        <v>17.04255182594185</v>
      </c>
      <c r="AS46" s="216">
        <v>16.954976523783237</v>
      </c>
      <c r="AT46" s="216">
        <v>16.868833221572949</v>
      </c>
      <c r="AU46" s="216">
        <v>16.785224298742175</v>
      </c>
      <c r="AV46" s="216">
        <v>16.702884727037475</v>
      </c>
      <c r="AW46" s="216">
        <v>16.621290930855853</v>
      </c>
      <c r="AX46" s="216">
        <v>16.542127663891808</v>
      </c>
      <c r="AY46" s="216">
        <v>16.464209399121042</v>
      </c>
      <c r="AZ46" s="216">
        <v>16.387982974959925</v>
      </c>
      <c r="BA46" s="216">
        <v>16.313306700784182</v>
      </c>
      <c r="BB46" s="216">
        <v>16.239466363848027</v>
      </c>
      <c r="BC46" s="216">
        <v>16.16766238330252</v>
      </c>
      <c r="BD46" s="216">
        <v>16.097146690646454</v>
      </c>
      <c r="BE46" s="216">
        <v>16.028297794240331</v>
      </c>
      <c r="BF46" s="216">
        <v>15.961101620140051</v>
      </c>
      <c r="BG46" s="216">
        <v>15.895235746000422</v>
      </c>
      <c r="BH46" s="216">
        <v>15.830848020110363</v>
      </c>
      <c r="BI46" s="216">
        <v>15.767445478826856</v>
      </c>
      <c r="BJ46" s="216">
        <v>15.70624845386833</v>
      </c>
      <c r="BK46" s="216">
        <v>15.645807605452333</v>
      </c>
      <c r="BL46" s="216">
        <v>15.587124577927847</v>
      </c>
      <c r="BM46" s="216">
        <v>15.529555653096622</v>
      </c>
      <c r="BN46" s="216">
        <v>15.473347940941576</v>
      </c>
      <c r="BO46" s="216">
        <v>15.418544688723996</v>
      </c>
      <c r="BP46" s="216">
        <v>15.365101791792435</v>
      </c>
      <c r="BQ46" s="216">
        <v>15.312676830403712</v>
      </c>
      <c r="BR46" s="216">
        <v>15.26198734000031</v>
      </c>
      <c r="BS46" s="216">
        <v>15.212298270762343</v>
      </c>
      <c r="BT46" s="216">
        <v>15.163795961291079</v>
      </c>
      <c r="BU46" s="216">
        <v>15.116550953695965</v>
      </c>
      <c r="BV46" s="216">
        <v>15.07057715973782</v>
      </c>
      <c r="BW46" s="216">
        <v>15.025831373818409</v>
      </c>
      <c r="BX46" s="216">
        <v>14.982124638137975</v>
      </c>
      <c r="BY46" s="216">
        <v>14.939748646146755</v>
      </c>
      <c r="BZ46" s="216">
        <v>14.898376564963858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19.447165850244925</v>
      </c>
      <c r="I47" s="216">
        <v>19.274437353039971</v>
      </c>
      <c r="J47" s="216">
        <v>19.114895813173344</v>
      </c>
      <c r="K47" s="216">
        <v>18.958900717999505</v>
      </c>
      <c r="L47" s="216">
        <v>18.803722805145533</v>
      </c>
      <c r="M47" s="216">
        <v>18.654434250764528</v>
      </c>
      <c r="N47" s="216">
        <v>18.444192695689701</v>
      </c>
      <c r="O47" s="216">
        <v>18.232185912891808</v>
      </c>
      <c r="P47" s="216">
        <v>18.018237674940266</v>
      </c>
      <c r="Q47" s="216">
        <v>17.813239319014706</v>
      </c>
      <c r="R47" s="216">
        <v>17.610396499138044</v>
      </c>
      <c r="S47" s="216">
        <v>17.212837837837839</v>
      </c>
      <c r="T47" s="216">
        <v>16.805432058847305</v>
      </c>
      <c r="U47" s="216">
        <v>16.389383270138513</v>
      </c>
      <c r="V47" s="216">
        <v>16.000739918608954</v>
      </c>
      <c r="W47" s="216">
        <v>15.620808922143009</v>
      </c>
      <c r="X47" s="216">
        <v>15.43935020473921</v>
      </c>
      <c r="Y47" s="216">
        <v>15.25936783074178</v>
      </c>
      <c r="Z47" s="216">
        <v>15.072016460905349</v>
      </c>
      <c r="AA47" s="216">
        <v>14.885408269031441</v>
      </c>
      <c r="AB47" s="216">
        <v>14.694887300714679</v>
      </c>
      <c r="AC47" s="216">
        <v>14.620485588227524</v>
      </c>
      <c r="AD47" s="216">
        <v>14.544944106987904</v>
      </c>
      <c r="AE47" s="216">
        <v>14.473684210526317</v>
      </c>
      <c r="AF47" s="216">
        <v>14.398940071450541</v>
      </c>
      <c r="AG47" s="216">
        <v>14.326537959587776</v>
      </c>
      <c r="AH47" s="216">
        <v>14.245851389916501</v>
      </c>
      <c r="AI47" s="216">
        <v>14.167406092871932</v>
      </c>
      <c r="AJ47" s="216">
        <v>14.088159031979256</v>
      </c>
      <c r="AK47" s="216">
        <v>14.011585807385952</v>
      </c>
      <c r="AL47" s="216">
        <v>13.937020721161691</v>
      </c>
      <c r="AM47" s="216">
        <v>13.861262665627436</v>
      </c>
      <c r="AN47" s="216">
        <v>13.787681387304012</v>
      </c>
      <c r="AO47" s="216">
        <v>13.716239612188366</v>
      </c>
      <c r="AP47" s="216">
        <v>13.643507893455734</v>
      </c>
      <c r="AQ47" s="216">
        <v>13.5747575936144</v>
      </c>
      <c r="AR47" s="216">
        <v>13.504839728304999</v>
      </c>
      <c r="AS47" s="216">
        <v>13.437690082798515</v>
      </c>
      <c r="AT47" s="216">
        <v>13.370793233307429</v>
      </c>
      <c r="AU47" s="216">
        <v>13.306103664499799</v>
      </c>
      <c r="AV47" s="216">
        <v>13.243099787685775</v>
      </c>
      <c r="AW47" s="216">
        <v>13.179851832956007</v>
      </c>
      <c r="AX47" s="216">
        <v>13.118323536928189</v>
      </c>
      <c r="AY47" s="216">
        <v>13.057440560951417</v>
      </c>
      <c r="AZ47" s="216">
        <v>12.999369465174714</v>
      </c>
      <c r="BA47" s="216">
        <v>12.940848765848093</v>
      </c>
      <c r="BB47" s="216">
        <v>12.883787907359471</v>
      </c>
      <c r="BC47" s="216">
        <v>12.828880110574053</v>
      </c>
      <c r="BD47" s="216">
        <v>12.775213828205867</v>
      </c>
      <c r="BE47" s="216">
        <v>12.721793209148785</v>
      </c>
      <c r="BF47" s="216">
        <v>12.669673852038166</v>
      </c>
      <c r="BG47" s="216">
        <v>12.618657831902214</v>
      </c>
      <c r="BH47" s="216">
        <v>12.569003401258163</v>
      </c>
      <c r="BI47" s="216">
        <v>12.520004924289054</v>
      </c>
      <c r="BJ47" s="216">
        <v>12.472718370238411</v>
      </c>
      <c r="BK47" s="216">
        <v>12.426677302308388</v>
      </c>
      <c r="BL47" s="216">
        <v>12.381225295543761</v>
      </c>
      <c r="BM47" s="216">
        <v>12.336777949914026</v>
      </c>
      <c r="BN47" s="216">
        <v>12.293553808750085</v>
      </c>
      <c r="BO47" s="216">
        <v>12.251426595192806</v>
      </c>
      <c r="BP47" s="216">
        <v>12.20999309888515</v>
      </c>
      <c r="BQ47" s="216">
        <v>12.170098399276984</v>
      </c>
      <c r="BR47" s="216">
        <v>12.130962004850444</v>
      </c>
      <c r="BS47" s="216">
        <v>12.092962794454916</v>
      </c>
      <c r="BT47" s="216">
        <v>12.055432589313494</v>
      </c>
      <c r="BU47" s="216">
        <v>12.019481402570321</v>
      </c>
      <c r="BV47" s="216">
        <v>11.984095448930551</v>
      </c>
      <c r="BW47" s="216">
        <v>11.949742244801744</v>
      </c>
      <c r="BX47" s="216">
        <v>11.916173846358046</v>
      </c>
      <c r="BY47" s="216">
        <v>11.883655858355475</v>
      </c>
      <c r="BZ47" s="216">
        <v>11.851947207241388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13.607305936073057</v>
      </c>
      <c r="I48" s="216">
        <v>13.487133984028393</v>
      </c>
      <c r="J48" s="216">
        <v>13.386678200692042</v>
      </c>
      <c r="K48" s="216">
        <v>13.264445381695486</v>
      </c>
      <c r="L48" s="216">
        <v>13.159515499897351</v>
      </c>
      <c r="M48" s="216">
        <v>13.057324840764331</v>
      </c>
      <c r="N48" s="216">
        <v>12.933025404157044</v>
      </c>
      <c r="O48" s="216">
        <v>12.790481502137943</v>
      </c>
      <c r="P48" s="216">
        <v>12.652329749103943</v>
      </c>
      <c r="Q48" s="216">
        <v>12.538753014123321</v>
      </c>
      <c r="R48" s="216">
        <v>12.405146816232266</v>
      </c>
      <c r="S48" s="216">
        <v>12.157048249763482</v>
      </c>
      <c r="T48" s="216">
        <v>11.877163931958453</v>
      </c>
      <c r="U48" s="216">
        <v>11.616234045604475</v>
      </c>
      <c r="V48" s="216">
        <v>11.345682375374558</v>
      </c>
      <c r="W48" s="216">
        <v>11.0839025647635</v>
      </c>
      <c r="X48" s="216">
        <v>10.940919037199125</v>
      </c>
      <c r="Y48" s="216">
        <v>10.79441391941392</v>
      </c>
      <c r="Z48" s="216">
        <v>10.649294713039733</v>
      </c>
      <c r="AA48" s="216">
        <v>10.509263946542474</v>
      </c>
      <c r="AB48" s="216">
        <v>10.359931441630167</v>
      </c>
      <c r="AC48" s="216">
        <v>10.290426676228039</v>
      </c>
      <c r="AD48" s="216">
        <v>10.217868603276473</v>
      </c>
      <c r="AE48" s="216">
        <v>10.152768936982813</v>
      </c>
      <c r="AF48" s="216">
        <v>10.086930455635491</v>
      </c>
      <c r="AG48" s="216">
        <v>10.015516998166172</v>
      </c>
      <c r="AH48" s="216">
        <v>9.9547812209070354</v>
      </c>
      <c r="AI48" s="216">
        <v>9.90136332223409</v>
      </c>
      <c r="AJ48" s="216">
        <v>9.8487992884672408</v>
      </c>
      <c r="AK48" s="216">
        <v>9.7981262547401293</v>
      </c>
      <c r="AL48" s="216">
        <v>9.7454090150250412</v>
      </c>
      <c r="AM48" s="216">
        <v>9.6924194720271259</v>
      </c>
      <c r="AN48" s="216">
        <v>9.6368277282701182</v>
      </c>
      <c r="AO48" s="216">
        <v>9.5911428097528617</v>
      </c>
      <c r="AP48" s="216">
        <v>9.540363074546157</v>
      </c>
      <c r="AQ48" s="216">
        <v>9.4902701132733078</v>
      </c>
      <c r="AR48" s="216">
        <v>9.4406557828752504</v>
      </c>
      <c r="AS48" s="216">
        <v>9.3947160883280763</v>
      </c>
      <c r="AT48" s="216">
        <v>9.3507310171356703</v>
      </c>
      <c r="AU48" s="216">
        <v>9.3046357615894042</v>
      </c>
      <c r="AV48" s="216">
        <v>9.2570737745027483</v>
      </c>
      <c r="AW48" s="216">
        <v>9.2159559834938101</v>
      </c>
      <c r="AX48" s="216">
        <v>9.1705699700015781</v>
      </c>
      <c r="AY48" s="216">
        <v>9.1295811518324612</v>
      </c>
      <c r="AZ48" s="216">
        <v>9.089158945975214</v>
      </c>
      <c r="BA48" s="216">
        <v>9.0474549006089848</v>
      </c>
      <c r="BB48" s="216">
        <v>9.010453267744202</v>
      </c>
      <c r="BC48" s="216">
        <v>8.9711536441372353</v>
      </c>
      <c r="BD48" s="216">
        <v>8.9324793703696272</v>
      </c>
      <c r="BE48" s="216">
        <v>8.8959461269154971</v>
      </c>
      <c r="BF48" s="216">
        <v>8.8608973428198059</v>
      </c>
      <c r="BG48" s="216">
        <v>8.8258051204456756</v>
      </c>
      <c r="BH48" s="216">
        <v>8.7897051637074437</v>
      </c>
      <c r="BI48" s="216">
        <v>8.7560795419565345</v>
      </c>
      <c r="BJ48" s="216">
        <v>8.7220831101912033</v>
      </c>
      <c r="BK48" s="216">
        <v>8.6911235559884208</v>
      </c>
      <c r="BL48" s="216">
        <v>8.6598041803350796</v>
      </c>
      <c r="BM48" s="216">
        <v>8.6274555468868268</v>
      </c>
      <c r="BN48" s="216">
        <v>8.5986608731279723</v>
      </c>
      <c r="BO48" s="216">
        <v>8.56837307853759</v>
      </c>
      <c r="BP48" s="216">
        <v>8.5402774940099171</v>
      </c>
      <c r="BQ48" s="216">
        <v>8.512530873793116</v>
      </c>
      <c r="BR48" s="216">
        <v>8.4848290100497277</v>
      </c>
      <c r="BS48" s="216">
        <v>8.4583227198489634</v>
      </c>
      <c r="BT48" s="216">
        <v>8.4325598692104204</v>
      </c>
      <c r="BU48" s="216">
        <v>8.4067317285900245</v>
      </c>
      <c r="BV48" s="216">
        <v>8.3826374410698534</v>
      </c>
      <c r="BW48" s="216">
        <v>8.358754975094735</v>
      </c>
      <c r="BX48" s="216">
        <v>8.3355111409060427</v>
      </c>
      <c r="BY48" s="216">
        <v>8.3127041476851069</v>
      </c>
      <c r="BZ48" s="216">
        <v>8.2905374747349754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6.7895247332686717</v>
      </c>
      <c r="I49" s="216">
        <v>6.717123935666983</v>
      </c>
      <c r="J49" s="216">
        <v>6.7039106145251397</v>
      </c>
      <c r="K49" s="216">
        <v>6.7219152854511961</v>
      </c>
      <c r="L49" s="216">
        <v>6.557377049180328</v>
      </c>
      <c r="M49" s="216">
        <v>6.5588499550763704</v>
      </c>
      <c r="N49" s="216">
        <v>6.4601769911504432</v>
      </c>
      <c r="O49" s="216">
        <v>6.3755458515283845</v>
      </c>
      <c r="P49" s="216">
        <v>6.3683304647160073</v>
      </c>
      <c r="Q49" s="216">
        <v>6.3344594594594597</v>
      </c>
      <c r="R49" s="216">
        <v>6.2706270627062706</v>
      </c>
      <c r="S49" s="216">
        <v>6.109324758842444</v>
      </c>
      <c r="T49" s="216">
        <v>6.0297572435395459</v>
      </c>
      <c r="U49" s="216">
        <v>5.9225512528473807</v>
      </c>
      <c r="V49" s="216">
        <v>5.766423357664233</v>
      </c>
      <c r="W49" s="216">
        <v>5.6904927133934766</v>
      </c>
      <c r="X49" s="216">
        <v>5.6172436316133245</v>
      </c>
      <c r="Y49" s="216">
        <v>5.5012224938875303</v>
      </c>
      <c r="Z49" s="216">
        <v>5.4131054131054128</v>
      </c>
      <c r="AA49" s="216">
        <v>5.3552492046659603</v>
      </c>
      <c r="AB49" s="216">
        <v>5.27353376047314</v>
      </c>
      <c r="AC49" s="216">
        <v>5.2221713238662391</v>
      </c>
      <c r="AD49" s="216">
        <v>5.1936994465730102</v>
      </c>
      <c r="AE49" s="216">
        <v>5.144440047487139</v>
      </c>
      <c r="AF49" s="216">
        <v>5.0791313949208687</v>
      </c>
      <c r="AG49" s="216">
        <v>5.0684931506849313</v>
      </c>
      <c r="AH49" s="216">
        <v>5.0143724049824341</v>
      </c>
      <c r="AI49" s="216">
        <v>4.9835869889585194</v>
      </c>
      <c r="AJ49" s="216">
        <v>4.9665178571428568</v>
      </c>
      <c r="AK49" s="216">
        <v>4.9492055222714253</v>
      </c>
      <c r="AL49" s="216">
        <v>4.9259888376607623</v>
      </c>
      <c r="AM49" s="216">
        <v>4.886877828054299</v>
      </c>
      <c r="AN49" s="216">
        <v>4.8605240912933221</v>
      </c>
      <c r="AO49" s="216">
        <v>4.8313942023269574</v>
      </c>
      <c r="AP49" s="216">
        <v>4.8038137147048037</v>
      </c>
      <c r="AQ49" s="216">
        <v>4.7829036635006785</v>
      </c>
      <c r="AR49" s="216">
        <v>4.7678404487379247</v>
      </c>
      <c r="AS49" s="216">
        <v>4.7510343843629617</v>
      </c>
      <c r="AT49" s="216">
        <v>4.7126587249640011</v>
      </c>
      <c r="AU49" s="216">
        <v>4.6899552761996857</v>
      </c>
      <c r="AV49" s="216">
        <v>4.6621621621621623</v>
      </c>
      <c r="AW49" s="216">
        <v>4.6575632475918285</v>
      </c>
      <c r="AX49" s="216">
        <v>4.6227736641985189</v>
      </c>
      <c r="AY49" s="216">
        <v>4.6002086692592234</v>
      </c>
      <c r="AZ49" s="216">
        <v>4.5802213623683974</v>
      </c>
      <c r="BA49" s="216">
        <v>4.5636782393585262</v>
      </c>
      <c r="BB49" s="216">
        <v>4.5381006309658636</v>
      </c>
      <c r="BC49" s="216">
        <v>4.5255474452554747</v>
      </c>
      <c r="BD49" s="216">
        <v>4.5099613223381745</v>
      </c>
      <c r="BE49" s="216">
        <v>4.4869131699210634</v>
      </c>
      <c r="BF49" s="216">
        <v>4.4649881982690793</v>
      </c>
      <c r="BG49" s="216">
        <v>4.4500993048659385</v>
      </c>
      <c r="BH49" s="216">
        <v>4.4268077601410933</v>
      </c>
      <c r="BI49" s="216">
        <v>4.4114374721851357</v>
      </c>
      <c r="BJ49" s="216">
        <v>4.3957775326926107</v>
      </c>
      <c r="BK49" s="216">
        <v>4.3785520138374103</v>
      </c>
      <c r="BL49" s="216">
        <v>4.3587477322417083</v>
      </c>
      <c r="BM49" s="216">
        <v>4.3409629044988165</v>
      </c>
      <c r="BN49" s="216">
        <v>4.329004329004329</v>
      </c>
      <c r="BO49" s="216">
        <v>4.314300034699464</v>
      </c>
      <c r="BP49" s="216">
        <v>4.3013061370549295</v>
      </c>
      <c r="BQ49" s="216">
        <v>4.2852901395440899</v>
      </c>
      <c r="BR49" s="216">
        <v>4.2692540933899332</v>
      </c>
      <c r="BS49" s="216">
        <v>4.2543114256261667</v>
      </c>
      <c r="BT49" s="216">
        <v>4.2435897435897436</v>
      </c>
      <c r="BU49" s="216">
        <v>4.2295857988165677</v>
      </c>
      <c r="BV49" s="216">
        <v>4.2171838753446842</v>
      </c>
      <c r="BW49" s="216">
        <v>4.2052383170944152</v>
      </c>
      <c r="BX49" s="216">
        <v>4.1924385704348479</v>
      </c>
      <c r="BY49" s="216">
        <v>4.1812640134529149</v>
      </c>
      <c r="BZ49" s="216">
        <v>4.1702881319798619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30.335997269383945</v>
      </c>
      <c r="I52" s="217">
        <v>31.255140700122862</v>
      </c>
      <c r="J52" s="217">
        <v>32.178390596409116</v>
      </c>
      <c r="K52" s="217">
        <v>33.109500830375971</v>
      </c>
      <c r="L52" s="217">
        <v>34.052689055630871</v>
      </c>
      <c r="M52" s="217">
        <v>35.012561437697194</v>
      </c>
      <c r="N52" s="217">
        <v>35.993200245870106</v>
      </c>
      <c r="O52" s="217">
        <v>37.000146589431374</v>
      </c>
      <c r="P52" s="217">
        <v>38.01995448769317</v>
      </c>
      <c r="Q52" s="217">
        <v>39.033623805404687</v>
      </c>
      <c r="R52" s="217">
        <v>40.021334791834292</v>
      </c>
      <c r="S52" s="217">
        <v>41.534470932698547</v>
      </c>
      <c r="T52" s="217">
        <v>43.029455785575344</v>
      </c>
      <c r="U52" s="217">
        <v>44.508831139931701</v>
      </c>
      <c r="V52" s="217">
        <v>45.967031750384798</v>
      </c>
      <c r="W52" s="217">
        <v>47.413524828924302</v>
      </c>
      <c r="X52" s="217">
        <v>48.851388203762575</v>
      </c>
      <c r="Y52" s="217">
        <v>50.279018777372499</v>
      </c>
      <c r="Z52" s="217">
        <v>51.701160309633451</v>
      </c>
      <c r="AA52" s="217">
        <v>53.121730926735943</v>
      </c>
      <c r="AB52" s="217">
        <v>54.544015822642379</v>
      </c>
      <c r="AC52" s="217">
        <v>54.917029678675391</v>
      </c>
      <c r="AD52" s="217">
        <v>55.292519472782821</v>
      </c>
      <c r="AE52" s="217">
        <v>55.664728942176488</v>
      </c>
      <c r="AF52" s="217">
        <v>56.028058917200674</v>
      </c>
      <c r="AG52" s="217">
        <v>56.377124090392492</v>
      </c>
      <c r="AH52" s="217">
        <v>56.71186755260986</v>
      </c>
      <c r="AI52" s="217">
        <v>57.035846543114467</v>
      </c>
      <c r="AJ52" s="217">
        <v>57.351870625726221</v>
      </c>
      <c r="AK52" s="217">
        <v>57.66158936226666</v>
      </c>
      <c r="AL52" s="217">
        <v>57.96650706243782</v>
      </c>
      <c r="AM52" s="217">
        <v>58.270759503751044</v>
      </c>
      <c r="AN52" s="217">
        <v>58.573968978982862</v>
      </c>
      <c r="AO52" s="217">
        <v>58.870230983196073</v>
      </c>
      <c r="AP52" s="217">
        <v>59.153673146091798</v>
      </c>
      <c r="AQ52" s="217">
        <v>59.418393989046855</v>
      </c>
      <c r="AR52" s="217">
        <v>59.660511075291453</v>
      </c>
      <c r="AS52" s="217">
        <v>59.884428169915452</v>
      </c>
      <c r="AT52" s="217">
        <v>60.096354958240148</v>
      </c>
      <c r="AU52" s="217">
        <v>60.30218294980375</v>
      </c>
      <c r="AV52" s="217">
        <v>60.507442750229814</v>
      </c>
      <c r="AW52" s="217">
        <v>60.711538609644613</v>
      </c>
      <c r="AX52" s="217">
        <v>60.910319103184371</v>
      </c>
      <c r="AY52" s="217">
        <v>61.103669939014914</v>
      </c>
      <c r="AZ52" s="217">
        <v>61.291392039223155</v>
      </c>
      <c r="BA52" s="217">
        <v>61.473272853894734</v>
      </c>
      <c r="BB52" s="217">
        <v>61.64754133546689</v>
      </c>
      <c r="BC52" s="217">
        <v>61.813752451243701</v>
      </c>
      <c r="BD52" s="217">
        <v>61.973524976261849</v>
      </c>
      <c r="BE52" s="217">
        <v>62.128596596466359</v>
      </c>
      <c r="BF52" s="217">
        <v>62.280589202302473</v>
      </c>
      <c r="BG52" s="217">
        <v>62.427989908275663</v>
      </c>
      <c r="BH52" s="217">
        <v>62.569042506964436</v>
      </c>
      <c r="BI52" s="217">
        <v>62.705242633790704</v>
      </c>
      <c r="BJ52" s="217">
        <v>62.838140143282772</v>
      </c>
      <c r="BK52" s="217">
        <v>62.969247106442396</v>
      </c>
      <c r="BL52" s="217">
        <v>63.097085675829788</v>
      </c>
      <c r="BM52" s="217">
        <v>63.220107613906293</v>
      </c>
      <c r="BN52" s="217">
        <v>63.339753982437529</v>
      </c>
      <c r="BO52" s="217">
        <v>63.457250257983922</v>
      </c>
      <c r="BP52" s="217">
        <v>63.573862456091987</v>
      </c>
      <c r="BQ52" s="217">
        <v>63.687520623685678</v>
      </c>
      <c r="BR52" s="217">
        <v>63.796715199253804</v>
      </c>
      <c r="BS52" s="217">
        <v>63.903377673093175</v>
      </c>
      <c r="BT52" s="217">
        <v>64.009493872242174</v>
      </c>
      <c r="BU52" s="217">
        <v>64.116983290309619</v>
      </c>
      <c r="BV52" s="217">
        <v>64.223139148026803</v>
      </c>
      <c r="BW52" s="217">
        <v>64.325850226945718</v>
      </c>
      <c r="BX52" s="217">
        <v>64.428320765765861</v>
      </c>
      <c r="BY52" s="217">
        <v>64.533747757398217</v>
      </c>
      <c r="BZ52" s="217">
        <v>64.645359493550217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22.370973965952025</v>
      </c>
      <c r="I54" s="218">
        <v>22.659664731655106</v>
      </c>
      <c r="J54" s="218">
        <v>22.946460805623062</v>
      </c>
      <c r="K54" s="218">
        <v>23.231218435313234</v>
      </c>
      <c r="L54" s="218">
        <v>23.514031905963222</v>
      </c>
      <c r="M54" s="218">
        <v>23.794799956209701</v>
      </c>
      <c r="N54" s="218">
        <v>24.074747700605627</v>
      </c>
      <c r="O54" s="218">
        <v>24.35277421843784</v>
      </c>
      <c r="P54" s="218">
        <v>24.628213688083338</v>
      </c>
      <c r="Q54" s="218">
        <v>24.901038237356893</v>
      </c>
      <c r="R54" s="218">
        <v>25.17138397755544</v>
      </c>
      <c r="S54" s="218">
        <v>26.009177005477685</v>
      </c>
      <c r="T54" s="218">
        <v>26.847175260540084</v>
      </c>
      <c r="U54" s="218">
        <v>27.685338514325998</v>
      </c>
      <c r="V54" s="218">
        <v>28.524218656385397</v>
      </c>
      <c r="W54" s="218">
        <v>29.363561276857702</v>
      </c>
      <c r="X54" s="218">
        <v>30.203177910914302</v>
      </c>
      <c r="Y54" s="218">
        <v>31.043061200095622</v>
      </c>
      <c r="Z54" s="218">
        <v>31.883189519375076</v>
      </c>
      <c r="AA54" s="218">
        <v>32.723573406680359</v>
      </c>
      <c r="AB54" s="218">
        <v>33.564254543334989</v>
      </c>
      <c r="AC54" s="218">
        <v>33.723537422452097</v>
      </c>
      <c r="AD54" s="218">
        <v>33.880689928141145</v>
      </c>
      <c r="AE54" s="218">
        <v>34.035598437114203</v>
      </c>
      <c r="AF54" s="218">
        <v>34.188299590113033</v>
      </c>
      <c r="AG54" s="218">
        <v>34.338846158181688</v>
      </c>
      <c r="AH54" s="218">
        <v>34.487249945300356</v>
      </c>
      <c r="AI54" s="218">
        <v>34.633568690419835</v>
      </c>
      <c r="AJ54" s="218">
        <v>34.777836296402384</v>
      </c>
      <c r="AK54" s="218">
        <v>34.920028546240708</v>
      </c>
      <c r="AL54" s="218">
        <v>35.060295045940201</v>
      </c>
      <c r="AM54" s="218">
        <v>35.198467021142932</v>
      </c>
      <c r="AN54" s="218">
        <v>35.334724812235891</v>
      </c>
      <c r="AO54" s="218">
        <v>35.469082366601597</v>
      </c>
      <c r="AP54" s="218">
        <v>35.60151597500186</v>
      </c>
      <c r="AQ54" s="218">
        <v>35.732003974372148</v>
      </c>
      <c r="AR54" s="218">
        <v>35.860739988279725</v>
      </c>
      <c r="AS54" s="218">
        <v>35.987563641941442</v>
      </c>
      <c r="AT54" s="218">
        <v>36.112696495489402</v>
      </c>
      <c r="AU54" s="218">
        <v>36.236057179768352</v>
      </c>
      <c r="AV54" s="218">
        <v>36.357685917124009</v>
      </c>
      <c r="AW54" s="218">
        <v>36.477688979343597</v>
      </c>
      <c r="AX54" s="218">
        <v>36.596081434551998</v>
      </c>
      <c r="AY54" s="218">
        <v>36.712840897069441</v>
      </c>
      <c r="AZ54" s="218">
        <v>36.828099971564114</v>
      </c>
      <c r="BA54" s="218">
        <v>36.941689395817832</v>
      </c>
      <c r="BB54" s="218">
        <v>37.053840143459659</v>
      </c>
      <c r="BC54" s="218">
        <v>37.164505722130556</v>
      </c>
      <c r="BD54" s="218">
        <v>37.273652237030035</v>
      </c>
      <c r="BE54" s="218">
        <v>37.38148598313213</v>
      </c>
      <c r="BF54" s="218">
        <v>37.487863471383861</v>
      </c>
      <c r="BG54" s="218">
        <v>37.59293792437721</v>
      </c>
      <c r="BH54" s="218">
        <v>37.696623362810683</v>
      </c>
      <c r="BI54" s="218">
        <v>37.79908857190015</v>
      </c>
      <c r="BJ54" s="218">
        <v>37.900261339795996</v>
      </c>
      <c r="BK54" s="218">
        <v>38.000250114350223</v>
      </c>
      <c r="BL54" s="218">
        <v>38.099092535093689</v>
      </c>
      <c r="BM54" s="218">
        <v>38.196835543219677</v>
      </c>
      <c r="BN54" s="218">
        <v>38.293441992355184</v>
      </c>
      <c r="BO54" s="218">
        <v>38.389076541263108</v>
      </c>
      <c r="BP54" s="218">
        <v>38.483655134244813</v>
      </c>
      <c r="BQ54" s="218">
        <v>38.577291797132915</v>
      </c>
      <c r="BR54" s="218">
        <v>38.669890079267347</v>
      </c>
      <c r="BS54" s="218">
        <v>38.761625957133674</v>
      </c>
      <c r="BT54" s="218">
        <v>38.852535184934943</v>
      </c>
      <c r="BU54" s="218">
        <v>38.942575268703912</v>
      </c>
      <c r="BV54" s="218">
        <v>39.031880284652509</v>
      </c>
      <c r="BW54" s="218">
        <v>39.120388435587785</v>
      </c>
      <c r="BX54" s="218">
        <v>39.208097871828784</v>
      </c>
      <c r="BY54" s="218">
        <v>39.295191546570507</v>
      </c>
      <c r="BZ54" s="218">
        <v>39.381502850076338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35.697247471950796</v>
      </c>
      <c r="I55" s="218">
        <v>36.530751904262452</v>
      </c>
      <c r="J55" s="218">
        <v>37.361713905890603</v>
      </c>
      <c r="K55" s="218">
        <v>38.190041518894738</v>
      </c>
      <c r="L55" s="218">
        <v>39.015636615794044</v>
      </c>
      <c r="M55" s="218">
        <v>39.838519449379788</v>
      </c>
      <c r="N55" s="218">
        <v>40.640930320322752</v>
      </c>
      <c r="O55" s="218">
        <v>41.43449258655297</v>
      </c>
      <c r="P55" s="218">
        <v>42.226779706390133</v>
      </c>
      <c r="Q55" s="218">
        <v>43.017638229369517</v>
      </c>
      <c r="R55" s="218">
        <v>43.807237785311528</v>
      </c>
      <c r="S55" s="218">
        <v>45.651032401533563</v>
      </c>
      <c r="T55" s="218">
        <v>47.496519526991136</v>
      </c>
      <c r="U55" s="218">
        <v>49.343581506359008</v>
      </c>
      <c r="V55" s="218">
        <v>51.201263293911722</v>
      </c>
      <c r="W55" s="218">
        <v>53.065815065701557</v>
      </c>
      <c r="X55" s="218">
        <v>54.933017709082641</v>
      </c>
      <c r="Y55" s="218">
        <v>56.802905599722266</v>
      </c>
      <c r="Z55" s="218">
        <v>58.675531781774971</v>
      </c>
      <c r="AA55" s="218">
        <v>60.550971073885648</v>
      </c>
      <c r="AB55" s="218">
        <v>62.429457054659601</v>
      </c>
      <c r="AC55" s="218">
        <v>62.80843480417375</v>
      </c>
      <c r="AD55" s="218">
        <v>63.186057631810741</v>
      </c>
      <c r="AE55" s="218">
        <v>63.56240376205897</v>
      </c>
      <c r="AF55" s="218">
        <v>63.937444880629982</v>
      </c>
      <c r="AG55" s="218">
        <v>64.311247865886017</v>
      </c>
      <c r="AH55" s="218">
        <v>64.690389649928264</v>
      </c>
      <c r="AI55" s="218">
        <v>65.066592833478836</v>
      </c>
      <c r="AJ55" s="218">
        <v>65.441113559576607</v>
      </c>
      <c r="AK55" s="218">
        <v>65.813845671288092</v>
      </c>
      <c r="AL55" s="218">
        <v>66.185099505880927</v>
      </c>
      <c r="AM55" s="218">
        <v>66.554603427472131</v>
      </c>
      <c r="AN55" s="218">
        <v>66.922501324095137</v>
      </c>
      <c r="AO55" s="218">
        <v>67.288707683681935</v>
      </c>
      <c r="AP55" s="218">
        <v>67.653290478360645</v>
      </c>
      <c r="AQ55" s="218">
        <v>68.016252358506136</v>
      </c>
      <c r="AR55" s="218">
        <v>68.377621236176736</v>
      </c>
      <c r="AS55" s="218">
        <v>68.73735519875639</v>
      </c>
      <c r="AT55" s="218">
        <v>69.095460217841691</v>
      </c>
      <c r="AU55" s="218">
        <v>69.45199266489297</v>
      </c>
      <c r="AV55" s="218">
        <v>69.806965128945748</v>
      </c>
      <c r="AW55" s="218">
        <v>70.160234119742654</v>
      </c>
      <c r="AX55" s="218">
        <v>70.512040651917957</v>
      </c>
      <c r="AY55" s="218">
        <v>70.86224878257697</v>
      </c>
      <c r="AZ55" s="218">
        <v>71.210954745452469</v>
      </c>
      <c r="BA55" s="218">
        <v>71.558241243021371</v>
      </c>
      <c r="BB55" s="218">
        <v>71.904144240553222</v>
      </c>
      <c r="BC55" s="218">
        <v>72.248578959709562</v>
      </c>
      <c r="BD55" s="218">
        <v>72.591598666467959</v>
      </c>
      <c r="BE55" s="218">
        <v>72.933299433903585</v>
      </c>
      <c r="BF55" s="218">
        <v>73.273554840880649</v>
      </c>
      <c r="BG55" s="218">
        <v>73.612564123198595</v>
      </c>
      <c r="BH55" s="218">
        <v>73.950239643175507</v>
      </c>
      <c r="BI55" s="218">
        <v>74.286615843154763</v>
      </c>
      <c r="BJ55" s="218">
        <v>74.621682368235312</v>
      </c>
      <c r="BK55" s="218">
        <v>74.955479084479123</v>
      </c>
      <c r="BL55" s="218">
        <v>75.28800826981545</v>
      </c>
      <c r="BM55" s="218">
        <v>75.619354366608178</v>
      </c>
      <c r="BN55" s="218">
        <v>75.949543478947675</v>
      </c>
      <c r="BO55" s="218">
        <v>76.278498858307628</v>
      </c>
      <c r="BP55" s="218">
        <v>76.606304493628443</v>
      </c>
      <c r="BQ55" s="218">
        <v>76.932926016608889</v>
      </c>
      <c r="BR55" s="218">
        <v>77.258504438621387</v>
      </c>
      <c r="BS55" s="218">
        <v>77.582984135906827</v>
      </c>
      <c r="BT55" s="218">
        <v>77.9064049933707</v>
      </c>
      <c r="BU55" s="218">
        <v>78.228732982894073</v>
      </c>
      <c r="BV55" s="218">
        <v>78.550126358174495</v>
      </c>
      <c r="BW55" s="218">
        <v>78.870460104296455</v>
      </c>
      <c r="BX55" s="218">
        <v>79.189852255246734</v>
      </c>
      <c r="BY55" s="218">
        <v>79.508276116428178</v>
      </c>
      <c r="BZ55" s="218">
        <v>79.825862504325386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41.943256420178685</v>
      </c>
      <c r="I56" s="218">
        <v>43.042011832872298</v>
      </c>
      <c r="J56" s="218">
        <v>44.140767130395716</v>
      </c>
      <c r="K56" s="218">
        <v>45.239074309071441</v>
      </c>
      <c r="L56" s="218">
        <v>46.337023969216148</v>
      </c>
      <c r="M56" s="218">
        <v>47.434534254409137</v>
      </c>
      <c r="N56" s="218">
        <v>48.490750713035304</v>
      </c>
      <c r="O56" s="218">
        <v>49.529766955691265</v>
      </c>
      <c r="P56" s="218">
        <v>50.568471111904302</v>
      </c>
      <c r="Q56" s="218">
        <v>51.60665077212365</v>
      </c>
      <c r="R56" s="218">
        <v>52.644308297630396</v>
      </c>
      <c r="S56" s="218">
        <v>54.344911837863521</v>
      </c>
      <c r="T56" s="218">
        <v>56.048692976752513</v>
      </c>
      <c r="U56" s="218">
        <v>57.755309534568454</v>
      </c>
      <c r="V56" s="218">
        <v>59.456332779931998</v>
      </c>
      <c r="W56" s="218">
        <v>61.155743275664776</v>
      </c>
      <c r="X56" s="218">
        <v>62.85712039011743</v>
      </c>
      <c r="Y56" s="218">
        <v>64.560491469249982</v>
      </c>
      <c r="Z56" s="218">
        <v>66.265957446808514</v>
      </c>
      <c r="AA56" s="218">
        <v>67.973790521691541</v>
      </c>
      <c r="AB56" s="218">
        <v>69.684160727922801</v>
      </c>
      <c r="AC56" s="218">
        <v>70.099709568166475</v>
      </c>
      <c r="AD56" s="218">
        <v>70.513993018282633</v>
      </c>
      <c r="AE56" s="218">
        <v>70.927261292557404</v>
      </c>
      <c r="AF56" s="218">
        <v>71.339476022150706</v>
      </c>
      <c r="AG56" s="218">
        <v>71.750604933557511</v>
      </c>
      <c r="AH56" s="218">
        <v>72.185181425087691</v>
      </c>
      <c r="AI56" s="218">
        <v>72.615884961671355</v>
      </c>
      <c r="AJ56" s="218">
        <v>73.044583095405486</v>
      </c>
      <c r="AK56" s="218">
        <v>73.471384507152578</v>
      </c>
      <c r="AL56" s="218">
        <v>73.896368777388062</v>
      </c>
      <c r="AM56" s="218">
        <v>74.319502261196874</v>
      </c>
      <c r="AN56" s="218">
        <v>74.740700184076644</v>
      </c>
      <c r="AO56" s="218">
        <v>75.159977484383759</v>
      </c>
      <c r="AP56" s="218">
        <v>75.577332299853509</v>
      </c>
      <c r="AQ56" s="218">
        <v>75.992886894643703</v>
      </c>
      <c r="AR56" s="218">
        <v>76.406541884475914</v>
      </c>
      <c r="AS56" s="218">
        <v>76.818281487301959</v>
      </c>
      <c r="AT56" s="218">
        <v>77.228206477048502</v>
      </c>
      <c r="AU56" s="218">
        <v>77.63617798280896</v>
      </c>
      <c r="AV56" s="218">
        <v>78.042265853263928</v>
      </c>
      <c r="AW56" s="218">
        <v>78.446383313761586</v>
      </c>
      <c r="AX56" s="218">
        <v>78.848649383300028</v>
      </c>
      <c r="AY56" s="218">
        <v>79.249127091043746</v>
      </c>
      <c r="AZ56" s="218">
        <v>79.647796142774013</v>
      </c>
      <c r="BA56" s="218">
        <v>80.044728663710004</v>
      </c>
      <c r="BB56" s="218">
        <v>80.440045357459979</v>
      </c>
      <c r="BC56" s="218">
        <v>80.833684008272087</v>
      </c>
      <c r="BD56" s="218">
        <v>81.225561020903953</v>
      </c>
      <c r="BE56" s="218">
        <v>81.615833022944727</v>
      </c>
      <c r="BF56" s="218">
        <v>82.004457408243653</v>
      </c>
      <c r="BG56" s="218">
        <v>82.391528356283089</v>
      </c>
      <c r="BH56" s="218">
        <v>82.777019569922743</v>
      </c>
      <c r="BI56" s="218">
        <v>83.160913738006002</v>
      </c>
      <c r="BJ56" s="218">
        <v>83.543241105073591</v>
      </c>
      <c r="BK56" s="218">
        <v>83.92405036673172</v>
      </c>
      <c r="BL56" s="218">
        <v>84.303275795168446</v>
      </c>
      <c r="BM56" s="218">
        <v>84.680999118651783</v>
      </c>
      <c r="BN56" s="218">
        <v>85.057240964396939</v>
      </c>
      <c r="BO56" s="218">
        <v>85.432017998493563</v>
      </c>
      <c r="BP56" s="218">
        <v>85.805422559411809</v>
      </c>
      <c r="BQ56" s="218">
        <v>86.177333107179194</v>
      </c>
      <c r="BR56" s="218">
        <v>86.547849980646703</v>
      </c>
      <c r="BS56" s="218">
        <v>86.917037424757922</v>
      </c>
      <c r="BT56" s="218">
        <v>87.284890278313242</v>
      </c>
      <c r="BU56" s="218">
        <v>87.651382727570279</v>
      </c>
      <c r="BV56" s="218">
        <v>88.016597033344809</v>
      </c>
      <c r="BW56" s="218">
        <v>88.380499535248461</v>
      </c>
      <c r="BX56" s="218">
        <v>88.743266287621367</v>
      </c>
      <c r="BY56" s="218">
        <v>89.104757933677291</v>
      </c>
      <c r="BZ56" s="218">
        <v>89.46504724667011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38.702321478507891</v>
      </c>
      <c r="I57" s="218">
        <v>40.142168099527957</v>
      </c>
      <c r="J57" s="218">
        <v>41.584775982393992</v>
      </c>
      <c r="K57" s="218">
        <v>43.029608873671556</v>
      </c>
      <c r="L57" s="218">
        <v>44.47685526535313</v>
      </c>
      <c r="M57" s="218">
        <v>45.926331006738266</v>
      </c>
      <c r="N57" s="218">
        <v>47.357381256953332</v>
      </c>
      <c r="O57" s="218">
        <v>48.781413987985829</v>
      </c>
      <c r="P57" s="218">
        <v>50.206900123025932</v>
      </c>
      <c r="Q57" s="218">
        <v>51.633810629750862</v>
      </c>
      <c r="R57" s="218">
        <v>53.062061474001574</v>
      </c>
      <c r="S57" s="218">
        <v>54.817503742284892</v>
      </c>
      <c r="T57" s="218">
        <v>56.577487958871622</v>
      </c>
      <c r="U57" s="218">
        <v>58.341884507408977</v>
      </c>
      <c r="V57" s="218">
        <v>60.074596935910805</v>
      </c>
      <c r="W57" s="218">
        <v>61.792837132109845</v>
      </c>
      <c r="X57" s="218">
        <v>63.512347877690324</v>
      </c>
      <c r="Y57" s="218">
        <v>65.233151050027175</v>
      </c>
      <c r="Z57" s="218">
        <v>66.955386347981573</v>
      </c>
      <c r="AA57" s="218">
        <v>68.679257211497017</v>
      </c>
      <c r="AB57" s="218">
        <v>70.405029609190535</v>
      </c>
      <c r="AC57" s="218">
        <v>70.845456992475135</v>
      </c>
      <c r="AD57" s="218">
        <v>71.285129714134641</v>
      </c>
      <c r="AE57" s="218">
        <v>71.724051591114218</v>
      </c>
      <c r="AF57" s="218">
        <v>72.162370538347588</v>
      </c>
      <c r="AG57" s="218">
        <v>72.599940713136277</v>
      </c>
      <c r="AH57" s="218">
        <v>73.061644082393556</v>
      </c>
      <c r="AI57" s="218">
        <v>73.520175194161567</v>
      </c>
      <c r="AJ57" s="218">
        <v>73.977221230641447</v>
      </c>
      <c r="AK57" s="218">
        <v>74.432843702127442</v>
      </c>
      <c r="AL57" s="218">
        <v>74.887153300462899</v>
      </c>
      <c r="AM57" s="218">
        <v>75.3400732312477</v>
      </c>
      <c r="AN57" s="218">
        <v>75.791562658452534</v>
      </c>
      <c r="AO57" s="218">
        <v>76.241652965343405</v>
      </c>
      <c r="AP57" s="218">
        <v>76.690291522462516</v>
      </c>
      <c r="AQ57" s="218">
        <v>77.137540893080796</v>
      </c>
      <c r="AR57" s="218">
        <v>77.583374200049278</v>
      </c>
      <c r="AS57" s="218">
        <v>78.027834350014544</v>
      </c>
      <c r="AT57" s="218">
        <v>78.470798535082452</v>
      </c>
      <c r="AU57" s="218">
        <v>78.912357107659304</v>
      </c>
      <c r="AV57" s="218">
        <v>79.352472150896773</v>
      </c>
      <c r="AW57" s="218">
        <v>79.79112693832873</v>
      </c>
      <c r="AX57" s="218">
        <v>80.228245487031884</v>
      </c>
      <c r="AY57" s="218">
        <v>80.663994652777944</v>
      </c>
      <c r="AZ57" s="218">
        <v>81.098420049907276</v>
      </c>
      <c r="BA57" s="218">
        <v>81.531558569464579</v>
      </c>
      <c r="BB57" s="218">
        <v>81.963414268744486</v>
      </c>
      <c r="BC57" s="218">
        <v>82.393999456288583</v>
      </c>
      <c r="BD57" s="218">
        <v>82.823205478045566</v>
      </c>
      <c r="BE57" s="218">
        <v>83.251240374469617</v>
      </c>
      <c r="BF57" s="218">
        <v>83.677969527222487</v>
      </c>
      <c r="BG57" s="218">
        <v>84.10351182827273</v>
      </c>
      <c r="BH57" s="218">
        <v>84.527854144103884</v>
      </c>
      <c r="BI57" s="218">
        <v>84.950916476486</v>
      </c>
      <c r="BJ57" s="218">
        <v>85.372810606473877</v>
      </c>
      <c r="BK57" s="218">
        <v>85.793464616688169</v>
      </c>
      <c r="BL57" s="218">
        <v>86.212913773007941</v>
      </c>
      <c r="BM57" s="218">
        <v>86.631167087259513</v>
      </c>
      <c r="BN57" s="218">
        <v>87.048294810962929</v>
      </c>
      <c r="BO57" s="218">
        <v>87.4642293729936</v>
      </c>
      <c r="BP57" s="218">
        <v>87.879073866019255</v>
      </c>
      <c r="BQ57" s="218">
        <v>88.292762045058439</v>
      </c>
      <c r="BR57" s="218">
        <v>88.705396622219141</v>
      </c>
      <c r="BS57" s="218">
        <v>89.116958709954247</v>
      </c>
      <c r="BT57" s="218">
        <v>89.527401244420929</v>
      </c>
      <c r="BU57" s="218">
        <v>89.936749033975133</v>
      </c>
      <c r="BV57" s="218">
        <v>90.345119913021534</v>
      </c>
      <c r="BW57" s="218">
        <v>90.752475191332508</v>
      </c>
      <c r="BX57" s="218">
        <v>91.158786381455386</v>
      </c>
      <c r="BY57" s="218">
        <v>91.564214624326439</v>
      </c>
      <c r="BZ57" s="218">
        <v>91.968615612517766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35.927299006323402</v>
      </c>
      <c r="I58" s="218">
        <v>37.460976287335548</v>
      </c>
      <c r="J58" s="218">
        <v>38.999628865173882</v>
      </c>
      <c r="K58" s="218">
        <v>40.543016173771086</v>
      </c>
      <c r="L58" s="218">
        <v>42.091487120202125</v>
      </c>
      <c r="M58" s="218">
        <v>43.644749745971517</v>
      </c>
      <c r="N58" s="218">
        <v>45.203010338557739</v>
      </c>
      <c r="O58" s="218">
        <v>46.766089303824202</v>
      </c>
      <c r="P58" s="218">
        <v>48.333980931891134</v>
      </c>
      <c r="Q58" s="218">
        <v>49.906440536389276</v>
      </c>
      <c r="R58" s="218">
        <v>51.483476347634763</v>
      </c>
      <c r="S58" s="218">
        <v>53.304131704726501</v>
      </c>
      <c r="T58" s="218">
        <v>55.128090080047556</v>
      </c>
      <c r="U58" s="218">
        <v>56.955282220755585</v>
      </c>
      <c r="V58" s="218">
        <v>58.74548658072041</v>
      </c>
      <c r="W58" s="218">
        <v>60.5187085950853</v>
      </c>
      <c r="X58" s="218">
        <v>62.292909211398275</v>
      </c>
      <c r="Y58" s="218">
        <v>64.068136441252278</v>
      </c>
      <c r="Z58" s="218">
        <v>65.844570232653965</v>
      </c>
      <c r="AA58" s="218">
        <v>67.622330857216738</v>
      </c>
      <c r="AB58" s="218">
        <v>69.401713981696602</v>
      </c>
      <c r="AC58" s="218">
        <v>69.869642179245261</v>
      </c>
      <c r="AD58" s="218">
        <v>70.336748499026797</v>
      </c>
      <c r="AE58" s="218">
        <v>70.803092565611053</v>
      </c>
      <c r="AF58" s="218">
        <v>71.268600718725608</v>
      </c>
      <c r="AG58" s="218">
        <v>71.733388119276825</v>
      </c>
      <c r="AH58" s="218">
        <v>72.203438609820807</v>
      </c>
      <c r="AI58" s="218">
        <v>72.670825141239163</v>
      </c>
      <c r="AJ58" s="218">
        <v>73.137089139966747</v>
      </c>
      <c r="AK58" s="218">
        <v>73.602306503388419</v>
      </c>
      <c r="AL58" s="218">
        <v>74.06648758952619</v>
      </c>
      <c r="AM58" s="218">
        <v>74.529558803754952</v>
      </c>
      <c r="AN58" s="218">
        <v>74.991551491571926</v>
      </c>
      <c r="AO58" s="218">
        <v>75.45236654512081</v>
      </c>
      <c r="AP58" s="218">
        <v>75.912134532394248</v>
      </c>
      <c r="AQ58" s="218">
        <v>76.370816893647344</v>
      </c>
      <c r="AR58" s="218">
        <v>76.828437142718258</v>
      </c>
      <c r="AS58" s="218">
        <v>77.284861674654977</v>
      </c>
      <c r="AT58" s="218">
        <v>77.740276807119443</v>
      </c>
      <c r="AU58" s="218">
        <v>78.194443677294018</v>
      </c>
      <c r="AV58" s="218">
        <v>78.647551722905774</v>
      </c>
      <c r="AW58" s="218">
        <v>79.099499530455859</v>
      </c>
      <c r="AX58" s="218">
        <v>79.550251194706533</v>
      </c>
      <c r="AY58" s="218">
        <v>79.999960895703452</v>
      </c>
      <c r="AZ58" s="218">
        <v>80.448557656887104</v>
      </c>
      <c r="BA58" s="218">
        <v>80.896169222303911</v>
      </c>
      <c r="BB58" s="218">
        <v>81.342811745487253</v>
      </c>
      <c r="BC58" s="218">
        <v>81.788422295376648</v>
      </c>
      <c r="BD58" s="218">
        <v>82.232962316767271</v>
      </c>
      <c r="BE58" s="218">
        <v>82.676614449023418</v>
      </c>
      <c r="BF58" s="218">
        <v>83.119192741062548</v>
      </c>
      <c r="BG58" s="218">
        <v>83.560880671806899</v>
      </c>
      <c r="BH58" s="218">
        <v>84.001571243487604</v>
      </c>
      <c r="BI58" s="218">
        <v>84.441346761787656</v>
      </c>
      <c r="BJ58" s="218">
        <v>84.880125183019786</v>
      </c>
      <c r="BK58" s="218">
        <v>85.317980210148022</v>
      </c>
      <c r="BL58" s="218">
        <v>85.754812398374398</v>
      </c>
      <c r="BM58" s="218">
        <v>86.19082310428513</v>
      </c>
      <c r="BN58" s="218">
        <v>86.625894323052549</v>
      </c>
      <c r="BO58" s="218">
        <v>87.060025225432568</v>
      </c>
      <c r="BP58" s="218">
        <v>87.493187106199414</v>
      </c>
      <c r="BQ58" s="218">
        <v>87.925609055806063</v>
      </c>
      <c r="BR58" s="218">
        <v>88.357027312884966</v>
      </c>
      <c r="BS58" s="218">
        <v>88.787670322053046</v>
      </c>
      <c r="BT58" s="218">
        <v>89.217476756172402</v>
      </c>
      <c r="BU58" s="218">
        <v>89.646385883207472</v>
      </c>
      <c r="BV58" s="218">
        <v>90.07447780626066</v>
      </c>
      <c r="BW58" s="218">
        <v>90.501777678110713</v>
      </c>
      <c r="BX58" s="218">
        <v>90.928301812130258</v>
      </c>
      <c r="BY58" s="218">
        <v>91.354042092703835</v>
      </c>
      <c r="BZ58" s="218">
        <v>91.778980649405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33.05229387685727</v>
      </c>
      <c r="I59" s="218">
        <v>34.424305534076346</v>
      </c>
      <c r="J59" s="218">
        <v>35.799426017219481</v>
      </c>
      <c r="K59" s="218">
        <v>37.178528250181344</v>
      </c>
      <c r="L59" s="218">
        <v>38.561012177292433</v>
      </c>
      <c r="M59" s="218">
        <v>39.946678152895572</v>
      </c>
      <c r="N59" s="218">
        <v>41.348638757274095</v>
      </c>
      <c r="O59" s="218">
        <v>42.760229015683755</v>
      </c>
      <c r="P59" s="218">
        <v>44.176294675051565</v>
      </c>
      <c r="Q59" s="218">
        <v>45.596816153870002</v>
      </c>
      <c r="R59" s="218">
        <v>47.021853843090398</v>
      </c>
      <c r="S59" s="218">
        <v>49.016555518380613</v>
      </c>
      <c r="T59" s="218">
        <v>51.018760088063608</v>
      </c>
      <c r="U59" s="218">
        <v>53.028072198756362</v>
      </c>
      <c r="V59" s="218">
        <v>55.022034529315768</v>
      </c>
      <c r="W59" s="218">
        <v>57.010508056654629</v>
      </c>
      <c r="X59" s="218">
        <v>59.003517738687947</v>
      </c>
      <c r="Y59" s="218">
        <v>61.000806183587173</v>
      </c>
      <c r="Z59" s="218">
        <v>63.002605856314922</v>
      </c>
      <c r="AA59" s="218">
        <v>65.009090450772916</v>
      </c>
      <c r="AB59" s="218">
        <v>67.020330048516797</v>
      </c>
      <c r="AC59" s="218">
        <v>67.535397730917524</v>
      </c>
      <c r="AD59" s="218">
        <v>68.049220067978567</v>
      </c>
      <c r="AE59" s="218">
        <v>68.561782375217788</v>
      </c>
      <c r="AF59" s="218">
        <v>69.073298864524276</v>
      </c>
      <c r="AG59" s="218">
        <v>69.583578864663139</v>
      </c>
      <c r="AH59" s="218">
        <v>70.069031545415882</v>
      </c>
      <c r="AI59" s="218">
        <v>70.551974656345024</v>
      </c>
      <c r="AJ59" s="218">
        <v>71.033926383234089</v>
      </c>
      <c r="AK59" s="218">
        <v>71.514951510680831</v>
      </c>
      <c r="AL59" s="218">
        <v>71.995031113722902</v>
      </c>
      <c r="AM59" s="218">
        <v>72.474175155664767</v>
      </c>
      <c r="AN59" s="218">
        <v>72.952284495368971</v>
      </c>
      <c r="AO59" s="218">
        <v>73.429358627994716</v>
      </c>
      <c r="AP59" s="218">
        <v>73.905438542623685</v>
      </c>
      <c r="AQ59" s="218">
        <v>74.380580870085538</v>
      </c>
      <c r="AR59" s="218">
        <v>74.854675312961376</v>
      </c>
      <c r="AS59" s="218">
        <v>75.32787176105748</v>
      </c>
      <c r="AT59" s="218">
        <v>75.799918753923805</v>
      </c>
      <c r="AU59" s="218">
        <v>76.271000244124366</v>
      </c>
      <c r="AV59" s="218">
        <v>76.741072884395891</v>
      </c>
      <c r="AW59" s="218">
        <v>77.210051016978269</v>
      </c>
      <c r="AX59" s="218">
        <v>77.678017797590115</v>
      </c>
      <c r="AY59" s="218">
        <v>78.144953402284273</v>
      </c>
      <c r="AZ59" s="218">
        <v>78.610954120023408</v>
      </c>
      <c r="BA59" s="218">
        <v>79.076061502395618</v>
      </c>
      <c r="BB59" s="218">
        <v>79.540256505321253</v>
      </c>
      <c r="BC59" s="218">
        <v>80.003541454805898</v>
      </c>
      <c r="BD59" s="218">
        <v>80.465838003830441</v>
      </c>
      <c r="BE59" s="218">
        <v>80.927276271793886</v>
      </c>
      <c r="BF59" s="218">
        <v>81.387818587077149</v>
      </c>
      <c r="BG59" s="218">
        <v>81.847557498574417</v>
      </c>
      <c r="BH59" s="218">
        <v>82.306411344233439</v>
      </c>
      <c r="BI59" s="218">
        <v>82.764322683710745</v>
      </c>
      <c r="BJ59" s="218">
        <v>83.221400629734148</v>
      </c>
      <c r="BK59" s="218">
        <v>83.677619142981342</v>
      </c>
      <c r="BL59" s="218">
        <v>84.132979173097453</v>
      </c>
      <c r="BM59" s="218">
        <v>84.587500322637638</v>
      </c>
      <c r="BN59" s="218">
        <v>85.041154256806379</v>
      </c>
      <c r="BO59" s="218">
        <v>85.49397402117792</v>
      </c>
      <c r="BP59" s="218">
        <v>85.945966391150492</v>
      </c>
      <c r="BQ59" s="218">
        <v>86.397159316147622</v>
      </c>
      <c r="BR59" s="218">
        <v>86.847621124466059</v>
      </c>
      <c r="BS59" s="218">
        <v>87.297257238221121</v>
      </c>
      <c r="BT59" s="218">
        <v>87.746068067138509</v>
      </c>
      <c r="BU59" s="218">
        <v>88.194179993289509</v>
      </c>
      <c r="BV59" s="218">
        <v>88.641518461901754</v>
      </c>
      <c r="BW59" s="218">
        <v>89.088081824765794</v>
      </c>
      <c r="BX59" s="218">
        <v>89.533947047392914</v>
      </c>
      <c r="BY59" s="218">
        <v>89.979131844251881</v>
      </c>
      <c r="BZ59" s="218">
        <v>90.42360452538702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29.246927956680103</v>
      </c>
      <c r="I60" s="218">
        <v>30.399957960859137</v>
      </c>
      <c r="J60" s="218">
        <v>31.554826857357327</v>
      </c>
      <c r="K60" s="218">
        <v>32.711808836859461</v>
      </c>
      <c r="L60" s="218">
        <v>33.870692003494298</v>
      </c>
      <c r="M60" s="218">
        <v>35.031362685426522</v>
      </c>
      <c r="N60" s="218">
        <v>36.200478525589446</v>
      </c>
      <c r="O60" s="218">
        <v>37.374595982272915</v>
      </c>
      <c r="P60" s="218">
        <v>38.551618588257121</v>
      </c>
      <c r="Q60" s="218">
        <v>39.731045890155556</v>
      </c>
      <c r="R60" s="218">
        <v>40.912934637366057</v>
      </c>
      <c r="S60" s="218">
        <v>42.925703871383007</v>
      </c>
      <c r="T60" s="218">
        <v>44.948422330097088</v>
      </c>
      <c r="U60" s="218">
        <v>46.980898257722004</v>
      </c>
      <c r="V60" s="218">
        <v>49.018752566278522</v>
      </c>
      <c r="W60" s="218">
        <v>51.063156277329846</v>
      </c>
      <c r="X60" s="218">
        <v>53.11607034060458</v>
      </c>
      <c r="Y60" s="218">
        <v>55.177359002593718</v>
      </c>
      <c r="Z60" s="218">
        <v>57.247312854445163</v>
      </c>
      <c r="AA60" s="218">
        <v>59.325684219330363</v>
      </c>
      <c r="AB60" s="218">
        <v>61.412867485749366</v>
      </c>
      <c r="AC60" s="218">
        <v>61.994821866397821</v>
      </c>
      <c r="AD60" s="218">
        <v>62.575720161104911</v>
      </c>
      <c r="AE60" s="218">
        <v>63.155548290261699</v>
      </c>
      <c r="AF60" s="218">
        <v>63.734371472623963</v>
      </c>
      <c r="AG60" s="218">
        <v>64.312047501666598</v>
      </c>
      <c r="AH60" s="218">
        <v>64.853420219826617</v>
      </c>
      <c r="AI60" s="218">
        <v>65.393025556590629</v>
      </c>
      <c r="AJ60" s="218">
        <v>65.931826292545836</v>
      </c>
      <c r="AK60" s="218">
        <v>66.469857913296693</v>
      </c>
      <c r="AL60" s="218">
        <v>67.007320977982047</v>
      </c>
      <c r="AM60" s="218">
        <v>67.543999469532551</v>
      </c>
      <c r="AN60" s="218">
        <v>68.079940974003478</v>
      </c>
      <c r="AO60" s="218">
        <v>68.615214706801495</v>
      </c>
      <c r="AP60" s="218">
        <v>69.14968803818627</v>
      </c>
      <c r="AQ60" s="218">
        <v>69.68343632040029</v>
      </c>
      <c r="AR60" s="218">
        <v>70.216463533213826</v>
      </c>
      <c r="AS60" s="218">
        <v>70.748780113439636</v>
      </c>
      <c r="AT60" s="218">
        <v>71.28029641573886</v>
      </c>
      <c r="AU60" s="218">
        <v>71.811126327246129</v>
      </c>
      <c r="AV60" s="218">
        <v>72.341102319869947</v>
      </c>
      <c r="AW60" s="218">
        <v>72.870356077364832</v>
      </c>
      <c r="AX60" s="218">
        <v>73.398754644181111</v>
      </c>
      <c r="AY60" s="218">
        <v>73.926385658391098</v>
      </c>
      <c r="AZ60" s="218">
        <v>74.453365963453891</v>
      </c>
      <c r="BA60" s="218">
        <v>74.979713950205166</v>
      </c>
      <c r="BB60" s="218">
        <v>75.505354365888323</v>
      </c>
      <c r="BC60" s="218">
        <v>76.030206504672108</v>
      </c>
      <c r="BD60" s="218">
        <v>76.554476464512703</v>
      </c>
      <c r="BE60" s="218">
        <v>77.078060860836445</v>
      </c>
      <c r="BF60" s="218">
        <v>77.60092068974771</v>
      </c>
      <c r="BG60" s="218">
        <v>78.123198029410162</v>
      </c>
      <c r="BH60" s="218">
        <v>78.644808917977457</v>
      </c>
      <c r="BI60" s="218">
        <v>79.165752949479085</v>
      </c>
      <c r="BJ60" s="218">
        <v>79.685996946018136</v>
      </c>
      <c r="BK60" s="218">
        <v>80.205659992485906</v>
      </c>
      <c r="BL60" s="218">
        <v>80.724635457929764</v>
      </c>
      <c r="BM60" s="218">
        <v>81.242917115012986</v>
      </c>
      <c r="BN60" s="218">
        <v>81.760636601013744</v>
      </c>
      <c r="BO60" s="218">
        <v>82.277708641187985</v>
      </c>
      <c r="BP60" s="218">
        <v>82.794143173874275</v>
      </c>
      <c r="BQ60" s="218">
        <v>83.309987639931506</v>
      </c>
      <c r="BR60" s="218">
        <v>83.825193832433584</v>
      </c>
      <c r="BS60" s="218">
        <v>84.339776923045747</v>
      </c>
      <c r="BT60" s="218">
        <v>84.853777788926251</v>
      </c>
      <c r="BU60" s="218">
        <v>85.367165641640554</v>
      </c>
      <c r="BV60" s="218">
        <v>85.880038140944549</v>
      </c>
      <c r="BW60" s="218">
        <v>86.392292870107795</v>
      </c>
      <c r="BX60" s="218">
        <v>86.903988513214358</v>
      </c>
      <c r="BY60" s="218">
        <v>87.415175562077494</v>
      </c>
      <c r="BZ60" s="218">
        <v>87.925785420854012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25.410866225905398</v>
      </c>
      <c r="I61" s="218">
        <v>26.387642051144301</v>
      </c>
      <c r="J61" s="218">
        <v>27.3649924906248</v>
      </c>
      <c r="K61" s="218">
        <v>28.342760970034064</v>
      </c>
      <c r="L61" s="218">
        <v>29.321016125702286</v>
      </c>
      <c r="M61" s="218">
        <v>30.299731490985771</v>
      </c>
      <c r="N61" s="218">
        <v>31.27876424614664</v>
      </c>
      <c r="O61" s="218">
        <v>32.258459954275487</v>
      </c>
      <c r="P61" s="218">
        <v>33.238379255490926</v>
      </c>
      <c r="Q61" s="218">
        <v>34.219207855465648</v>
      </c>
      <c r="R61" s="218">
        <v>35.200525647928849</v>
      </c>
      <c r="S61" s="218">
        <v>36.710294487792602</v>
      </c>
      <c r="T61" s="218">
        <v>38.22790220399542</v>
      </c>
      <c r="U61" s="218">
        <v>39.753053991082787</v>
      </c>
      <c r="V61" s="218">
        <v>41.287042183777437</v>
      </c>
      <c r="W61" s="218">
        <v>42.829571516298422</v>
      </c>
      <c r="X61" s="218">
        <v>44.380279262196169</v>
      </c>
      <c r="Y61" s="218">
        <v>45.939339855084668</v>
      </c>
      <c r="Z61" s="218">
        <v>47.50639707652941</v>
      </c>
      <c r="AA61" s="218">
        <v>49.081670770756894</v>
      </c>
      <c r="AB61" s="218">
        <v>50.665181251087724</v>
      </c>
      <c r="AC61" s="218">
        <v>51.320110677251684</v>
      </c>
      <c r="AD61" s="218">
        <v>51.974918481860875</v>
      </c>
      <c r="AE61" s="218">
        <v>52.629678122962133</v>
      </c>
      <c r="AF61" s="218">
        <v>53.284332447974215</v>
      </c>
      <c r="AG61" s="218">
        <v>53.938829487218932</v>
      </c>
      <c r="AH61" s="218">
        <v>54.573509099389184</v>
      </c>
      <c r="AI61" s="218">
        <v>55.20734170194158</v>
      </c>
      <c r="AJ61" s="218">
        <v>55.841062637907953</v>
      </c>
      <c r="AK61" s="218">
        <v>56.474471198442664</v>
      </c>
      <c r="AL61" s="218">
        <v>57.107946192877357</v>
      </c>
      <c r="AM61" s="218">
        <v>57.74107268904838</v>
      </c>
      <c r="AN61" s="218">
        <v>58.374007071454059</v>
      </c>
      <c r="AO61" s="218">
        <v>59.006850676830972</v>
      </c>
      <c r="AP61" s="218">
        <v>59.639417743932889</v>
      </c>
      <c r="AQ61" s="218">
        <v>60.27180800683022</v>
      </c>
      <c r="AR61" s="218">
        <v>60.903934413673902</v>
      </c>
      <c r="AS61" s="218">
        <v>61.535855334685188</v>
      </c>
      <c r="AT61" s="218">
        <v>62.167580821337566</v>
      </c>
      <c r="AU61" s="218">
        <v>62.79909063352531</v>
      </c>
      <c r="AV61" s="218">
        <v>63.430370079976797</v>
      </c>
      <c r="AW61" s="218">
        <v>64.061233063313196</v>
      </c>
      <c r="AX61" s="218">
        <v>64.691976956038872</v>
      </c>
      <c r="AY61" s="218">
        <v>65.32246011055355</v>
      </c>
      <c r="AZ61" s="218">
        <v>65.952635646931526</v>
      </c>
      <c r="BA61" s="218">
        <v>66.582696708793804</v>
      </c>
      <c r="BB61" s="218">
        <v>67.212466521882135</v>
      </c>
      <c r="BC61" s="218">
        <v>67.842024788421782</v>
      </c>
      <c r="BD61" s="218">
        <v>68.47135542854474</v>
      </c>
      <c r="BE61" s="218">
        <v>69.100497016816277</v>
      </c>
      <c r="BF61" s="218">
        <v>69.729338766872374</v>
      </c>
      <c r="BG61" s="218">
        <v>70.358049836821905</v>
      </c>
      <c r="BH61" s="218">
        <v>70.986519805417444</v>
      </c>
      <c r="BI61" s="218">
        <v>71.614742812736253</v>
      </c>
      <c r="BJ61" s="218">
        <v>72.242714520225519</v>
      </c>
      <c r="BK61" s="218">
        <v>72.870427717024569</v>
      </c>
      <c r="BL61" s="218">
        <v>73.497903648837877</v>
      </c>
      <c r="BM61" s="218">
        <v>74.125191888896268</v>
      </c>
      <c r="BN61" s="218">
        <v>74.752216373196475</v>
      </c>
      <c r="BO61" s="218">
        <v>75.378948859611839</v>
      </c>
      <c r="BP61" s="218">
        <v>76.005496299001081</v>
      </c>
      <c r="BQ61" s="218">
        <v>76.631719338357328</v>
      </c>
      <c r="BR61" s="218">
        <v>77.257766801767559</v>
      </c>
      <c r="BS61" s="218">
        <v>77.883527437648496</v>
      </c>
      <c r="BT61" s="218">
        <v>78.509072913723216</v>
      </c>
      <c r="BU61" s="218">
        <v>79.134381408884792</v>
      </c>
      <c r="BV61" s="218">
        <v>79.759437189726427</v>
      </c>
      <c r="BW61" s="218">
        <v>80.384221158181475</v>
      </c>
      <c r="BX61" s="218">
        <v>81.008802874675951</v>
      </c>
      <c r="BY61" s="218">
        <v>81.633133017241065</v>
      </c>
      <c r="BZ61" s="218">
        <v>82.257239759979129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21.419533246742365</v>
      </c>
      <c r="I62" s="218">
        <v>22.020833617759088</v>
      </c>
      <c r="J62" s="218">
        <v>22.621849189456917</v>
      </c>
      <c r="K62" s="218">
        <v>23.222672830923614</v>
      </c>
      <c r="L62" s="218">
        <v>23.823475553927853</v>
      </c>
      <c r="M62" s="218">
        <v>24.42424364887324</v>
      </c>
      <c r="N62" s="218">
        <v>25.024196335983405</v>
      </c>
      <c r="O62" s="218">
        <v>25.62344440371221</v>
      </c>
      <c r="P62" s="218">
        <v>26.222645995927063</v>
      </c>
      <c r="Q62" s="218">
        <v>26.82157687784801</v>
      </c>
      <c r="R62" s="218">
        <v>27.420730983609857</v>
      </c>
      <c r="S62" s="218">
        <v>28.531670180114251</v>
      </c>
      <c r="T62" s="218">
        <v>29.648983664436567</v>
      </c>
      <c r="U62" s="218">
        <v>30.772380877149946</v>
      </c>
      <c r="V62" s="218">
        <v>31.901891355737867</v>
      </c>
      <c r="W62" s="218">
        <v>33.037832242684686</v>
      </c>
      <c r="X62" s="218">
        <v>34.1803910256167</v>
      </c>
      <c r="Y62" s="218">
        <v>35.329647021230883</v>
      </c>
      <c r="Z62" s="218">
        <v>36.485260288733166</v>
      </c>
      <c r="AA62" s="218">
        <v>37.647365258145626</v>
      </c>
      <c r="AB62" s="218">
        <v>38.816095279268502</v>
      </c>
      <c r="AC62" s="218">
        <v>39.518434983022438</v>
      </c>
      <c r="AD62" s="218">
        <v>40.220426520374623</v>
      </c>
      <c r="AE62" s="218">
        <v>40.922526915595981</v>
      </c>
      <c r="AF62" s="218">
        <v>41.624670569212455</v>
      </c>
      <c r="AG62" s="218">
        <v>42.326691471653774</v>
      </c>
      <c r="AH62" s="218">
        <v>43.023300377790605</v>
      </c>
      <c r="AI62" s="218">
        <v>43.719622458430734</v>
      </c>
      <c r="AJ62" s="218">
        <v>44.415828289080281</v>
      </c>
      <c r="AK62" s="218">
        <v>45.111937159772317</v>
      </c>
      <c r="AL62" s="218">
        <v>45.807944317772709</v>
      </c>
      <c r="AM62" s="218">
        <v>46.503894633536305</v>
      </c>
      <c r="AN62" s="218">
        <v>47.199763139793141</v>
      </c>
      <c r="AO62" s="218">
        <v>47.895560968550619</v>
      </c>
      <c r="AP62" s="218">
        <v>48.59112005158309</v>
      </c>
      <c r="AQ62" s="218">
        <v>49.286679815825131</v>
      </c>
      <c r="AR62" s="218">
        <v>49.982123479711717</v>
      </c>
      <c r="AS62" s="218">
        <v>50.677495714635548</v>
      </c>
      <c r="AT62" s="218">
        <v>51.372738865019784</v>
      </c>
      <c r="AU62" s="218">
        <v>52.067765780818732</v>
      </c>
      <c r="AV62" s="218">
        <v>52.762741202148845</v>
      </c>
      <c r="AW62" s="218">
        <v>53.457693291007089</v>
      </c>
      <c r="AX62" s="218">
        <v>54.15239626139148</v>
      </c>
      <c r="AY62" s="218">
        <v>54.847095072205455</v>
      </c>
      <c r="AZ62" s="218">
        <v>55.541612256739484</v>
      </c>
      <c r="BA62" s="218">
        <v>56.235995178257703</v>
      </c>
      <c r="BB62" s="218">
        <v>56.930275892672469</v>
      </c>
      <c r="BC62" s="218">
        <v>57.624552063449983</v>
      </c>
      <c r="BD62" s="218">
        <v>58.318655927968379</v>
      </c>
      <c r="BE62" s="218">
        <v>59.012627999521641</v>
      </c>
      <c r="BF62" s="218">
        <v>59.706535642319217</v>
      </c>
      <c r="BG62" s="218">
        <v>60.400343511783873</v>
      </c>
      <c r="BH62" s="218">
        <v>61.094001165392129</v>
      </c>
      <c r="BI62" s="218">
        <v>61.787581001125567</v>
      </c>
      <c r="BJ62" s="218">
        <v>62.481070313592099</v>
      </c>
      <c r="BK62" s="218">
        <v>63.174473379738529</v>
      </c>
      <c r="BL62" s="218">
        <v>63.867725190361405</v>
      </c>
      <c r="BM62" s="218">
        <v>64.560887642027993</v>
      </c>
      <c r="BN62" s="218">
        <v>65.253905681549924</v>
      </c>
      <c r="BO62" s="218">
        <v>65.946834688180104</v>
      </c>
      <c r="BP62" s="218">
        <v>66.63964424731644</v>
      </c>
      <c r="BQ62" s="218">
        <v>67.332396914703281</v>
      </c>
      <c r="BR62" s="218">
        <v>68.025010635619793</v>
      </c>
      <c r="BS62" s="218">
        <v>68.717531522406119</v>
      </c>
      <c r="BT62" s="218">
        <v>69.409893193803384</v>
      </c>
      <c r="BU62" s="218">
        <v>70.102204869085895</v>
      </c>
      <c r="BV62" s="218">
        <v>70.794428576538095</v>
      </c>
      <c r="BW62" s="218">
        <v>71.486498184651253</v>
      </c>
      <c r="BX62" s="218">
        <v>72.178471824715785</v>
      </c>
      <c r="BY62" s="218">
        <v>72.870342929290871</v>
      </c>
      <c r="BZ62" s="218">
        <v>73.562128035764488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17.022609286475124</v>
      </c>
      <c r="I63" s="218">
        <v>17.303043621580048</v>
      </c>
      <c r="J63" s="218">
        <v>17.581416307448652</v>
      </c>
      <c r="K63" s="218">
        <v>17.858054959648584</v>
      </c>
      <c r="L63" s="218">
        <v>18.132868964879567</v>
      </c>
      <c r="M63" s="218">
        <v>18.406129993180919</v>
      </c>
      <c r="N63" s="218">
        <v>18.674767386525208</v>
      </c>
      <c r="O63" s="218">
        <v>18.940429547859409</v>
      </c>
      <c r="P63" s="218">
        <v>19.204030905102034</v>
      </c>
      <c r="Q63" s="218">
        <v>19.466124519591848</v>
      </c>
      <c r="R63" s="218">
        <v>19.72658721291792</v>
      </c>
      <c r="S63" s="218">
        <v>20.398144690965886</v>
      </c>
      <c r="T63" s="218">
        <v>21.075283719068079</v>
      </c>
      <c r="U63" s="218">
        <v>21.757382925834044</v>
      </c>
      <c r="V63" s="218">
        <v>22.447072258933538</v>
      </c>
      <c r="W63" s="218">
        <v>23.14242314028369</v>
      </c>
      <c r="X63" s="218">
        <v>23.841947964691983</v>
      </c>
      <c r="Y63" s="218">
        <v>24.545431955416301</v>
      </c>
      <c r="Z63" s="218">
        <v>25.253327641483903</v>
      </c>
      <c r="AA63" s="218">
        <v>25.965108122904262</v>
      </c>
      <c r="AB63" s="218">
        <v>26.680488214058627</v>
      </c>
      <c r="AC63" s="218">
        <v>27.328687409734005</v>
      </c>
      <c r="AD63" s="218">
        <v>27.97642793788998</v>
      </c>
      <c r="AE63" s="218">
        <v>28.624163956098126</v>
      </c>
      <c r="AF63" s="218">
        <v>29.271736793061432</v>
      </c>
      <c r="AG63" s="218">
        <v>29.918935686927334</v>
      </c>
      <c r="AH63" s="218">
        <v>30.567699018362209</v>
      </c>
      <c r="AI63" s="218">
        <v>31.216740711809791</v>
      </c>
      <c r="AJ63" s="218">
        <v>31.865554377770312</v>
      </c>
      <c r="AK63" s="218">
        <v>32.514307226876191</v>
      </c>
      <c r="AL63" s="218">
        <v>33.163079635675878</v>
      </c>
      <c r="AM63" s="218">
        <v>33.811543134872416</v>
      </c>
      <c r="AN63" s="218">
        <v>34.460081880366126</v>
      </c>
      <c r="AO63" s="218">
        <v>35.108554564510044</v>
      </c>
      <c r="AP63" s="218">
        <v>35.756839808638063</v>
      </c>
      <c r="AQ63" s="218">
        <v>36.405172491549052</v>
      </c>
      <c r="AR63" s="218">
        <v>37.053257772870808</v>
      </c>
      <c r="AS63" s="218">
        <v>37.701475802381843</v>
      </c>
      <c r="AT63" s="218">
        <v>38.349601815831811</v>
      </c>
      <c r="AU63" s="218">
        <v>38.997599921630091</v>
      </c>
      <c r="AV63" s="218">
        <v>39.645615575455984</v>
      </c>
      <c r="AW63" s="218">
        <v>40.293671257915008</v>
      </c>
      <c r="AX63" s="218">
        <v>40.941676644164559</v>
      </c>
      <c r="AY63" s="218">
        <v>41.589683964151881</v>
      </c>
      <c r="AZ63" s="218">
        <v>42.237568696513414</v>
      </c>
      <c r="BA63" s="218">
        <v>42.885535925253521</v>
      </c>
      <c r="BB63" s="218">
        <v>43.533465988691347</v>
      </c>
      <c r="BC63" s="218">
        <v>44.181344954905875</v>
      </c>
      <c r="BD63" s="218">
        <v>44.82921827448488</v>
      </c>
      <c r="BE63" s="218">
        <v>45.477110224627779</v>
      </c>
      <c r="BF63" s="218">
        <v>46.124974704439673</v>
      </c>
      <c r="BG63" s="218">
        <v>46.772889114954218</v>
      </c>
      <c r="BH63" s="218">
        <v>47.42074245008142</v>
      </c>
      <c r="BI63" s="218">
        <v>48.068545005620997</v>
      </c>
      <c r="BJ63" s="218">
        <v>48.716449456800731</v>
      </c>
      <c r="BK63" s="218">
        <v>49.36437241667975</v>
      </c>
      <c r="BL63" s="218">
        <v>50.012292741474937</v>
      </c>
      <c r="BM63" s="218">
        <v>50.660250678512867</v>
      </c>
      <c r="BN63" s="218">
        <v>51.308285603309557</v>
      </c>
      <c r="BO63" s="218">
        <v>51.956318676857215</v>
      </c>
      <c r="BP63" s="218">
        <v>52.604371768043769</v>
      </c>
      <c r="BQ63" s="218">
        <v>53.252562875454466</v>
      </c>
      <c r="BR63" s="218">
        <v>53.900750173659176</v>
      </c>
      <c r="BS63" s="218">
        <v>54.548986541880915</v>
      </c>
      <c r="BT63" s="218">
        <v>55.197204368475084</v>
      </c>
      <c r="BU63" s="218">
        <v>55.84561752181181</v>
      </c>
      <c r="BV63" s="218">
        <v>56.494007096830835</v>
      </c>
      <c r="BW63" s="218">
        <v>57.142484497972809</v>
      </c>
      <c r="BX63" s="218">
        <v>57.791100159012863</v>
      </c>
      <c r="BY63" s="218">
        <v>58.43970100686974</v>
      </c>
      <c r="BZ63" s="218">
        <v>59.088473518277674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13.81365512641149</v>
      </c>
      <c r="I64" s="218">
        <v>14.058227031066872</v>
      </c>
      <c r="J64" s="218">
        <v>14.301405791896023</v>
      </c>
      <c r="K64" s="218">
        <v>14.543460310809312</v>
      </c>
      <c r="L64" s="218">
        <v>14.78453572939541</v>
      </c>
      <c r="M64" s="218">
        <v>15.024919032795648</v>
      </c>
      <c r="N64" s="218">
        <v>15.260720144013579</v>
      </c>
      <c r="O64" s="218">
        <v>15.493556880606102</v>
      </c>
      <c r="P64" s="218">
        <v>15.726260433762155</v>
      </c>
      <c r="Q64" s="218">
        <v>15.957081048328073</v>
      </c>
      <c r="R64" s="218">
        <v>16.187616517908697</v>
      </c>
      <c r="S64" s="218">
        <v>16.56999469188824</v>
      </c>
      <c r="T64" s="218">
        <v>16.954978093367579</v>
      </c>
      <c r="U64" s="218">
        <v>17.342618092327431</v>
      </c>
      <c r="V64" s="218">
        <v>17.740264525813767</v>
      </c>
      <c r="W64" s="218">
        <v>18.143740148415777</v>
      </c>
      <c r="X64" s="218">
        <v>18.549292611722436</v>
      </c>
      <c r="Y64" s="218">
        <v>18.956484160369072</v>
      </c>
      <c r="Z64" s="218">
        <v>19.365207788941976</v>
      </c>
      <c r="AA64" s="218">
        <v>19.775281496775293</v>
      </c>
      <c r="AB64" s="218">
        <v>20.187133594750943</v>
      </c>
      <c r="AC64" s="218">
        <v>20.699288368285156</v>
      </c>
      <c r="AD64" s="218">
        <v>21.210604934546982</v>
      </c>
      <c r="AE64" s="218">
        <v>21.721464019851116</v>
      </c>
      <c r="AF64" s="218">
        <v>22.231922249521237</v>
      </c>
      <c r="AG64" s="218">
        <v>22.741587227637613</v>
      </c>
      <c r="AH64" s="218">
        <v>23.249031236274494</v>
      </c>
      <c r="AI64" s="218">
        <v>23.756612872222178</v>
      </c>
      <c r="AJ64" s="218">
        <v>24.263736706007826</v>
      </c>
      <c r="AK64" s="218">
        <v>24.770426274037717</v>
      </c>
      <c r="AL64" s="218">
        <v>25.276579476047544</v>
      </c>
      <c r="AM64" s="218">
        <v>25.782433224308249</v>
      </c>
      <c r="AN64" s="218">
        <v>26.287753243946057</v>
      </c>
      <c r="AO64" s="218">
        <v>26.792642897740837</v>
      </c>
      <c r="AP64" s="218">
        <v>27.297368279768826</v>
      </c>
      <c r="AQ64" s="218">
        <v>27.801487907833671</v>
      </c>
      <c r="AR64" s="218">
        <v>28.305383913508003</v>
      </c>
      <c r="AS64" s="218">
        <v>28.808947557807667</v>
      </c>
      <c r="AT64" s="218">
        <v>29.312185914938858</v>
      </c>
      <c r="AU64" s="218">
        <v>29.815210657617886</v>
      </c>
      <c r="AV64" s="218">
        <v>30.317856249719465</v>
      </c>
      <c r="AW64" s="218">
        <v>30.820378819897559</v>
      </c>
      <c r="AX64" s="218">
        <v>31.322629308846562</v>
      </c>
      <c r="AY64" s="218">
        <v>31.824645688205621</v>
      </c>
      <c r="AZ64" s="218">
        <v>32.326414036562227</v>
      </c>
      <c r="BA64" s="218">
        <v>32.82794297198641</v>
      </c>
      <c r="BB64" s="218">
        <v>33.329262990887628</v>
      </c>
      <c r="BC64" s="218">
        <v>33.83039446115211</v>
      </c>
      <c r="BD64" s="218">
        <v>34.331302852286321</v>
      </c>
      <c r="BE64" s="218">
        <v>34.83197502281093</v>
      </c>
      <c r="BF64" s="218">
        <v>35.332489650844863</v>
      </c>
      <c r="BG64" s="218">
        <v>35.832900768381577</v>
      </c>
      <c r="BH64" s="218">
        <v>36.333077382475899</v>
      </c>
      <c r="BI64" s="218">
        <v>36.833045397265082</v>
      </c>
      <c r="BJ64" s="218">
        <v>37.333025957607987</v>
      </c>
      <c r="BK64" s="218">
        <v>37.832803033253775</v>
      </c>
      <c r="BL64" s="218">
        <v>38.332572235555403</v>
      </c>
      <c r="BM64" s="218">
        <v>38.832257911868396</v>
      </c>
      <c r="BN64" s="218">
        <v>39.331879311641515</v>
      </c>
      <c r="BO64" s="218">
        <v>39.831447740804208</v>
      </c>
      <c r="BP64" s="218">
        <v>40.330967900847234</v>
      </c>
      <c r="BQ64" s="218">
        <v>40.830387613729648</v>
      </c>
      <c r="BR64" s="218">
        <v>41.329818141973448</v>
      </c>
      <c r="BS64" s="218">
        <v>41.8292784808405</v>
      </c>
      <c r="BT64" s="218">
        <v>42.328745669463387</v>
      </c>
      <c r="BU64" s="218">
        <v>42.828172139187934</v>
      </c>
      <c r="BV64" s="218">
        <v>43.327706486898201</v>
      </c>
      <c r="BW64" s="218">
        <v>43.827228992734845</v>
      </c>
      <c r="BX64" s="218">
        <v>44.326839095853082</v>
      </c>
      <c r="BY64" s="218">
        <v>44.826442854475879</v>
      </c>
      <c r="BZ64" s="218">
        <v>45.326138618449718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10.682265862830539</v>
      </c>
      <c r="I65" s="218">
        <v>10.873480414227824</v>
      </c>
      <c r="J65" s="218">
        <v>11.063611300242211</v>
      </c>
      <c r="K65" s="218">
        <v>11.252923415954154</v>
      </c>
      <c r="L65" s="218">
        <v>11.442280494065143</v>
      </c>
      <c r="M65" s="218">
        <v>11.631023536185802</v>
      </c>
      <c r="N65" s="218">
        <v>11.813851994300576</v>
      </c>
      <c r="O65" s="218">
        <v>11.993857079275957</v>
      </c>
      <c r="P65" s="218">
        <v>12.173328209069947</v>
      </c>
      <c r="Q65" s="218">
        <v>12.352412459235486</v>
      </c>
      <c r="R65" s="218">
        <v>12.530938892250152</v>
      </c>
      <c r="S65" s="218">
        <v>12.491414644954027</v>
      </c>
      <c r="T65" s="218">
        <v>12.452196305312659</v>
      </c>
      <c r="U65" s="218">
        <v>12.414208505599239</v>
      </c>
      <c r="V65" s="218">
        <v>12.388277029559974</v>
      </c>
      <c r="W65" s="218">
        <v>12.368362772724844</v>
      </c>
      <c r="X65" s="218">
        <v>12.348784330043989</v>
      </c>
      <c r="Y65" s="218">
        <v>12.329611815998899</v>
      </c>
      <c r="Z65" s="218">
        <v>12.310605389036832</v>
      </c>
      <c r="AA65" s="218">
        <v>12.292330026782713</v>
      </c>
      <c r="AB65" s="218">
        <v>12.273855977296915</v>
      </c>
      <c r="AC65" s="218">
        <v>12.65518964700931</v>
      </c>
      <c r="AD65" s="218">
        <v>13.035400805159671</v>
      </c>
      <c r="AE65" s="218">
        <v>13.414675836863321</v>
      </c>
      <c r="AF65" s="218">
        <v>13.793384512744037</v>
      </c>
      <c r="AG65" s="218">
        <v>14.171158259401571</v>
      </c>
      <c r="AH65" s="218">
        <v>14.537239237078941</v>
      </c>
      <c r="AI65" s="218">
        <v>14.903308648534964</v>
      </c>
      <c r="AJ65" s="218">
        <v>15.268088445538488</v>
      </c>
      <c r="AK65" s="218">
        <v>15.632160563262925</v>
      </c>
      <c r="AL65" s="218">
        <v>15.994789937941926</v>
      </c>
      <c r="AM65" s="218">
        <v>16.356386848921701</v>
      </c>
      <c r="AN65" s="218">
        <v>16.717224991170809</v>
      </c>
      <c r="AO65" s="218">
        <v>17.077258442233326</v>
      </c>
      <c r="AP65" s="218">
        <v>17.436177980137799</v>
      </c>
      <c r="AQ65" s="218">
        <v>17.794144166297809</v>
      </c>
      <c r="AR65" s="218">
        <v>18.151281654146985</v>
      </c>
      <c r="AS65" s="218">
        <v>18.507660006082116</v>
      </c>
      <c r="AT65" s="218">
        <v>18.863343963428822</v>
      </c>
      <c r="AU65" s="218">
        <v>19.217996165479985</v>
      </c>
      <c r="AV65" s="218">
        <v>19.571942145305577</v>
      </c>
      <c r="AW65" s="218">
        <v>19.925492283129323</v>
      </c>
      <c r="AX65" s="218">
        <v>20.278136423314322</v>
      </c>
      <c r="AY65" s="218">
        <v>20.630272138295933</v>
      </c>
      <c r="AZ65" s="218">
        <v>20.981661073804855</v>
      </c>
      <c r="BA65" s="218">
        <v>21.332434248540459</v>
      </c>
      <c r="BB65" s="218">
        <v>21.682428404835182</v>
      </c>
      <c r="BC65" s="218">
        <v>22.031947152657374</v>
      </c>
      <c r="BD65" s="218">
        <v>22.380860485152574</v>
      </c>
      <c r="BE65" s="218">
        <v>22.729288154044212</v>
      </c>
      <c r="BF65" s="218">
        <v>23.077119869015185</v>
      </c>
      <c r="BG65" s="218">
        <v>23.424289026663217</v>
      </c>
      <c r="BH65" s="218">
        <v>23.771128281684902</v>
      </c>
      <c r="BI65" s="218">
        <v>24.117311623255283</v>
      </c>
      <c r="BJ65" s="218">
        <v>24.463268609510138</v>
      </c>
      <c r="BK65" s="218">
        <v>24.808690103393463</v>
      </c>
      <c r="BL65" s="218">
        <v>25.153883207203908</v>
      </c>
      <c r="BM65" s="218">
        <v>25.498598085661801</v>
      </c>
      <c r="BN65" s="218">
        <v>25.843048935278564</v>
      </c>
      <c r="BO65" s="218">
        <v>26.187116756928368</v>
      </c>
      <c r="BP65" s="218">
        <v>26.53107015371166</v>
      </c>
      <c r="BQ65" s="218">
        <v>26.874597037686382</v>
      </c>
      <c r="BR65" s="218">
        <v>27.217974750466627</v>
      </c>
      <c r="BS65" s="218">
        <v>27.56114708603145</v>
      </c>
      <c r="BT65" s="218">
        <v>27.904130013418815</v>
      </c>
      <c r="BU65" s="218">
        <v>28.246912331861406</v>
      </c>
      <c r="BV65" s="218">
        <v>28.589658314751276</v>
      </c>
      <c r="BW65" s="218">
        <v>28.932140790024125</v>
      </c>
      <c r="BX65" s="218">
        <v>29.27462351347409</v>
      </c>
      <c r="BY65" s="218">
        <v>29.617017109860232</v>
      </c>
      <c r="BZ65" s="218">
        <v>29.959312905159592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8.2455687242325979</v>
      </c>
      <c r="I66" s="218">
        <v>8.3522810620507553</v>
      </c>
      <c r="J66" s="218">
        <v>8.459119221368562</v>
      </c>
      <c r="K66" s="218">
        <v>8.5637069513705288</v>
      </c>
      <c r="L66" s="218">
        <v>8.6682944402193485</v>
      </c>
      <c r="M66" s="218">
        <v>8.7723209138218632</v>
      </c>
      <c r="N66" s="218">
        <v>8.8669148613341822</v>
      </c>
      <c r="O66" s="218">
        <v>8.9582485960367908</v>
      </c>
      <c r="P66" s="218">
        <v>9.0491780680290859</v>
      </c>
      <c r="Q66" s="218">
        <v>9.1385327896749402</v>
      </c>
      <c r="R66" s="218">
        <v>9.2267420011144665</v>
      </c>
      <c r="S66" s="218">
        <v>9.1410938201501182</v>
      </c>
      <c r="T66" s="218">
        <v>9.059073639062607</v>
      </c>
      <c r="U66" s="218">
        <v>8.9792916491919055</v>
      </c>
      <c r="V66" s="218">
        <v>8.9170157768072027</v>
      </c>
      <c r="W66" s="218">
        <v>8.8636678520297405</v>
      </c>
      <c r="X66" s="218">
        <v>8.8117980184580453</v>
      </c>
      <c r="Y66" s="218">
        <v>8.7613937587003257</v>
      </c>
      <c r="Z66" s="218">
        <v>8.7131504218676579</v>
      </c>
      <c r="AA66" s="218">
        <v>8.6664804277613605</v>
      </c>
      <c r="AB66" s="218">
        <v>8.6213904248783031</v>
      </c>
      <c r="AC66" s="218">
        <v>8.8905896964669537</v>
      </c>
      <c r="AD66" s="218">
        <v>9.1577900739703679</v>
      </c>
      <c r="AE66" s="218">
        <v>9.4241519957257722</v>
      </c>
      <c r="AF66" s="218">
        <v>9.6898782102533509</v>
      </c>
      <c r="AG66" s="218">
        <v>9.9542729313847236</v>
      </c>
      <c r="AH66" s="218">
        <v>10.211631554372508</v>
      </c>
      <c r="AI66" s="218">
        <v>10.468330223519482</v>
      </c>
      <c r="AJ66" s="218">
        <v>10.723735817472798</v>
      </c>
      <c r="AK66" s="218">
        <v>10.977991641843159</v>
      </c>
      <c r="AL66" s="218">
        <v>11.230734001514858</v>
      </c>
      <c r="AM66" s="218">
        <v>11.482306021825533</v>
      </c>
      <c r="AN66" s="218">
        <v>11.732700153658666</v>
      </c>
      <c r="AO66" s="218">
        <v>11.981939483792708</v>
      </c>
      <c r="AP66" s="218">
        <v>12.230131001656913</v>
      </c>
      <c r="AQ66" s="218">
        <v>12.476938579625815</v>
      </c>
      <c r="AR66" s="218">
        <v>12.722934153109279</v>
      </c>
      <c r="AS66" s="218">
        <v>12.967945183465268</v>
      </c>
      <c r="AT66" s="218">
        <v>13.211708152771015</v>
      </c>
      <c r="AU66" s="218">
        <v>13.454625877663496</v>
      </c>
      <c r="AV66" s="218">
        <v>13.696533745293038</v>
      </c>
      <c r="AW66" s="218">
        <v>13.93735676784044</v>
      </c>
      <c r="AX66" s="218">
        <v>14.177589978466692</v>
      </c>
      <c r="AY66" s="218">
        <v>14.416776672268771</v>
      </c>
      <c r="AZ66" s="218">
        <v>14.65501023418217</v>
      </c>
      <c r="BA66" s="218">
        <v>14.892764365319314</v>
      </c>
      <c r="BB66" s="218">
        <v>15.129208769012003</v>
      </c>
      <c r="BC66" s="218">
        <v>15.365143191856506</v>
      </c>
      <c r="BD66" s="218">
        <v>15.600217159174075</v>
      </c>
      <c r="BE66" s="218">
        <v>15.834321787429145</v>
      </c>
      <c r="BF66" s="218">
        <v>16.067949997209364</v>
      </c>
      <c r="BG66" s="218">
        <v>16.300787675214949</v>
      </c>
      <c r="BH66" s="218">
        <v>16.532963478514777</v>
      </c>
      <c r="BI66" s="218">
        <v>16.764362929673265</v>
      </c>
      <c r="BJ66" s="218">
        <v>16.995293055645107</v>
      </c>
      <c r="BK66" s="218">
        <v>17.225477289549069</v>
      </c>
      <c r="BL66" s="218">
        <v>17.455336819540435</v>
      </c>
      <c r="BM66" s="218">
        <v>17.684349346654816</v>
      </c>
      <c r="BN66" s="218">
        <v>17.913149157753196</v>
      </c>
      <c r="BO66" s="218">
        <v>18.141203023791487</v>
      </c>
      <c r="BP66" s="218">
        <v>18.368964711381164</v>
      </c>
      <c r="BQ66" s="218">
        <v>18.596359576141847</v>
      </c>
      <c r="BR66" s="218">
        <v>18.823248005754753</v>
      </c>
      <c r="BS66" s="218">
        <v>19.049820117559147</v>
      </c>
      <c r="BT66" s="218">
        <v>19.276047887139921</v>
      </c>
      <c r="BU66" s="218">
        <v>19.501831175295106</v>
      </c>
      <c r="BV66" s="218">
        <v>19.727501698590295</v>
      </c>
      <c r="BW66" s="218">
        <v>19.952780848852374</v>
      </c>
      <c r="BX66" s="218">
        <v>20.177907470075933</v>
      </c>
      <c r="BY66" s="218">
        <v>20.40268896154738</v>
      </c>
      <c r="BZ66" s="218">
        <v>20.62728114023124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5.3836555328498834</v>
      </c>
      <c r="I67" s="218">
        <v>5.5267344538977659</v>
      </c>
      <c r="J67" s="218">
        <v>5.6713307532003574</v>
      </c>
      <c r="K67" s="218">
        <v>5.8153695298043617</v>
      </c>
      <c r="L67" s="218">
        <v>5.9609455292908526</v>
      </c>
      <c r="M67" s="218">
        <v>6.1055153106871769</v>
      </c>
      <c r="N67" s="218">
        <v>6.2383958410694396</v>
      </c>
      <c r="O67" s="218">
        <v>6.3655407174653051</v>
      </c>
      <c r="P67" s="218">
        <v>6.4947373671871107</v>
      </c>
      <c r="Q67" s="218">
        <v>6.6227057395196036</v>
      </c>
      <c r="R67" s="218">
        <v>6.7529832799553224</v>
      </c>
      <c r="S67" s="218">
        <v>6.5507392289256838</v>
      </c>
      <c r="T67" s="218">
        <v>6.3528148779640681</v>
      </c>
      <c r="U67" s="218">
        <v>6.1581674559153088</v>
      </c>
      <c r="V67" s="218">
        <v>5.9851814151063438</v>
      </c>
      <c r="W67" s="218">
        <v>5.8233311877626743</v>
      </c>
      <c r="X67" s="218">
        <v>5.6617302335842918</v>
      </c>
      <c r="Y67" s="218">
        <v>5.5017921146953404</v>
      </c>
      <c r="Z67" s="218">
        <v>5.3438381650318378</v>
      </c>
      <c r="AA67" s="218">
        <v>5.1870019434284114</v>
      </c>
      <c r="AB67" s="218">
        <v>5.0308538274316339</v>
      </c>
      <c r="AC67" s="218">
        <v>5.18434174879265</v>
      </c>
      <c r="AD67" s="218">
        <v>5.3382861764749929</v>
      </c>
      <c r="AE67" s="218">
        <v>5.4923728934488221</v>
      </c>
      <c r="AF67" s="218">
        <v>5.6453425413235809</v>
      </c>
      <c r="AG67" s="218">
        <v>5.7978775510204086</v>
      </c>
      <c r="AH67" s="218">
        <v>5.9469799460109112</v>
      </c>
      <c r="AI67" s="218">
        <v>6.0950551387892569</v>
      </c>
      <c r="AJ67" s="218">
        <v>6.2430526557234352</v>
      </c>
      <c r="AK67" s="218">
        <v>6.3910673025484588</v>
      </c>
      <c r="AL67" s="218">
        <v>6.5391197169536204</v>
      </c>
      <c r="AM67" s="218">
        <v>6.6864839857272766</v>
      </c>
      <c r="AN67" s="218">
        <v>6.8338722363016693</v>
      </c>
      <c r="AO67" s="218">
        <v>6.9809736294205633</v>
      </c>
      <c r="AP67" s="218">
        <v>7.1282812132386475</v>
      </c>
      <c r="AQ67" s="218">
        <v>7.2746747285153903</v>
      </c>
      <c r="AR67" s="218">
        <v>7.4217454812664103</v>
      </c>
      <c r="AS67" s="218">
        <v>7.5681086445003913</v>
      </c>
      <c r="AT67" s="218">
        <v>7.7142749469258893</v>
      </c>
      <c r="AU67" s="218">
        <v>7.8606234078715236</v>
      </c>
      <c r="AV67" s="218">
        <v>8.006966289519923</v>
      </c>
      <c r="AW67" s="218">
        <v>8.15281929486917</v>
      </c>
      <c r="AX67" s="218">
        <v>8.2990057198795295</v>
      </c>
      <c r="AY67" s="218">
        <v>8.4446542042011234</v>
      </c>
      <c r="AZ67" s="218">
        <v>8.5905602893497779</v>
      </c>
      <c r="BA67" s="218">
        <v>8.7362108536314498</v>
      </c>
      <c r="BB67" s="218">
        <v>8.881496905613977</v>
      </c>
      <c r="BC67" s="218">
        <v>9.027280033014053</v>
      </c>
      <c r="BD67" s="218">
        <v>9.1727463642435065</v>
      </c>
      <c r="BE67" s="218">
        <v>9.3180720541107664</v>
      </c>
      <c r="BF67" s="218">
        <v>9.4630449080764727</v>
      </c>
      <c r="BG67" s="218">
        <v>9.6081965657907222</v>
      </c>
      <c r="BH67" s="218">
        <v>9.7532170067918997</v>
      </c>
      <c r="BI67" s="218">
        <v>9.8983197383753723</v>
      </c>
      <c r="BJ67" s="218">
        <v>10.043233702676924</v>
      </c>
      <c r="BK67" s="218">
        <v>10.188288250031849</v>
      </c>
      <c r="BL67" s="218">
        <v>10.333252012686021</v>
      </c>
      <c r="BM67" s="218">
        <v>10.47810925755442</v>
      </c>
      <c r="BN67" s="218">
        <v>10.62316040376316</v>
      </c>
      <c r="BO67" s="218">
        <v>10.767919968005749</v>
      </c>
      <c r="BP67" s="218">
        <v>10.912696753549019</v>
      </c>
      <c r="BQ67" s="218">
        <v>11.057613862207136</v>
      </c>
      <c r="BR67" s="218">
        <v>11.202607189514833</v>
      </c>
      <c r="BS67" s="218">
        <v>11.347474983547876</v>
      </c>
      <c r="BT67" s="218">
        <v>11.492457667929145</v>
      </c>
      <c r="BU67" s="218">
        <v>11.637433582814374</v>
      </c>
      <c r="BV67" s="218">
        <v>11.782368457709904</v>
      </c>
      <c r="BW67" s="218">
        <v>11.927491231281181</v>
      </c>
      <c r="BX67" s="218">
        <v>12.072483760074263</v>
      </c>
      <c r="BY67" s="218">
        <v>12.217608386511991</v>
      </c>
      <c r="BZ67" s="218">
        <v>12.362784939043264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4.3773584905660377</v>
      </c>
      <c r="I68" s="218">
        <v>4.4927658854387005</v>
      </c>
      <c r="J68" s="218">
        <v>4.5989046391752577</v>
      </c>
      <c r="K68" s="218">
        <v>4.7168365391984057</v>
      </c>
      <c r="L68" s="218">
        <v>4.8268319358366751</v>
      </c>
      <c r="M68" s="218">
        <v>4.9375433726578768</v>
      </c>
      <c r="N68" s="218">
        <v>5.0414889748421432</v>
      </c>
      <c r="O68" s="218">
        <v>5.1418663303909202</v>
      </c>
      <c r="P68" s="218">
        <v>5.2427476326469264</v>
      </c>
      <c r="Q68" s="218">
        <v>5.3420027497708524</v>
      </c>
      <c r="R68" s="218">
        <v>5.4427516284647464</v>
      </c>
      <c r="S68" s="218">
        <v>5.2767852519289526</v>
      </c>
      <c r="T68" s="218">
        <v>5.114781497320946</v>
      </c>
      <c r="U68" s="218">
        <v>4.9565947913749655</v>
      </c>
      <c r="V68" s="218">
        <v>4.8149215995032044</v>
      </c>
      <c r="W68" s="218">
        <v>4.6765475888860735</v>
      </c>
      <c r="X68" s="218">
        <v>4.5406993119542909</v>
      </c>
      <c r="Y68" s="218">
        <v>4.4078720220969041</v>
      </c>
      <c r="Z68" s="218">
        <v>4.2795143657638857</v>
      </c>
      <c r="AA68" s="218">
        <v>4.1478367489928187</v>
      </c>
      <c r="AB68" s="218">
        <v>4.0210289399868993</v>
      </c>
      <c r="AC68" s="218">
        <v>4.1404781960733494</v>
      </c>
      <c r="AD68" s="218">
        <v>4.2588929703933944</v>
      </c>
      <c r="AE68" s="218">
        <v>4.3786298537416002</v>
      </c>
      <c r="AF68" s="218">
        <v>4.4966531425307226</v>
      </c>
      <c r="AG68" s="218">
        <v>4.6150404742265154</v>
      </c>
      <c r="AH68" s="218">
        <v>4.7348984436824058</v>
      </c>
      <c r="AI68" s="218">
        <v>4.853277321307222</v>
      </c>
      <c r="AJ68" s="218">
        <v>4.9720625151834152</v>
      </c>
      <c r="AK68" s="218">
        <v>5.0892633731872623</v>
      </c>
      <c r="AL68" s="218">
        <v>5.2076133491514929</v>
      </c>
      <c r="AM68" s="218">
        <v>5.325834936608949</v>
      </c>
      <c r="AN68" s="218">
        <v>5.4445118713494649</v>
      </c>
      <c r="AO68" s="218">
        <v>5.5615950303750061</v>
      </c>
      <c r="AP68" s="218">
        <v>5.6788362304291926</v>
      </c>
      <c r="AQ68" s="218">
        <v>5.7969294415856352</v>
      </c>
      <c r="AR68" s="218">
        <v>5.9137285605930856</v>
      </c>
      <c r="AS68" s="218">
        <v>6.0311803309573895</v>
      </c>
      <c r="AT68" s="218">
        <v>6.1481850877988329</v>
      </c>
      <c r="AU68" s="218">
        <v>6.2657661914697185</v>
      </c>
      <c r="AV68" s="218">
        <v>6.3832315240637971</v>
      </c>
      <c r="AW68" s="218">
        <v>6.4999764688481161</v>
      </c>
      <c r="AX68" s="218">
        <v>6.616871306610399</v>
      </c>
      <c r="AY68" s="218">
        <v>6.7335350592102801</v>
      </c>
      <c r="AZ68" s="218">
        <v>6.850043623238637</v>
      </c>
      <c r="BA68" s="218">
        <v>6.9663884760489303</v>
      </c>
      <c r="BB68" s="218">
        <v>7.083344715491573</v>
      </c>
      <c r="BC68" s="218">
        <v>7.1995654354003014</v>
      </c>
      <c r="BD68" s="218">
        <v>7.3160891200071729</v>
      </c>
      <c r="BE68" s="218">
        <v>7.432132152008851</v>
      </c>
      <c r="BF68" s="218">
        <v>7.5485243167802949</v>
      </c>
      <c r="BG68" s="218">
        <v>7.6650613380337571</v>
      </c>
      <c r="BH68" s="218">
        <v>7.7812033503919045</v>
      </c>
      <c r="BI68" s="218">
        <v>7.8971373331443555</v>
      </c>
      <c r="BJ68" s="218">
        <v>8.0132099678914965</v>
      </c>
      <c r="BK68" s="218">
        <v>8.1292822108135958</v>
      </c>
      <c r="BL68" s="218">
        <v>8.2454028772896013</v>
      </c>
      <c r="BM68" s="218">
        <v>8.361161779149711</v>
      </c>
      <c r="BN68" s="218">
        <v>8.4776449194921089</v>
      </c>
      <c r="BO68" s="218">
        <v>8.5936660628396524</v>
      </c>
      <c r="BP68" s="218">
        <v>8.7093750370801057</v>
      </c>
      <c r="BQ68" s="218">
        <v>8.8254089110660914</v>
      </c>
      <c r="BR68" s="218">
        <v>8.9416553890401023</v>
      </c>
      <c r="BS68" s="218">
        <v>9.0575878002732839</v>
      </c>
      <c r="BT68" s="218">
        <v>9.1738027593336895</v>
      </c>
      <c r="BU68" s="218">
        <v>9.2896699884321094</v>
      </c>
      <c r="BV68" s="218">
        <v>9.4059214843599204</v>
      </c>
      <c r="BW68" s="218">
        <v>9.5221035032630166</v>
      </c>
      <c r="BX68" s="218">
        <v>9.6382992659173006</v>
      </c>
      <c r="BY68" s="218">
        <v>9.7543103587107414</v>
      </c>
      <c r="BZ68" s="218">
        <v>9.8706555622760899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3.0632411067193677</v>
      </c>
      <c r="I69" s="218">
        <v>3.1364066513451401</v>
      </c>
      <c r="J69" s="218">
        <v>3.2170190686210924</v>
      </c>
      <c r="K69" s="218">
        <v>3.3101045296167246</v>
      </c>
      <c r="L69" s="218">
        <v>3.3718575002978675</v>
      </c>
      <c r="M69" s="218">
        <v>3.4553307569902247</v>
      </c>
      <c r="N69" s="218">
        <v>3.5351351351351354</v>
      </c>
      <c r="O69" s="218">
        <v>3.624229979466119</v>
      </c>
      <c r="P69" s="218">
        <v>3.7018996590355577</v>
      </c>
      <c r="Q69" s="218">
        <v>3.787528868360277</v>
      </c>
      <c r="R69" s="218">
        <v>3.8710807496934665</v>
      </c>
      <c r="S69" s="218">
        <v>3.7671517671517671</v>
      </c>
      <c r="T69" s="218">
        <v>3.6685641998734972</v>
      </c>
      <c r="U69" s="218">
        <v>3.5526513444494521</v>
      </c>
      <c r="V69" s="218">
        <v>3.4517116219486157</v>
      </c>
      <c r="W69" s="218">
        <v>3.3452005105125275</v>
      </c>
      <c r="X69" s="218">
        <v>3.2457691336196013</v>
      </c>
      <c r="Y69" s="218">
        <v>3.1399964452870432</v>
      </c>
      <c r="Z69" s="218">
        <v>3.0397332592386772</v>
      </c>
      <c r="AA69" s="218">
        <v>2.9378000417449384</v>
      </c>
      <c r="AB69" s="218">
        <v>2.8433924274419287</v>
      </c>
      <c r="AC69" s="218">
        <v>2.9233263840630066</v>
      </c>
      <c r="AD69" s="218">
        <v>3.0031081731821567</v>
      </c>
      <c r="AE69" s="218">
        <v>3.0807453416149069</v>
      </c>
      <c r="AF69" s="218">
        <v>3.1584309730005096</v>
      </c>
      <c r="AG69" s="218">
        <v>3.2377702777880804</v>
      </c>
      <c r="AH69" s="218">
        <v>3.3226567174685862</v>
      </c>
      <c r="AI69" s="218">
        <v>3.4065786829235609</v>
      </c>
      <c r="AJ69" s="218">
        <v>3.4873722093060291</v>
      </c>
      <c r="AK69" s="218">
        <v>3.5685198033241834</v>
      </c>
      <c r="AL69" s="218">
        <v>3.654692602584126</v>
      </c>
      <c r="AM69" s="218">
        <v>3.736013151614785</v>
      </c>
      <c r="AN69" s="218">
        <v>3.8198038345901719</v>
      </c>
      <c r="AO69" s="218">
        <v>3.9017009765714548</v>
      </c>
      <c r="AP69" s="218">
        <v>3.9837990742328131</v>
      </c>
      <c r="AQ69" s="218">
        <v>4.0650242326332799</v>
      </c>
      <c r="AR69" s="218">
        <v>4.1466784357370381</v>
      </c>
      <c r="AS69" s="218">
        <v>4.2312625984973433</v>
      </c>
      <c r="AT69" s="218">
        <v>4.3106019403849194</v>
      </c>
      <c r="AU69" s="218">
        <v>4.3938502898428968</v>
      </c>
      <c r="AV69" s="218">
        <v>4.4753334404627987</v>
      </c>
      <c r="AW69" s="218">
        <v>4.5574596155027329</v>
      </c>
      <c r="AX69" s="218">
        <v>4.6386682911791901</v>
      </c>
      <c r="AY69" s="218">
        <v>4.7210059503761084</v>
      </c>
      <c r="AZ69" s="218">
        <v>4.802081796354174</v>
      </c>
      <c r="BA69" s="218">
        <v>4.8834557080434138</v>
      </c>
      <c r="BB69" s="218">
        <v>4.9658163640373445</v>
      </c>
      <c r="BC69" s="218">
        <v>5.0474961885774601</v>
      </c>
      <c r="BD69" s="218">
        <v>5.1287804002512791</v>
      </c>
      <c r="BE69" s="218">
        <v>5.2102963851293476</v>
      </c>
      <c r="BF69" s="218">
        <v>5.2921102225844248</v>
      </c>
      <c r="BG69" s="218">
        <v>5.3730417849426946</v>
      </c>
      <c r="BH69" s="218">
        <v>5.4548472163313484</v>
      </c>
      <c r="BI69" s="218">
        <v>5.5359565807327007</v>
      </c>
      <c r="BJ69" s="218">
        <v>5.6167045689476947</v>
      </c>
      <c r="BK69" s="218">
        <v>5.6979261224774804</v>
      </c>
      <c r="BL69" s="218">
        <v>5.7792522243182498</v>
      </c>
      <c r="BM69" s="218">
        <v>5.8603365819957478</v>
      </c>
      <c r="BN69" s="218">
        <v>5.941530364019834</v>
      </c>
      <c r="BO69" s="218">
        <v>6.0226195156925781</v>
      </c>
      <c r="BP69" s="218">
        <v>6.1039878740148978</v>
      </c>
      <c r="BQ69" s="218">
        <v>6.1846777773294059</v>
      </c>
      <c r="BR69" s="218">
        <v>6.2664689604367165</v>
      </c>
      <c r="BS69" s="218">
        <v>6.3471169613969769</v>
      </c>
      <c r="BT69" s="218">
        <v>6.4285326665470013</v>
      </c>
      <c r="BU69" s="218">
        <v>6.5095580134495332</v>
      </c>
      <c r="BV69" s="218">
        <v>6.5913689102094901</v>
      </c>
      <c r="BW69" s="218">
        <v>6.6724439844871846</v>
      </c>
      <c r="BX69" s="218">
        <v>6.7533436460458045</v>
      </c>
      <c r="BY69" s="218">
        <v>6.8350901988496942</v>
      </c>
      <c r="BZ69" s="218">
        <v>6.9159339869648635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1.5346838551258442</v>
      </c>
      <c r="I70" s="218">
        <v>1.5826494724501756</v>
      </c>
      <c r="J70" s="218">
        <v>1.5792442188381277</v>
      </c>
      <c r="K70" s="218">
        <v>1.6339869281045754</v>
      </c>
      <c r="L70" s="218">
        <v>1.7341040462427744</v>
      </c>
      <c r="M70" s="218">
        <v>1.7163048965169108</v>
      </c>
      <c r="N70" s="218">
        <v>1.741654571843251</v>
      </c>
      <c r="O70" s="218">
        <v>1.8089053803339517</v>
      </c>
      <c r="P70" s="218">
        <v>1.9085663559698181</v>
      </c>
      <c r="Q70" s="218">
        <v>1.9059720457433291</v>
      </c>
      <c r="R70" s="218">
        <v>1.971830985915493</v>
      </c>
      <c r="S70" s="218">
        <v>1.9069412662090008</v>
      </c>
      <c r="T70" s="218">
        <v>1.8779342723004695</v>
      </c>
      <c r="U70" s="218">
        <v>1.842374616171955</v>
      </c>
      <c r="V70" s="218">
        <v>1.800064288010286</v>
      </c>
      <c r="W70" s="218">
        <v>1.7199758599879302</v>
      </c>
      <c r="X70" s="218">
        <v>1.6690240452616689</v>
      </c>
      <c r="Y70" s="218">
        <v>1.6180371352785148</v>
      </c>
      <c r="Z70" s="218">
        <v>1.5392254220456802</v>
      </c>
      <c r="AA70" s="218">
        <v>1.52954808806489</v>
      </c>
      <c r="AB70" s="218">
        <v>1.4658331536969174</v>
      </c>
      <c r="AC70" s="218">
        <v>1.4976038338658146</v>
      </c>
      <c r="AD70" s="218">
        <v>1.5324963072378139</v>
      </c>
      <c r="AE70" s="218">
        <v>1.5889287544848796</v>
      </c>
      <c r="AF70" s="218">
        <v>1.61776367961935</v>
      </c>
      <c r="AG70" s="218">
        <v>1.6568047337278107</v>
      </c>
      <c r="AH70" s="218">
        <v>1.6930335831251735</v>
      </c>
      <c r="AI70" s="218">
        <v>1.7381076842655514</v>
      </c>
      <c r="AJ70" s="218">
        <v>1.7744916820702401</v>
      </c>
      <c r="AK70" s="218">
        <v>1.8110053401439519</v>
      </c>
      <c r="AL70" s="218">
        <v>1.8544780189811279</v>
      </c>
      <c r="AM70" s="218">
        <v>1.8972413085837352</v>
      </c>
      <c r="AN70" s="218">
        <v>1.9511252776972858</v>
      </c>
      <c r="AO70" s="218">
        <v>1.9801980198019802</v>
      </c>
      <c r="AP70" s="218">
        <v>2.0335233557389603</v>
      </c>
      <c r="AQ70" s="218">
        <v>2.0681458003169571</v>
      </c>
      <c r="AR70" s="218">
        <v>2.1097355505091202</v>
      </c>
      <c r="AS70" s="218">
        <v>2.1520609863050666</v>
      </c>
      <c r="AT70" s="218">
        <v>2.1898718427273858</v>
      </c>
      <c r="AU70" s="218">
        <v>2.2314478463933574</v>
      </c>
      <c r="AV70" s="218">
        <v>2.2724824986537424</v>
      </c>
      <c r="AW70" s="218">
        <v>2.3114355231143553</v>
      </c>
      <c r="AX70" s="218">
        <v>2.3540128487870362</v>
      </c>
      <c r="AY70" s="218">
        <v>2.3955634347015775</v>
      </c>
      <c r="AZ70" s="218">
        <v>2.4363949978438981</v>
      </c>
      <c r="BA70" s="218">
        <v>2.4766030487555679</v>
      </c>
      <c r="BB70" s="218">
        <v>2.5205203654948121</v>
      </c>
      <c r="BC70" s="218">
        <v>2.5585492988767342</v>
      </c>
      <c r="BD70" s="218">
        <v>2.5973121648910245</v>
      </c>
      <c r="BE70" s="218">
        <v>2.6384440114915959</v>
      </c>
      <c r="BF70" s="218">
        <v>2.6802767949400383</v>
      </c>
      <c r="BG70" s="218">
        <v>2.7206232159847765</v>
      </c>
      <c r="BH70" s="218">
        <v>2.7602590571000314</v>
      </c>
      <c r="BI70" s="218">
        <v>2.8013011802027048</v>
      </c>
      <c r="BJ70" s="218">
        <v>2.8399530923367151</v>
      </c>
      <c r="BK70" s="218">
        <v>2.882670262980445</v>
      </c>
      <c r="BL70" s="218">
        <v>2.9235245976175319</v>
      </c>
      <c r="BM70" s="218">
        <v>2.9635356268522099</v>
      </c>
      <c r="BN70" s="218">
        <v>3.0032582518770368</v>
      </c>
      <c r="BO70" s="218">
        <v>3.0427272554714042</v>
      </c>
      <c r="BP70" s="218">
        <v>3.0849784193023422</v>
      </c>
      <c r="BQ70" s="218">
        <v>3.1245903788176692</v>
      </c>
      <c r="BR70" s="218">
        <v>3.165907474386719</v>
      </c>
      <c r="BS70" s="218">
        <v>3.2054327473940138</v>
      </c>
      <c r="BT70" s="218">
        <v>3.2461490747441335</v>
      </c>
      <c r="BU70" s="218">
        <v>3.285467708682936</v>
      </c>
      <c r="BV70" s="218">
        <v>3.3258732226564676</v>
      </c>
      <c r="BW70" s="218">
        <v>3.3672856758379397</v>
      </c>
      <c r="BX70" s="218">
        <v>3.4069857197993056</v>
      </c>
      <c r="BY70" s="218">
        <v>3.447715369333574</v>
      </c>
      <c r="BZ70" s="218">
        <v>3.4892511020699382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8684770</v>
      </c>
      <c r="I76" s="267">
        <v>9056877</v>
      </c>
      <c r="J76" s="267">
        <v>9445842</v>
      </c>
      <c r="K76" s="267">
        <v>9846766</v>
      </c>
      <c r="L76" s="267">
        <v>10254657</v>
      </c>
      <c r="M76" s="267">
        <v>10664450</v>
      </c>
      <c r="N76" s="267">
        <v>11079218</v>
      </c>
      <c r="O76" s="267">
        <v>11499000</v>
      </c>
      <c r="P76" s="267">
        <v>11924930</v>
      </c>
      <c r="Q76" s="267">
        <v>12357338</v>
      </c>
      <c r="R76" s="267">
        <v>12796321</v>
      </c>
      <c r="S76" s="267">
        <v>13367796</v>
      </c>
      <c r="T76" s="267">
        <v>13949603</v>
      </c>
      <c r="U76" s="267">
        <v>14544024</v>
      </c>
      <c r="V76" s="267">
        <v>15152761</v>
      </c>
      <c r="W76" s="267">
        <v>15780046</v>
      </c>
      <c r="X76" s="267">
        <v>16361453</v>
      </c>
      <c r="Y76" s="267">
        <v>16959839</v>
      </c>
      <c r="Z76" s="267">
        <v>17572890</v>
      </c>
      <c r="AA76" s="267">
        <v>18198077</v>
      </c>
      <c r="AB76" s="267">
        <v>18832597</v>
      </c>
      <c r="AC76" s="267">
        <v>19306933</v>
      </c>
      <c r="AD76" s="267">
        <v>19787009</v>
      </c>
      <c r="AE76" s="267">
        <v>20269508</v>
      </c>
      <c r="AF76" s="267">
        <v>20751039</v>
      </c>
      <c r="AG76" s="267">
        <v>21228170</v>
      </c>
      <c r="AH76" s="267">
        <v>21704090</v>
      </c>
      <c r="AI76" s="267">
        <v>22180563</v>
      </c>
      <c r="AJ76" s="267">
        <v>22653524</v>
      </c>
      <c r="AK76" s="267">
        <v>23118822</v>
      </c>
      <c r="AL76" s="267">
        <v>23572256</v>
      </c>
      <c r="AM76" s="267">
        <v>24014234</v>
      </c>
      <c r="AN76" s="267">
        <v>24447485</v>
      </c>
      <c r="AO76" s="267">
        <v>24871257</v>
      </c>
      <c r="AP76" s="267">
        <v>25284713</v>
      </c>
      <c r="AQ76" s="267">
        <v>25686949</v>
      </c>
      <c r="AR76" s="267">
        <v>26078069</v>
      </c>
      <c r="AS76" s="267">
        <v>26458438</v>
      </c>
      <c r="AT76" s="267">
        <v>26827480</v>
      </c>
      <c r="AU76" s="267">
        <v>27184598</v>
      </c>
      <c r="AV76" s="267">
        <v>27529235</v>
      </c>
      <c r="AW76" s="267">
        <v>27861783</v>
      </c>
      <c r="AX76" s="267">
        <v>28182425</v>
      </c>
      <c r="AY76" s="267">
        <v>28490195</v>
      </c>
      <c r="AZ76" s="267">
        <v>28784138</v>
      </c>
      <c r="BA76" s="267">
        <v>29063274</v>
      </c>
      <c r="BB76" s="267">
        <v>29326958</v>
      </c>
      <c r="BC76" s="267">
        <v>29575590</v>
      </c>
      <c r="BD76" s="267">
        <v>29809742</v>
      </c>
      <c r="BE76" s="267">
        <v>30030017</v>
      </c>
      <c r="BF76" s="267">
        <v>30237042</v>
      </c>
      <c r="BG76" s="267">
        <v>30430345</v>
      </c>
      <c r="BH76" s="267">
        <v>30609291</v>
      </c>
      <c r="BI76" s="267">
        <v>30774262</v>
      </c>
      <c r="BJ76" s="267">
        <v>30925638</v>
      </c>
      <c r="BK76" s="267">
        <v>31063816</v>
      </c>
      <c r="BL76" s="267">
        <v>31187399</v>
      </c>
      <c r="BM76" s="267">
        <v>31295954</v>
      </c>
      <c r="BN76" s="267">
        <v>31391307</v>
      </c>
      <c r="BO76" s="267">
        <v>31475313</v>
      </c>
      <c r="BP76" s="267">
        <v>31549820</v>
      </c>
      <c r="BQ76" s="267">
        <v>31613268</v>
      </c>
      <c r="BR76" s="267">
        <v>31664231</v>
      </c>
      <c r="BS76" s="267">
        <v>31704803</v>
      </c>
      <c r="BT76" s="267">
        <v>31737059</v>
      </c>
      <c r="BU76" s="267">
        <v>31763089</v>
      </c>
      <c r="BV76" s="267">
        <v>31781704</v>
      </c>
      <c r="BW76" s="267">
        <v>31791328</v>
      </c>
      <c r="BX76" s="267">
        <v>31793465</v>
      </c>
      <c r="BY76" s="267">
        <v>31789614</v>
      </c>
      <c r="BZ76" s="267">
        <v>31781301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1213749</v>
      </c>
      <c r="I78" s="268">
        <v>1236749</v>
      </c>
      <c r="J78" s="268">
        <v>1259157</v>
      </c>
      <c r="K78" s="268">
        <v>1278200</v>
      </c>
      <c r="L78" s="268">
        <v>1291166</v>
      </c>
      <c r="M78" s="268">
        <v>1295408</v>
      </c>
      <c r="N78" s="268">
        <v>1295003</v>
      </c>
      <c r="O78" s="268">
        <v>1282508</v>
      </c>
      <c r="P78" s="268">
        <v>1266070</v>
      </c>
      <c r="Q78" s="268">
        <v>1253694</v>
      </c>
      <c r="R78" s="268">
        <v>1253418</v>
      </c>
      <c r="S78" s="268">
        <v>1283689</v>
      </c>
      <c r="T78" s="268">
        <v>1324234</v>
      </c>
      <c r="U78" s="268">
        <v>1371022</v>
      </c>
      <c r="V78" s="268">
        <v>1419367</v>
      </c>
      <c r="W78" s="268">
        <v>1464988</v>
      </c>
      <c r="X78" s="268">
        <v>1512792</v>
      </c>
      <c r="Y78" s="268">
        <v>1562468</v>
      </c>
      <c r="Z78" s="268">
        <v>1612003</v>
      </c>
      <c r="AA78" s="268">
        <v>1659282</v>
      </c>
      <c r="AB78" s="268">
        <v>1702065</v>
      </c>
      <c r="AC78" s="268">
        <v>1715082</v>
      </c>
      <c r="AD78" s="268">
        <v>1722949</v>
      </c>
      <c r="AE78" s="268">
        <v>1727475</v>
      </c>
      <c r="AF78" s="268">
        <v>1730472</v>
      </c>
      <c r="AG78" s="268">
        <v>1733743</v>
      </c>
      <c r="AH78" s="268">
        <v>1738936</v>
      </c>
      <c r="AI78" s="268">
        <v>1744341</v>
      </c>
      <c r="AJ78" s="268">
        <v>1748316</v>
      </c>
      <c r="AK78" s="268">
        <v>1749254</v>
      </c>
      <c r="AL78" s="268">
        <v>1745555</v>
      </c>
      <c r="AM78" s="268">
        <v>1734785</v>
      </c>
      <c r="AN78" s="268">
        <v>1718009</v>
      </c>
      <c r="AO78" s="268">
        <v>1698894</v>
      </c>
      <c r="AP78" s="268">
        <v>1681100</v>
      </c>
      <c r="AQ78" s="268">
        <v>1668289</v>
      </c>
      <c r="AR78" s="268">
        <v>1662460</v>
      </c>
      <c r="AS78" s="268">
        <v>1661173</v>
      </c>
      <c r="AT78" s="268">
        <v>1661434</v>
      </c>
      <c r="AU78" s="268">
        <v>1660250</v>
      </c>
      <c r="AV78" s="268">
        <v>1654624</v>
      </c>
      <c r="AW78" s="268">
        <v>1643642</v>
      </c>
      <c r="AX78" s="268">
        <v>1629306</v>
      </c>
      <c r="AY78" s="268">
        <v>1612996</v>
      </c>
      <c r="AZ78" s="268">
        <v>1596096</v>
      </c>
      <c r="BA78" s="268">
        <v>1579991</v>
      </c>
      <c r="BB78" s="268">
        <v>1564586</v>
      </c>
      <c r="BC78" s="268">
        <v>1548958</v>
      </c>
      <c r="BD78" s="268">
        <v>1533253</v>
      </c>
      <c r="BE78" s="268">
        <v>1517620</v>
      </c>
      <c r="BF78" s="268">
        <v>1502201</v>
      </c>
      <c r="BG78" s="268">
        <v>1487078</v>
      </c>
      <c r="BH78" s="268">
        <v>1472155</v>
      </c>
      <c r="BI78" s="268">
        <v>1457314</v>
      </c>
      <c r="BJ78" s="268">
        <v>1442437</v>
      </c>
      <c r="BK78" s="268">
        <v>1427404</v>
      </c>
      <c r="BL78" s="268">
        <v>1411568</v>
      </c>
      <c r="BM78" s="268">
        <v>1395013</v>
      </c>
      <c r="BN78" s="268">
        <v>1378709</v>
      </c>
      <c r="BO78" s="268">
        <v>1363627</v>
      </c>
      <c r="BP78" s="268">
        <v>1350738</v>
      </c>
      <c r="BQ78" s="268">
        <v>1340430</v>
      </c>
      <c r="BR78" s="268">
        <v>1332053</v>
      </c>
      <c r="BS78" s="268">
        <v>1325025</v>
      </c>
      <c r="BT78" s="268">
        <v>1318769</v>
      </c>
      <c r="BU78" s="268">
        <v>1312701</v>
      </c>
      <c r="BV78" s="268">
        <v>1307209</v>
      </c>
      <c r="BW78" s="268">
        <v>1302680</v>
      </c>
      <c r="BX78" s="268">
        <v>1298534</v>
      </c>
      <c r="BY78" s="268">
        <v>1294190</v>
      </c>
      <c r="BZ78" s="268">
        <v>1289069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1515727</v>
      </c>
      <c r="I79" s="225">
        <v>1582481</v>
      </c>
      <c r="J79" s="225">
        <v>1654126</v>
      </c>
      <c r="K79" s="225">
        <v>1727694</v>
      </c>
      <c r="L79" s="225">
        <v>1800084</v>
      </c>
      <c r="M79" s="225">
        <v>1868065</v>
      </c>
      <c r="N79" s="225">
        <v>1929771</v>
      </c>
      <c r="O79" s="225">
        <v>1991630</v>
      </c>
      <c r="P79" s="225">
        <v>2049196</v>
      </c>
      <c r="Q79" s="225">
        <v>2097846</v>
      </c>
      <c r="R79" s="225">
        <v>2132829</v>
      </c>
      <c r="S79" s="225">
        <v>2187722</v>
      </c>
      <c r="T79" s="225">
        <v>2221283</v>
      </c>
      <c r="U79" s="225">
        <v>2246682</v>
      </c>
      <c r="V79" s="225">
        <v>2278562</v>
      </c>
      <c r="W79" s="225">
        <v>2333246</v>
      </c>
      <c r="X79" s="225">
        <v>2393138</v>
      </c>
      <c r="Y79" s="225">
        <v>2473335</v>
      </c>
      <c r="Z79" s="225">
        <v>2565809</v>
      </c>
      <c r="AA79" s="225">
        <v>2662069</v>
      </c>
      <c r="AB79" s="225">
        <v>2753159</v>
      </c>
      <c r="AC79" s="225">
        <v>2811076</v>
      </c>
      <c r="AD79" s="225">
        <v>2870953</v>
      </c>
      <c r="AE79" s="225">
        <v>2929075</v>
      </c>
      <c r="AF79" s="225">
        <v>2981694</v>
      </c>
      <c r="AG79" s="225">
        <v>3025029</v>
      </c>
      <c r="AH79" s="225">
        <v>3057197</v>
      </c>
      <c r="AI79" s="225">
        <v>3080331</v>
      </c>
      <c r="AJ79" s="225">
        <v>3097542</v>
      </c>
      <c r="AK79" s="225">
        <v>3111970</v>
      </c>
      <c r="AL79" s="225">
        <v>3126785</v>
      </c>
      <c r="AM79" s="225">
        <v>3143861</v>
      </c>
      <c r="AN79" s="225">
        <v>3161075</v>
      </c>
      <c r="AO79" s="225">
        <v>3175615</v>
      </c>
      <c r="AP79" s="225">
        <v>3184641</v>
      </c>
      <c r="AQ79" s="225">
        <v>3185285</v>
      </c>
      <c r="AR79" s="225">
        <v>3173005</v>
      </c>
      <c r="AS79" s="225">
        <v>3149606</v>
      </c>
      <c r="AT79" s="225">
        <v>3121780</v>
      </c>
      <c r="AU79" s="225">
        <v>3096282</v>
      </c>
      <c r="AV79" s="225">
        <v>3079927</v>
      </c>
      <c r="AW79" s="225">
        <v>3076501</v>
      </c>
      <c r="AX79" s="225">
        <v>3081539</v>
      </c>
      <c r="AY79" s="225">
        <v>3089492</v>
      </c>
      <c r="AZ79" s="225">
        <v>3094758</v>
      </c>
      <c r="BA79" s="225">
        <v>3091687</v>
      </c>
      <c r="BB79" s="225">
        <v>3078480</v>
      </c>
      <c r="BC79" s="225">
        <v>3058846</v>
      </c>
      <c r="BD79" s="225">
        <v>3035371</v>
      </c>
      <c r="BE79" s="225">
        <v>3010658</v>
      </c>
      <c r="BF79" s="225">
        <v>2987339</v>
      </c>
      <c r="BG79" s="225">
        <v>2965235</v>
      </c>
      <c r="BH79" s="225">
        <v>2942587</v>
      </c>
      <c r="BI79" s="225">
        <v>2919679</v>
      </c>
      <c r="BJ79" s="225">
        <v>2896799</v>
      </c>
      <c r="BK79" s="225">
        <v>2874228</v>
      </c>
      <c r="BL79" s="225">
        <v>2852117</v>
      </c>
      <c r="BM79" s="225">
        <v>2830280</v>
      </c>
      <c r="BN79" s="225">
        <v>2808503</v>
      </c>
      <c r="BO79" s="225">
        <v>2786572</v>
      </c>
      <c r="BP79" s="225">
        <v>2764275</v>
      </c>
      <c r="BQ79" s="225">
        <v>2740350</v>
      </c>
      <c r="BR79" s="225">
        <v>2714936</v>
      </c>
      <c r="BS79" s="225">
        <v>2689917</v>
      </c>
      <c r="BT79" s="225">
        <v>2667197</v>
      </c>
      <c r="BU79" s="225">
        <v>2648691</v>
      </c>
      <c r="BV79" s="225">
        <v>2635206</v>
      </c>
      <c r="BW79" s="225">
        <v>2625499</v>
      </c>
      <c r="BX79" s="225">
        <v>2618427</v>
      </c>
      <c r="BY79" s="225">
        <v>2612831</v>
      </c>
      <c r="BZ79" s="225">
        <v>2607554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1507741</v>
      </c>
      <c r="I80" s="225">
        <v>1577537</v>
      </c>
      <c r="J80" s="225">
        <v>1644680</v>
      </c>
      <c r="K80" s="225">
        <v>1711538</v>
      </c>
      <c r="L80" s="225">
        <v>1780585</v>
      </c>
      <c r="M80" s="225">
        <v>1854409</v>
      </c>
      <c r="N80" s="225">
        <v>1932065</v>
      </c>
      <c r="O80" s="225">
        <v>2015093</v>
      </c>
      <c r="P80" s="225">
        <v>2100005</v>
      </c>
      <c r="Q80" s="225">
        <v>2182983</v>
      </c>
      <c r="R80" s="225">
        <v>2260083</v>
      </c>
      <c r="S80" s="225">
        <v>2354760</v>
      </c>
      <c r="T80" s="225">
        <v>2450350</v>
      </c>
      <c r="U80" s="225">
        <v>2541767</v>
      </c>
      <c r="V80" s="225">
        <v>2623447</v>
      </c>
      <c r="W80" s="225">
        <v>2689662</v>
      </c>
      <c r="X80" s="225">
        <v>2716732</v>
      </c>
      <c r="Y80" s="225">
        <v>2718485</v>
      </c>
      <c r="Z80" s="225">
        <v>2711624</v>
      </c>
      <c r="AA80" s="225">
        <v>2713629</v>
      </c>
      <c r="AB80" s="225">
        <v>2742754</v>
      </c>
      <c r="AC80" s="225">
        <v>2783121</v>
      </c>
      <c r="AD80" s="225">
        <v>2846209</v>
      </c>
      <c r="AE80" s="225">
        <v>2922011</v>
      </c>
      <c r="AF80" s="225">
        <v>3000422</v>
      </c>
      <c r="AG80" s="225">
        <v>3071246</v>
      </c>
      <c r="AH80" s="225">
        <v>3137540</v>
      </c>
      <c r="AI80" s="225">
        <v>3205624</v>
      </c>
      <c r="AJ80" s="225">
        <v>3271517</v>
      </c>
      <c r="AK80" s="225">
        <v>3331168</v>
      </c>
      <c r="AL80" s="225">
        <v>3380487</v>
      </c>
      <c r="AM80" s="225">
        <v>3417031</v>
      </c>
      <c r="AN80" s="225">
        <v>3443413</v>
      </c>
      <c r="AO80" s="225">
        <v>3463122</v>
      </c>
      <c r="AP80" s="225">
        <v>3479677</v>
      </c>
      <c r="AQ80" s="225">
        <v>3496635</v>
      </c>
      <c r="AR80" s="225">
        <v>3516098</v>
      </c>
      <c r="AS80" s="225">
        <v>3535687</v>
      </c>
      <c r="AT80" s="225">
        <v>3552243</v>
      </c>
      <c r="AU80" s="225">
        <v>3562575</v>
      </c>
      <c r="AV80" s="225">
        <v>3563474</v>
      </c>
      <c r="AW80" s="225">
        <v>3549831</v>
      </c>
      <c r="AX80" s="225">
        <v>3523680</v>
      </c>
      <c r="AY80" s="225">
        <v>3492541</v>
      </c>
      <c r="AZ80" s="225">
        <v>3464005</v>
      </c>
      <c r="BA80" s="225">
        <v>3445719</v>
      </c>
      <c r="BB80" s="225">
        <v>3441935</v>
      </c>
      <c r="BC80" s="225">
        <v>3447635</v>
      </c>
      <c r="BD80" s="225">
        <v>3456588</v>
      </c>
      <c r="BE80" s="225">
        <v>3462504</v>
      </c>
      <c r="BF80" s="225">
        <v>3459052</v>
      </c>
      <c r="BG80" s="225">
        <v>3444211</v>
      </c>
      <c r="BH80" s="225">
        <v>3422141</v>
      </c>
      <c r="BI80" s="225">
        <v>3395756</v>
      </c>
      <c r="BJ80" s="225">
        <v>3367992</v>
      </c>
      <c r="BK80" s="225">
        <v>3341805</v>
      </c>
      <c r="BL80" s="225">
        <v>3316976</v>
      </c>
      <c r="BM80" s="225">
        <v>3291531</v>
      </c>
      <c r="BN80" s="225">
        <v>3265817</v>
      </c>
      <c r="BO80" s="225">
        <v>3240183</v>
      </c>
      <c r="BP80" s="225">
        <v>3214982</v>
      </c>
      <c r="BQ80" s="225">
        <v>3190393</v>
      </c>
      <c r="BR80" s="225">
        <v>3166185</v>
      </c>
      <c r="BS80" s="225">
        <v>3142105</v>
      </c>
      <c r="BT80" s="225">
        <v>3117892</v>
      </c>
      <c r="BU80" s="225">
        <v>3093295</v>
      </c>
      <c r="BV80" s="225">
        <v>3066902</v>
      </c>
      <c r="BW80" s="225">
        <v>3038879</v>
      </c>
      <c r="BX80" s="225">
        <v>3011342</v>
      </c>
      <c r="BY80" s="225">
        <v>2986407</v>
      </c>
      <c r="BZ80" s="225">
        <v>2966226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1156352</v>
      </c>
      <c r="I81" s="225">
        <v>1230820</v>
      </c>
      <c r="J81" s="225">
        <v>1309557</v>
      </c>
      <c r="K81" s="225">
        <v>1390496</v>
      </c>
      <c r="L81" s="225">
        <v>1471471</v>
      </c>
      <c r="M81" s="225">
        <v>1550209</v>
      </c>
      <c r="N81" s="225">
        <v>1623505</v>
      </c>
      <c r="O81" s="225">
        <v>1693828</v>
      </c>
      <c r="P81" s="225">
        <v>1763759</v>
      </c>
      <c r="Q81" s="225">
        <v>1835904</v>
      </c>
      <c r="R81" s="225">
        <v>1912985</v>
      </c>
      <c r="S81" s="225">
        <v>2009279</v>
      </c>
      <c r="T81" s="225">
        <v>2112425</v>
      </c>
      <c r="U81" s="225">
        <v>2218970</v>
      </c>
      <c r="V81" s="225">
        <v>2324665</v>
      </c>
      <c r="W81" s="225">
        <v>2425743</v>
      </c>
      <c r="X81" s="225">
        <v>2514814</v>
      </c>
      <c r="Y81" s="225">
        <v>2604887</v>
      </c>
      <c r="Z81" s="225">
        <v>2690131</v>
      </c>
      <c r="AA81" s="225">
        <v>2764467</v>
      </c>
      <c r="AB81" s="225">
        <v>2821558</v>
      </c>
      <c r="AC81" s="225">
        <v>2827080</v>
      </c>
      <c r="AD81" s="225">
        <v>2806273</v>
      </c>
      <c r="AE81" s="225">
        <v>2776906</v>
      </c>
      <c r="AF81" s="225">
        <v>2756941</v>
      </c>
      <c r="AG81" s="225">
        <v>2764528</v>
      </c>
      <c r="AH81" s="225">
        <v>2806984</v>
      </c>
      <c r="AI81" s="225">
        <v>2872012</v>
      </c>
      <c r="AJ81" s="225">
        <v>2949739</v>
      </c>
      <c r="AK81" s="225">
        <v>3030149</v>
      </c>
      <c r="AL81" s="225">
        <v>3103122</v>
      </c>
      <c r="AM81" s="225">
        <v>3171337</v>
      </c>
      <c r="AN81" s="225">
        <v>3241542</v>
      </c>
      <c r="AO81" s="225">
        <v>3309607</v>
      </c>
      <c r="AP81" s="225">
        <v>3371359</v>
      </c>
      <c r="AQ81" s="225">
        <v>3422583</v>
      </c>
      <c r="AR81" s="225">
        <v>3460787</v>
      </c>
      <c r="AS81" s="225">
        <v>3488655</v>
      </c>
      <c r="AT81" s="225">
        <v>3509742</v>
      </c>
      <c r="AU81" s="225">
        <v>3527638</v>
      </c>
      <c r="AV81" s="225">
        <v>3545974</v>
      </c>
      <c r="AW81" s="225">
        <v>3566906</v>
      </c>
      <c r="AX81" s="225">
        <v>3588009</v>
      </c>
      <c r="AY81" s="225">
        <v>3606038</v>
      </c>
      <c r="AZ81" s="225">
        <v>3617720</v>
      </c>
      <c r="BA81" s="225">
        <v>3619754</v>
      </c>
      <c r="BB81" s="225">
        <v>3606906</v>
      </c>
      <c r="BC81" s="225">
        <v>3581256</v>
      </c>
      <c r="BD81" s="225">
        <v>3550502</v>
      </c>
      <c r="BE81" s="225">
        <v>3522412</v>
      </c>
      <c r="BF81" s="225">
        <v>3504830</v>
      </c>
      <c r="BG81" s="225">
        <v>3502107</v>
      </c>
      <c r="BH81" s="225">
        <v>3509108</v>
      </c>
      <c r="BI81" s="225">
        <v>3519461</v>
      </c>
      <c r="BJ81" s="225">
        <v>3526730</v>
      </c>
      <c r="BK81" s="225">
        <v>3524425</v>
      </c>
      <c r="BL81" s="225">
        <v>3510457</v>
      </c>
      <c r="BM81" s="225">
        <v>3489085</v>
      </c>
      <c r="BN81" s="225">
        <v>3463310</v>
      </c>
      <c r="BO81" s="225">
        <v>3436167</v>
      </c>
      <c r="BP81" s="225">
        <v>3410712</v>
      </c>
      <c r="BQ81" s="225">
        <v>3386733</v>
      </c>
      <c r="BR81" s="225">
        <v>3362190</v>
      </c>
      <c r="BS81" s="225">
        <v>3337419</v>
      </c>
      <c r="BT81" s="225">
        <v>3312765</v>
      </c>
      <c r="BU81" s="225">
        <v>3288572</v>
      </c>
      <c r="BV81" s="225">
        <v>3265033</v>
      </c>
      <c r="BW81" s="225">
        <v>3241925</v>
      </c>
      <c r="BX81" s="225">
        <v>3218970</v>
      </c>
      <c r="BY81" s="225">
        <v>3195895</v>
      </c>
      <c r="BZ81" s="225">
        <v>3172414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836438</v>
      </c>
      <c r="I82" s="225">
        <v>891487</v>
      </c>
      <c r="J82" s="225">
        <v>954504</v>
      </c>
      <c r="K82" s="225">
        <v>1023320</v>
      </c>
      <c r="L82" s="225">
        <v>1095641</v>
      </c>
      <c r="M82" s="225">
        <v>1169035</v>
      </c>
      <c r="N82" s="225">
        <v>1245077</v>
      </c>
      <c r="O82" s="225">
        <v>1325372</v>
      </c>
      <c r="P82" s="225">
        <v>1407796</v>
      </c>
      <c r="Q82" s="225">
        <v>1490122</v>
      </c>
      <c r="R82" s="225">
        <v>1570033</v>
      </c>
      <c r="S82" s="225">
        <v>1654616</v>
      </c>
      <c r="T82" s="225">
        <v>1736766</v>
      </c>
      <c r="U82" s="225">
        <v>1819341</v>
      </c>
      <c r="V82" s="225">
        <v>1904871</v>
      </c>
      <c r="W82" s="225">
        <v>1996785</v>
      </c>
      <c r="X82" s="225">
        <v>2087831</v>
      </c>
      <c r="Y82" s="225">
        <v>2185784</v>
      </c>
      <c r="Z82" s="225">
        <v>2286672</v>
      </c>
      <c r="AA82" s="225">
        <v>2386347</v>
      </c>
      <c r="AB82" s="225">
        <v>2480489</v>
      </c>
      <c r="AC82" s="225">
        <v>2553370</v>
      </c>
      <c r="AD82" s="225">
        <v>2626214</v>
      </c>
      <c r="AE82" s="225">
        <v>2693113</v>
      </c>
      <c r="AF82" s="225">
        <v>2748092</v>
      </c>
      <c r="AG82" s="225">
        <v>2785104</v>
      </c>
      <c r="AH82" s="225">
        <v>2792251</v>
      </c>
      <c r="AI82" s="225">
        <v>2773138</v>
      </c>
      <c r="AJ82" s="225">
        <v>2745423</v>
      </c>
      <c r="AK82" s="225">
        <v>2726934</v>
      </c>
      <c r="AL82" s="225">
        <v>2735701</v>
      </c>
      <c r="AM82" s="225">
        <v>2778547</v>
      </c>
      <c r="AN82" s="225">
        <v>2843714</v>
      </c>
      <c r="AO82" s="225">
        <v>2921422</v>
      </c>
      <c r="AP82" s="225">
        <v>3001785</v>
      </c>
      <c r="AQ82" s="225">
        <v>3074810</v>
      </c>
      <c r="AR82" s="225">
        <v>3143161</v>
      </c>
      <c r="AS82" s="225">
        <v>3213504</v>
      </c>
      <c r="AT82" s="225">
        <v>3281729</v>
      </c>
      <c r="AU82" s="225">
        <v>3343686</v>
      </c>
      <c r="AV82" s="225">
        <v>3395183</v>
      </c>
      <c r="AW82" s="225">
        <v>3433742</v>
      </c>
      <c r="AX82" s="225">
        <v>3462038</v>
      </c>
      <c r="AY82" s="225">
        <v>3483595</v>
      </c>
      <c r="AZ82" s="225">
        <v>3501981</v>
      </c>
      <c r="BA82" s="225">
        <v>3520800</v>
      </c>
      <c r="BB82" s="225">
        <v>3542194</v>
      </c>
      <c r="BC82" s="225">
        <v>3563755</v>
      </c>
      <c r="BD82" s="225">
        <v>3582258</v>
      </c>
      <c r="BE82" s="225">
        <v>3594447</v>
      </c>
      <c r="BF82" s="225">
        <v>3597038</v>
      </c>
      <c r="BG82" s="225">
        <v>3584806</v>
      </c>
      <c r="BH82" s="225">
        <v>3559819</v>
      </c>
      <c r="BI82" s="225">
        <v>3529756</v>
      </c>
      <c r="BJ82" s="225">
        <v>3502371</v>
      </c>
      <c r="BK82" s="225">
        <v>3485493</v>
      </c>
      <c r="BL82" s="225">
        <v>3483453</v>
      </c>
      <c r="BM82" s="225">
        <v>3491132</v>
      </c>
      <c r="BN82" s="225">
        <v>3502182</v>
      </c>
      <c r="BO82" s="225">
        <v>3510201</v>
      </c>
      <c r="BP82" s="225">
        <v>3508724</v>
      </c>
      <c r="BQ82" s="225">
        <v>3495669</v>
      </c>
      <c r="BR82" s="225">
        <v>3475277</v>
      </c>
      <c r="BS82" s="225">
        <v>3450535</v>
      </c>
      <c r="BT82" s="225">
        <v>3424455</v>
      </c>
      <c r="BU82" s="225">
        <v>3400084</v>
      </c>
      <c r="BV82" s="225">
        <v>3377211</v>
      </c>
      <c r="BW82" s="225">
        <v>3353808</v>
      </c>
      <c r="BX82" s="225">
        <v>3330203</v>
      </c>
      <c r="BY82" s="225">
        <v>3306729</v>
      </c>
      <c r="BZ82" s="225">
        <v>3283720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653260</v>
      </c>
      <c r="I83" s="225">
        <v>681976</v>
      </c>
      <c r="J83" s="225">
        <v>712343</v>
      </c>
      <c r="K83" s="225">
        <v>746017</v>
      </c>
      <c r="L83" s="225">
        <v>784730</v>
      </c>
      <c r="M83" s="225">
        <v>830299</v>
      </c>
      <c r="N83" s="225">
        <v>884667</v>
      </c>
      <c r="O83" s="225">
        <v>946926</v>
      </c>
      <c r="P83" s="225">
        <v>1014817</v>
      </c>
      <c r="Q83" s="225">
        <v>1086009</v>
      </c>
      <c r="R83" s="225">
        <v>1158046</v>
      </c>
      <c r="S83" s="225">
        <v>1241231</v>
      </c>
      <c r="T83" s="225">
        <v>1329351</v>
      </c>
      <c r="U83" s="225">
        <v>1420543</v>
      </c>
      <c r="V83" s="225">
        <v>1512567</v>
      </c>
      <c r="W83" s="225">
        <v>1603326</v>
      </c>
      <c r="X83" s="225">
        <v>1685001</v>
      </c>
      <c r="Y83" s="225">
        <v>1764140</v>
      </c>
      <c r="Z83" s="225">
        <v>1843496</v>
      </c>
      <c r="AA83" s="225">
        <v>1925983</v>
      </c>
      <c r="AB83" s="225">
        <v>2014669</v>
      </c>
      <c r="AC83" s="225">
        <v>2091749</v>
      </c>
      <c r="AD83" s="225">
        <v>2174586</v>
      </c>
      <c r="AE83" s="225">
        <v>2259198</v>
      </c>
      <c r="AF83" s="225">
        <v>2341547</v>
      </c>
      <c r="AG83" s="225">
        <v>2417544</v>
      </c>
      <c r="AH83" s="225">
        <v>2490745</v>
      </c>
      <c r="AI83" s="225">
        <v>2564168</v>
      </c>
      <c r="AJ83" s="225">
        <v>2631824</v>
      </c>
      <c r="AK83" s="225">
        <v>2687637</v>
      </c>
      <c r="AL83" s="225">
        <v>2725460</v>
      </c>
      <c r="AM83" s="225">
        <v>2733416</v>
      </c>
      <c r="AN83" s="225">
        <v>2715298</v>
      </c>
      <c r="AO83" s="225">
        <v>2688552</v>
      </c>
      <c r="AP83" s="225">
        <v>2670826</v>
      </c>
      <c r="AQ83" s="225">
        <v>2679962</v>
      </c>
      <c r="AR83" s="225">
        <v>2722667</v>
      </c>
      <c r="AS83" s="225">
        <v>2787304</v>
      </c>
      <c r="AT83" s="225">
        <v>2864278</v>
      </c>
      <c r="AU83" s="225">
        <v>2943886</v>
      </c>
      <c r="AV83" s="225">
        <v>3016314</v>
      </c>
      <c r="AW83" s="225">
        <v>3084197</v>
      </c>
      <c r="AX83" s="225">
        <v>3154081</v>
      </c>
      <c r="AY83" s="225">
        <v>3221903</v>
      </c>
      <c r="AZ83" s="225">
        <v>3283564</v>
      </c>
      <c r="BA83" s="225">
        <v>3334918</v>
      </c>
      <c r="BB83" s="225">
        <v>3373521</v>
      </c>
      <c r="BC83" s="225">
        <v>3402009</v>
      </c>
      <c r="BD83" s="225">
        <v>3423865</v>
      </c>
      <c r="BE83" s="225">
        <v>3442611</v>
      </c>
      <c r="BF83" s="225">
        <v>3461806</v>
      </c>
      <c r="BG83" s="225">
        <v>3483573</v>
      </c>
      <c r="BH83" s="225">
        <v>3505531</v>
      </c>
      <c r="BI83" s="225">
        <v>3524488</v>
      </c>
      <c r="BJ83" s="225">
        <v>3537225</v>
      </c>
      <c r="BK83" s="225">
        <v>3540485</v>
      </c>
      <c r="BL83" s="225">
        <v>3529102</v>
      </c>
      <c r="BM83" s="225">
        <v>3505115</v>
      </c>
      <c r="BN83" s="225">
        <v>3476126</v>
      </c>
      <c r="BO83" s="225">
        <v>3449808</v>
      </c>
      <c r="BP83" s="225">
        <v>3433908</v>
      </c>
      <c r="BQ83" s="225">
        <v>3432719</v>
      </c>
      <c r="BR83" s="225">
        <v>3441170</v>
      </c>
      <c r="BS83" s="225">
        <v>3452986</v>
      </c>
      <c r="BT83" s="225">
        <v>3461826</v>
      </c>
      <c r="BU83" s="225">
        <v>3461290</v>
      </c>
      <c r="BV83" s="225">
        <v>3449325</v>
      </c>
      <c r="BW83" s="225">
        <v>3430129</v>
      </c>
      <c r="BX83" s="225">
        <v>3406640</v>
      </c>
      <c r="BY83" s="225">
        <v>3381837</v>
      </c>
      <c r="BZ83" s="225">
        <v>3358717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532841</v>
      </c>
      <c r="I84" s="225">
        <v>550249</v>
      </c>
      <c r="J84" s="225">
        <v>568062</v>
      </c>
      <c r="K84" s="225">
        <v>587085</v>
      </c>
      <c r="L84" s="225">
        <v>608151</v>
      </c>
      <c r="M84" s="225">
        <v>632116</v>
      </c>
      <c r="N84" s="225">
        <v>659017</v>
      </c>
      <c r="O84" s="225">
        <v>687438</v>
      </c>
      <c r="P84" s="225">
        <v>718982</v>
      </c>
      <c r="Q84" s="225">
        <v>755335</v>
      </c>
      <c r="R84" s="225">
        <v>798252</v>
      </c>
      <c r="S84" s="225">
        <v>857448</v>
      </c>
      <c r="T84" s="225">
        <v>925063</v>
      </c>
      <c r="U84" s="225">
        <v>999136</v>
      </c>
      <c r="V84" s="225">
        <v>1077505</v>
      </c>
      <c r="W84" s="225">
        <v>1157836</v>
      </c>
      <c r="X84" s="225">
        <v>1240454</v>
      </c>
      <c r="Y84" s="225">
        <v>1328024</v>
      </c>
      <c r="Z84" s="225">
        <v>1418579</v>
      </c>
      <c r="AA84" s="225">
        <v>1510026</v>
      </c>
      <c r="AB84" s="225">
        <v>1600127</v>
      </c>
      <c r="AC84" s="225">
        <v>1665842</v>
      </c>
      <c r="AD84" s="225">
        <v>1727833</v>
      </c>
      <c r="AE84" s="225">
        <v>1788940</v>
      </c>
      <c r="AF84" s="225">
        <v>1852048</v>
      </c>
      <c r="AG84" s="225">
        <v>1920083</v>
      </c>
      <c r="AH84" s="225">
        <v>1995294</v>
      </c>
      <c r="AI84" s="225">
        <v>2076190</v>
      </c>
      <c r="AJ84" s="225">
        <v>2158863</v>
      </c>
      <c r="AK84" s="225">
        <v>2239347</v>
      </c>
      <c r="AL84" s="225">
        <v>2313612</v>
      </c>
      <c r="AM84" s="225">
        <v>2385381</v>
      </c>
      <c r="AN84" s="225">
        <v>2457307</v>
      </c>
      <c r="AO84" s="225">
        <v>2523665</v>
      </c>
      <c r="AP84" s="225">
        <v>2578655</v>
      </c>
      <c r="AQ84" s="225">
        <v>2616405</v>
      </c>
      <c r="AR84" s="225">
        <v>2625456</v>
      </c>
      <c r="AS84" s="225">
        <v>2609391</v>
      </c>
      <c r="AT84" s="225">
        <v>2585007</v>
      </c>
      <c r="AU84" s="225">
        <v>2569309</v>
      </c>
      <c r="AV84" s="225">
        <v>2579526</v>
      </c>
      <c r="AW84" s="225">
        <v>2622151</v>
      </c>
      <c r="AX84" s="225">
        <v>2685989</v>
      </c>
      <c r="AY84" s="225">
        <v>2761792</v>
      </c>
      <c r="AZ84" s="225">
        <v>2840196</v>
      </c>
      <c r="BA84" s="225">
        <v>2911719</v>
      </c>
      <c r="BB84" s="225">
        <v>2978902</v>
      </c>
      <c r="BC84" s="225">
        <v>3048068</v>
      </c>
      <c r="BD84" s="225">
        <v>3115288</v>
      </c>
      <c r="BE84" s="225">
        <v>3176597</v>
      </c>
      <c r="BF84" s="225">
        <v>3227975</v>
      </c>
      <c r="BG84" s="225">
        <v>3267047</v>
      </c>
      <c r="BH84" s="225">
        <v>3296355</v>
      </c>
      <c r="BI84" s="225">
        <v>3319257</v>
      </c>
      <c r="BJ84" s="225">
        <v>3339153</v>
      </c>
      <c r="BK84" s="225">
        <v>3359483</v>
      </c>
      <c r="BL84" s="225">
        <v>3382307</v>
      </c>
      <c r="BM84" s="225">
        <v>3405321</v>
      </c>
      <c r="BN84" s="225">
        <v>3425433</v>
      </c>
      <c r="BO84" s="225">
        <v>3439507</v>
      </c>
      <c r="BP84" s="225">
        <v>3444379</v>
      </c>
      <c r="BQ84" s="225">
        <v>3435006</v>
      </c>
      <c r="BR84" s="225">
        <v>3413359</v>
      </c>
      <c r="BS84" s="225">
        <v>3386830</v>
      </c>
      <c r="BT84" s="225">
        <v>3362896</v>
      </c>
      <c r="BU84" s="225">
        <v>3349118</v>
      </c>
      <c r="BV84" s="225">
        <v>3349700</v>
      </c>
      <c r="BW84" s="225">
        <v>3359713</v>
      </c>
      <c r="BX84" s="225">
        <v>3373021</v>
      </c>
      <c r="BY84" s="225">
        <v>3383425</v>
      </c>
      <c r="BZ84" s="225">
        <v>3384660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425802</v>
      </c>
      <c r="I85" s="225">
        <v>438653</v>
      </c>
      <c r="J85" s="225">
        <v>452291</v>
      </c>
      <c r="K85" s="225">
        <v>466743</v>
      </c>
      <c r="L85" s="225">
        <v>482028</v>
      </c>
      <c r="M85" s="225">
        <v>498166</v>
      </c>
      <c r="N85" s="225">
        <v>514822</v>
      </c>
      <c r="O85" s="225">
        <v>531844</v>
      </c>
      <c r="P85" s="225">
        <v>550006</v>
      </c>
      <c r="Q85" s="225">
        <v>570110</v>
      </c>
      <c r="R85" s="225">
        <v>592983</v>
      </c>
      <c r="S85" s="225">
        <v>623108</v>
      </c>
      <c r="T85" s="225">
        <v>655030</v>
      </c>
      <c r="U85" s="225">
        <v>690387</v>
      </c>
      <c r="V85" s="225">
        <v>730944</v>
      </c>
      <c r="W85" s="225">
        <v>778555</v>
      </c>
      <c r="X85" s="225">
        <v>831635</v>
      </c>
      <c r="Y85" s="225">
        <v>892390</v>
      </c>
      <c r="Z85" s="225">
        <v>958776</v>
      </c>
      <c r="AA85" s="225">
        <v>1028631</v>
      </c>
      <c r="AB85" s="225">
        <v>1099675</v>
      </c>
      <c r="AC85" s="225">
        <v>1164203</v>
      </c>
      <c r="AD85" s="225">
        <v>1231833</v>
      </c>
      <c r="AE85" s="225">
        <v>1300665</v>
      </c>
      <c r="AF85" s="225">
        <v>1368766</v>
      </c>
      <c r="AG85" s="225">
        <v>1434169</v>
      </c>
      <c r="AH85" s="225">
        <v>1494968</v>
      </c>
      <c r="AI85" s="225">
        <v>1552557</v>
      </c>
      <c r="AJ85" s="225">
        <v>1609464</v>
      </c>
      <c r="AK85" s="225">
        <v>1668263</v>
      </c>
      <c r="AL85" s="225">
        <v>1731566</v>
      </c>
      <c r="AM85" s="225">
        <v>1801797</v>
      </c>
      <c r="AN85" s="225">
        <v>1877290</v>
      </c>
      <c r="AO85" s="225">
        <v>1954519</v>
      </c>
      <c r="AP85" s="225">
        <v>2029901</v>
      </c>
      <c r="AQ85" s="225">
        <v>2099795</v>
      </c>
      <c r="AR85" s="225">
        <v>2167577</v>
      </c>
      <c r="AS85" s="225">
        <v>2235644</v>
      </c>
      <c r="AT85" s="225">
        <v>2298766</v>
      </c>
      <c r="AU85" s="225">
        <v>2351622</v>
      </c>
      <c r="AV85" s="225">
        <v>2388809</v>
      </c>
      <c r="AW85" s="225">
        <v>2399795</v>
      </c>
      <c r="AX85" s="225">
        <v>2387801</v>
      </c>
      <c r="AY85" s="225">
        <v>2368163</v>
      </c>
      <c r="AZ85" s="225">
        <v>2356470</v>
      </c>
      <c r="BA85" s="225">
        <v>2368562</v>
      </c>
      <c r="BB85" s="225">
        <v>2410467</v>
      </c>
      <c r="BC85" s="225">
        <v>2471958</v>
      </c>
      <c r="BD85" s="225">
        <v>2544580</v>
      </c>
      <c r="BE85" s="225">
        <v>2619743</v>
      </c>
      <c r="BF85" s="225">
        <v>2688715</v>
      </c>
      <c r="BG85" s="225">
        <v>2753846</v>
      </c>
      <c r="BH85" s="225">
        <v>2820958</v>
      </c>
      <c r="BI85" s="225">
        <v>2886394</v>
      </c>
      <c r="BJ85" s="225">
        <v>2946440</v>
      </c>
      <c r="BK85" s="225">
        <v>2997331</v>
      </c>
      <c r="BL85" s="225">
        <v>3036825</v>
      </c>
      <c r="BM85" s="225">
        <v>3067279</v>
      </c>
      <c r="BN85" s="225">
        <v>3091801</v>
      </c>
      <c r="BO85" s="225">
        <v>3113558</v>
      </c>
      <c r="BP85" s="225">
        <v>3135761</v>
      </c>
      <c r="BQ85" s="225">
        <v>3160351</v>
      </c>
      <c r="BR85" s="225">
        <v>3185170</v>
      </c>
      <c r="BS85" s="225">
        <v>3207310</v>
      </c>
      <c r="BT85" s="225">
        <v>3223805</v>
      </c>
      <c r="BU85" s="225">
        <v>3231663</v>
      </c>
      <c r="BV85" s="225">
        <v>3226117</v>
      </c>
      <c r="BW85" s="225">
        <v>3209000</v>
      </c>
      <c r="BX85" s="225">
        <v>3187246</v>
      </c>
      <c r="BY85" s="225">
        <v>3167897</v>
      </c>
      <c r="BZ85" s="225">
        <v>3158087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331107</v>
      </c>
      <c r="I86" s="225">
        <v>340610</v>
      </c>
      <c r="J86" s="225">
        <v>349143</v>
      </c>
      <c r="K86" s="225">
        <v>357373</v>
      </c>
      <c r="L86" s="225">
        <v>365979</v>
      </c>
      <c r="M86" s="225">
        <v>375665</v>
      </c>
      <c r="N86" s="225">
        <v>386150</v>
      </c>
      <c r="O86" s="225">
        <v>397247</v>
      </c>
      <c r="P86" s="225">
        <v>408987</v>
      </c>
      <c r="Q86" s="225">
        <v>421396</v>
      </c>
      <c r="R86" s="225">
        <v>434495</v>
      </c>
      <c r="S86" s="225">
        <v>452490</v>
      </c>
      <c r="T86" s="225">
        <v>471004</v>
      </c>
      <c r="U86" s="225">
        <v>490774</v>
      </c>
      <c r="V86" s="225">
        <v>512615</v>
      </c>
      <c r="W86" s="225">
        <v>537342</v>
      </c>
      <c r="X86" s="225">
        <v>562175</v>
      </c>
      <c r="Y86" s="225">
        <v>588472</v>
      </c>
      <c r="Z86" s="225">
        <v>617668</v>
      </c>
      <c r="AA86" s="225">
        <v>651262</v>
      </c>
      <c r="AB86" s="225">
        <v>690828</v>
      </c>
      <c r="AC86" s="225">
        <v>733202</v>
      </c>
      <c r="AD86" s="225">
        <v>781712</v>
      </c>
      <c r="AE86" s="225">
        <v>834483</v>
      </c>
      <c r="AF86" s="225">
        <v>889589</v>
      </c>
      <c r="AG86" s="225">
        <v>945068</v>
      </c>
      <c r="AH86" s="225">
        <v>1002068</v>
      </c>
      <c r="AI86" s="225">
        <v>1061934</v>
      </c>
      <c r="AJ86" s="225">
        <v>1122974</v>
      </c>
      <c r="AK86" s="225">
        <v>1183471</v>
      </c>
      <c r="AL86" s="225">
        <v>1241666</v>
      </c>
      <c r="AM86" s="225">
        <v>1296027</v>
      </c>
      <c r="AN86" s="225">
        <v>1347655</v>
      </c>
      <c r="AO86" s="225">
        <v>1398763</v>
      </c>
      <c r="AP86" s="225">
        <v>1451609</v>
      </c>
      <c r="AQ86" s="225">
        <v>1508499</v>
      </c>
      <c r="AR86" s="225">
        <v>1571546</v>
      </c>
      <c r="AS86" s="225">
        <v>1639301</v>
      </c>
      <c r="AT86" s="225">
        <v>1708694</v>
      </c>
      <c r="AU86" s="225">
        <v>1776593</v>
      </c>
      <c r="AV86" s="225">
        <v>1839810</v>
      </c>
      <c r="AW86" s="225">
        <v>1901326</v>
      </c>
      <c r="AX86" s="225">
        <v>1963236</v>
      </c>
      <c r="AY86" s="225">
        <v>2020905</v>
      </c>
      <c r="AZ86" s="225">
        <v>2069607</v>
      </c>
      <c r="BA86" s="225">
        <v>2104524</v>
      </c>
      <c r="BB86" s="225">
        <v>2116319</v>
      </c>
      <c r="BC86" s="225">
        <v>2107809</v>
      </c>
      <c r="BD86" s="225">
        <v>2092531</v>
      </c>
      <c r="BE86" s="225">
        <v>2084282</v>
      </c>
      <c r="BF86" s="225">
        <v>2097119</v>
      </c>
      <c r="BG86" s="225">
        <v>2136429</v>
      </c>
      <c r="BH86" s="225">
        <v>2193184</v>
      </c>
      <c r="BI86" s="225">
        <v>2259904</v>
      </c>
      <c r="BJ86" s="225">
        <v>2328963</v>
      </c>
      <c r="BK86" s="225">
        <v>2392595</v>
      </c>
      <c r="BL86" s="225">
        <v>2452879</v>
      </c>
      <c r="BM86" s="225">
        <v>2514998</v>
      </c>
      <c r="BN86" s="225">
        <v>2575697</v>
      </c>
      <c r="BO86" s="225">
        <v>2631661</v>
      </c>
      <c r="BP86" s="225">
        <v>2679522</v>
      </c>
      <c r="BQ86" s="225">
        <v>2717274</v>
      </c>
      <c r="BR86" s="225">
        <v>2746995</v>
      </c>
      <c r="BS86" s="225">
        <v>2771443</v>
      </c>
      <c r="BT86" s="225">
        <v>2793432</v>
      </c>
      <c r="BU86" s="225">
        <v>2815821</v>
      </c>
      <c r="BV86" s="225">
        <v>2840359</v>
      </c>
      <c r="BW86" s="225">
        <v>2865127</v>
      </c>
      <c r="BX86" s="225">
        <v>2887496</v>
      </c>
      <c r="BY86" s="225">
        <v>2904794</v>
      </c>
      <c r="BZ86" s="225">
        <v>2914308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222242</v>
      </c>
      <c r="I87" s="225">
        <v>229100</v>
      </c>
      <c r="J87" s="225">
        <v>237401</v>
      </c>
      <c r="K87" s="225">
        <v>246314</v>
      </c>
      <c r="L87" s="225">
        <v>255006</v>
      </c>
      <c r="M87" s="225">
        <v>262638</v>
      </c>
      <c r="N87" s="225">
        <v>269532</v>
      </c>
      <c r="O87" s="225">
        <v>275557</v>
      </c>
      <c r="P87" s="225">
        <v>281279</v>
      </c>
      <c r="Q87" s="225">
        <v>287241</v>
      </c>
      <c r="R87" s="225">
        <v>294000</v>
      </c>
      <c r="S87" s="225">
        <v>303555</v>
      </c>
      <c r="T87" s="225">
        <v>313677</v>
      </c>
      <c r="U87" s="225">
        <v>324415</v>
      </c>
      <c r="V87" s="225">
        <v>335946</v>
      </c>
      <c r="W87" s="225">
        <v>348246</v>
      </c>
      <c r="X87" s="225">
        <v>360572</v>
      </c>
      <c r="Y87" s="225">
        <v>373219</v>
      </c>
      <c r="Z87" s="225">
        <v>386754</v>
      </c>
      <c r="AA87" s="225">
        <v>401762</v>
      </c>
      <c r="AB87" s="225">
        <v>418849</v>
      </c>
      <c r="AC87" s="225">
        <v>436182</v>
      </c>
      <c r="AD87" s="225">
        <v>454459</v>
      </c>
      <c r="AE87" s="225">
        <v>474782</v>
      </c>
      <c r="AF87" s="225">
        <v>498277</v>
      </c>
      <c r="AG87" s="225">
        <v>526101</v>
      </c>
      <c r="AH87" s="225">
        <v>559258</v>
      </c>
      <c r="AI87" s="225">
        <v>597159</v>
      </c>
      <c r="AJ87" s="225">
        <v>638395</v>
      </c>
      <c r="AK87" s="225">
        <v>681529</v>
      </c>
      <c r="AL87" s="225">
        <v>725083</v>
      </c>
      <c r="AM87" s="225">
        <v>769937</v>
      </c>
      <c r="AN87" s="225">
        <v>817112</v>
      </c>
      <c r="AO87" s="225">
        <v>865300</v>
      </c>
      <c r="AP87" s="225">
        <v>913165</v>
      </c>
      <c r="AQ87" s="225">
        <v>959338</v>
      </c>
      <c r="AR87" s="225">
        <v>1002618</v>
      </c>
      <c r="AS87" s="225">
        <v>1043866</v>
      </c>
      <c r="AT87" s="225">
        <v>1084797</v>
      </c>
      <c r="AU87" s="225">
        <v>1127175</v>
      </c>
      <c r="AV87" s="225">
        <v>1172798</v>
      </c>
      <c r="AW87" s="225">
        <v>1223338</v>
      </c>
      <c r="AX87" s="225">
        <v>1277662</v>
      </c>
      <c r="AY87" s="225">
        <v>1333371</v>
      </c>
      <c r="AZ87" s="225">
        <v>1388006</v>
      </c>
      <c r="BA87" s="225">
        <v>1439054</v>
      </c>
      <c r="BB87" s="225">
        <v>1488853</v>
      </c>
      <c r="BC87" s="225">
        <v>1539054</v>
      </c>
      <c r="BD87" s="225">
        <v>1586007</v>
      </c>
      <c r="BE87" s="225">
        <v>1625983</v>
      </c>
      <c r="BF87" s="225">
        <v>1655174</v>
      </c>
      <c r="BG87" s="225">
        <v>1666213</v>
      </c>
      <c r="BH87" s="225">
        <v>1661294</v>
      </c>
      <c r="BI87" s="225">
        <v>1651053</v>
      </c>
      <c r="BJ87" s="225">
        <v>1646353</v>
      </c>
      <c r="BK87" s="225">
        <v>1658289</v>
      </c>
      <c r="BL87" s="225">
        <v>1691131</v>
      </c>
      <c r="BM87" s="225">
        <v>1737791</v>
      </c>
      <c r="BN87" s="225">
        <v>1792387</v>
      </c>
      <c r="BO87" s="225">
        <v>1848921</v>
      </c>
      <c r="BP87" s="225">
        <v>1901265</v>
      </c>
      <c r="BQ87" s="225">
        <v>1951079</v>
      </c>
      <c r="BR87" s="225">
        <v>2002454</v>
      </c>
      <c r="BS87" s="225">
        <v>2052775</v>
      </c>
      <c r="BT87" s="225">
        <v>2099381</v>
      </c>
      <c r="BU87" s="225">
        <v>2139559</v>
      </c>
      <c r="BV87" s="225">
        <v>2171695</v>
      </c>
      <c r="BW87" s="225">
        <v>2197452</v>
      </c>
      <c r="BX87" s="225">
        <v>2219028</v>
      </c>
      <c r="BY87" s="225">
        <v>2238663</v>
      </c>
      <c r="BZ87" s="225">
        <v>2258646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149849</v>
      </c>
      <c r="I88" s="225">
        <v>152691</v>
      </c>
      <c r="J88" s="225">
        <v>155033</v>
      </c>
      <c r="K88" s="225">
        <v>157361</v>
      </c>
      <c r="L88" s="225">
        <v>160164</v>
      </c>
      <c r="M88" s="225">
        <v>163922</v>
      </c>
      <c r="N88" s="225">
        <v>169753</v>
      </c>
      <c r="O88" s="225">
        <v>176645</v>
      </c>
      <c r="P88" s="225">
        <v>184019</v>
      </c>
      <c r="Q88" s="225">
        <v>191260</v>
      </c>
      <c r="R88" s="225">
        <v>197745</v>
      </c>
      <c r="S88" s="225">
        <v>203617</v>
      </c>
      <c r="T88" s="225">
        <v>208890</v>
      </c>
      <c r="U88" s="225">
        <v>213986</v>
      </c>
      <c r="V88" s="225">
        <v>219484</v>
      </c>
      <c r="W88" s="225">
        <v>225743</v>
      </c>
      <c r="X88" s="225">
        <v>231944</v>
      </c>
      <c r="Y88" s="225">
        <v>238516</v>
      </c>
      <c r="Z88" s="225">
        <v>245470</v>
      </c>
      <c r="AA88" s="225">
        <v>252819</v>
      </c>
      <c r="AB88" s="225">
        <v>260573</v>
      </c>
      <c r="AC88" s="225">
        <v>269363</v>
      </c>
      <c r="AD88" s="225">
        <v>278328</v>
      </c>
      <c r="AE88" s="225">
        <v>287887</v>
      </c>
      <c r="AF88" s="225">
        <v>298475</v>
      </c>
      <c r="AG88" s="225">
        <v>310535</v>
      </c>
      <c r="AH88" s="225">
        <v>323439</v>
      </c>
      <c r="AI88" s="225">
        <v>337019</v>
      </c>
      <c r="AJ88" s="225">
        <v>352109</v>
      </c>
      <c r="AK88" s="225">
        <v>369580</v>
      </c>
      <c r="AL88" s="225">
        <v>390313</v>
      </c>
      <c r="AM88" s="225">
        <v>415088</v>
      </c>
      <c r="AN88" s="225">
        <v>443392</v>
      </c>
      <c r="AO88" s="225">
        <v>474183</v>
      </c>
      <c r="AP88" s="225">
        <v>506388</v>
      </c>
      <c r="AQ88" s="225">
        <v>538912</v>
      </c>
      <c r="AR88" s="225">
        <v>572406</v>
      </c>
      <c r="AS88" s="225">
        <v>607626</v>
      </c>
      <c r="AT88" s="225">
        <v>643604</v>
      </c>
      <c r="AU88" s="225">
        <v>679353</v>
      </c>
      <c r="AV88" s="225">
        <v>713866</v>
      </c>
      <c r="AW88" s="225">
        <v>746263</v>
      </c>
      <c r="AX88" s="225">
        <v>777183</v>
      </c>
      <c r="AY88" s="225">
        <v>807896</v>
      </c>
      <c r="AZ88" s="225">
        <v>839700</v>
      </c>
      <c r="BA88" s="225">
        <v>873922</v>
      </c>
      <c r="BB88" s="225">
        <v>911790</v>
      </c>
      <c r="BC88" s="225">
        <v>952478</v>
      </c>
      <c r="BD88" s="225">
        <v>994197</v>
      </c>
      <c r="BE88" s="225">
        <v>1035134</v>
      </c>
      <c r="BF88" s="225">
        <v>1073434</v>
      </c>
      <c r="BG88" s="225">
        <v>1110886</v>
      </c>
      <c r="BH88" s="225">
        <v>1148710</v>
      </c>
      <c r="BI88" s="225">
        <v>1184129</v>
      </c>
      <c r="BJ88" s="225">
        <v>1214313</v>
      </c>
      <c r="BK88" s="225">
        <v>1236380</v>
      </c>
      <c r="BL88" s="225">
        <v>1244819</v>
      </c>
      <c r="BM88" s="225">
        <v>1241320</v>
      </c>
      <c r="BN88" s="225">
        <v>1233870</v>
      </c>
      <c r="BO88" s="225">
        <v>1230604</v>
      </c>
      <c r="BP88" s="225">
        <v>1239817</v>
      </c>
      <c r="BQ88" s="225">
        <v>1264686</v>
      </c>
      <c r="BR88" s="225">
        <v>1299883</v>
      </c>
      <c r="BS88" s="225">
        <v>1341010</v>
      </c>
      <c r="BT88" s="225">
        <v>1383583</v>
      </c>
      <c r="BU88" s="225">
        <v>1423035</v>
      </c>
      <c r="BV88" s="225">
        <v>1460617</v>
      </c>
      <c r="BW88" s="225">
        <v>1499377</v>
      </c>
      <c r="BX88" s="225">
        <v>1537361</v>
      </c>
      <c r="BY88" s="225">
        <v>1572577</v>
      </c>
      <c r="BZ88" s="225">
        <v>1602994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84121</v>
      </c>
      <c r="I89" s="225">
        <v>86656</v>
      </c>
      <c r="J89" s="225">
        <v>89263</v>
      </c>
      <c r="K89" s="225">
        <v>91854</v>
      </c>
      <c r="L89" s="225">
        <v>94343</v>
      </c>
      <c r="M89" s="225">
        <v>96638</v>
      </c>
      <c r="N89" s="225">
        <v>99151</v>
      </c>
      <c r="O89" s="225">
        <v>101318</v>
      </c>
      <c r="P89" s="225">
        <v>103488</v>
      </c>
      <c r="Q89" s="225">
        <v>105994</v>
      </c>
      <c r="R89" s="225">
        <v>109163</v>
      </c>
      <c r="S89" s="225">
        <v>112490</v>
      </c>
      <c r="T89" s="225">
        <v>116486</v>
      </c>
      <c r="U89" s="225">
        <v>120753</v>
      </c>
      <c r="V89" s="225">
        <v>125037</v>
      </c>
      <c r="W89" s="225">
        <v>128894</v>
      </c>
      <c r="X89" s="225">
        <v>131932</v>
      </c>
      <c r="Y89" s="225">
        <v>134564</v>
      </c>
      <c r="Z89" s="225">
        <v>137048</v>
      </c>
      <c r="AA89" s="225">
        <v>139643</v>
      </c>
      <c r="AB89" s="225">
        <v>142597</v>
      </c>
      <c r="AC89" s="225">
        <v>147253</v>
      </c>
      <c r="AD89" s="225">
        <v>152159</v>
      </c>
      <c r="AE89" s="225">
        <v>157327</v>
      </c>
      <c r="AF89" s="225">
        <v>162764</v>
      </c>
      <c r="AG89" s="225">
        <v>168481</v>
      </c>
      <c r="AH89" s="225">
        <v>174124</v>
      </c>
      <c r="AI89" s="225">
        <v>179855</v>
      </c>
      <c r="AJ89" s="225">
        <v>185955</v>
      </c>
      <c r="AK89" s="225">
        <v>192723</v>
      </c>
      <c r="AL89" s="225">
        <v>200467</v>
      </c>
      <c r="AM89" s="225">
        <v>208832</v>
      </c>
      <c r="AN89" s="225">
        <v>217621</v>
      </c>
      <c r="AO89" s="225">
        <v>227390</v>
      </c>
      <c r="AP89" s="225">
        <v>238697</v>
      </c>
      <c r="AQ89" s="225">
        <v>252111</v>
      </c>
      <c r="AR89" s="225">
        <v>268114</v>
      </c>
      <c r="AS89" s="225">
        <v>286360</v>
      </c>
      <c r="AT89" s="225">
        <v>306186</v>
      </c>
      <c r="AU89" s="225">
        <v>326911</v>
      </c>
      <c r="AV89" s="225">
        <v>347846</v>
      </c>
      <c r="AW89" s="225">
        <v>369420</v>
      </c>
      <c r="AX89" s="225">
        <v>392102</v>
      </c>
      <c r="AY89" s="225">
        <v>415253</v>
      </c>
      <c r="AZ89" s="225">
        <v>438223</v>
      </c>
      <c r="BA89" s="225">
        <v>460352</v>
      </c>
      <c r="BB89" s="225">
        <v>481070</v>
      </c>
      <c r="BC89" s="225">
        <v>500798</v>
      </c>
      <c r="BD89" s="225">
        <v>520375</v>
      </c>
      <c r="BE89" s="225">
        <v>540652</v>
      </c>
      <c r="BF89" s="225">
        <v>562488</v>
      </c>
      <c r="BG89" s="225">
        <v>586688</v>
      </c>
      <c r="BH89" s="225">
        <v>612698</v>
      </c>
      <c r="BI89" s="225">
        <v>639342</v>
      </c>
      <c r="BJ89" s="225">
        <v>665426</v>
      </c>
      <c r="BK89" s="225">
        <v>689741</v>
      </c>
      <c r="BL89" s="225">
        <v>713454</v>
      </c>
      <c r="BM89" s="225">
        <v>737369</v>
      </c>
      <c r="BN89" s="225">
        <v>759694</v>
      </c>
      <c r="BO89" s="225">
        <v>778618</v>
      </c>
      <c r="BP89" s="225">
        <v>792301</v>
      </c>
      <c r="BQ89" s="225">
        <v>797242</v>
      </c>
      <c r="BR89" s="225">
        <v>794558</v>
      </c>
      <c r="BS89" s="225">
        <v>789390</v>
      </c>
      <c r="BT89" s="225">
        <v>786936</v>
      </c>
      <c r="BU89" s="225">
        <v>792465</v>
      </c>
      <c r="BV89" s="225">
        <v>807956</v>
      </c>
      <c r="BW89" s="225">
        <v>829986</v>
      </c>
      <c r="BX89" s="225">
        <v>855748</v>
      </c>
      <c r="BY89" s="225">
        <v>882389</v>
      </c>
      <c r="BZ89" s="225">
        <v>907028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39096</v>
      </c>
      <c r="I90" s="225">
        <v>40635</v>
      </c>
      <c r="J90" s="225">
        <v>42215</v>
      </c>
      <c r="K90" s="225">
        <v>43822</v>
      </c>
      <c r="L90" s="225">
        <v>45437</v>
      </c>
      <c r="M90" s="225">
        <v>47044</v>
      </c>
      <c r="N90" s="225">
        <v>48920</v>
      </c>
      <c r="O90" s="225">
        <v>50831</v>
      </c>
      <c r="P90" s="225">
        <v>52748</v>
      </c>
      <c r="Q90" s="225">
        <v>54617</v>
      </c>
      <c r="R90" s="225">
        <v>56393</v>
      </c>
      <c r="S90" s="225">
        <v>57444</v>
      </c>
      <c r="T90" s="225">
        <v>58279</v>
      </c>
      <c r="U90" s="225">
        <v>59104</v>
      </c>
      <c r="V90" s="225">
        <v>60202</v>
      </c>
      <c r="W90" s="225">
        <v>61732</v>
      </c>
      <c r="X90" s="225">
        <v>63902</v>
      </c>
      <c r="Y90" s="225">
        <v>66489</v>
      </c>
      <c r="Z90" s="225">
        <v>69254</v>
      </c>
      <c r="AA90" s="225">
        <v>71957</v>
      </c>
      <c r="AB90" s="225">
        <v>74362</v>
      </c>
      <c r="AC90" s="225">
        <v>76960</v>
      </c>
      <c r="AD90" s="225">
        <v>79358</v>
      </c>
      <c r="AE90" s="225">
        <v>81696</v>
      </c>
      <c r="AF90" s="225">
        <v>84113</v>
      </c>
      <c r="AG90" s="225">
        <v>86755</v>
      </c>
      <c r="AH90" s="225">
        <v>89530</v>
      </c>
      <c r="AI90" s="225">
        <v>92419</v>
      </c>
      <c r="AJ90" s="225">
        <v>95452</v>
      </c>
      <c r="AK90" s="225">
        <v>98659</v>
      </c>
      <c r="AL90" s="225">
        <v>102070</v>
      </c>
      <c r="AM90" s="225">
        <v>105577</v>
      </c>
      <c r="AN90" s="225">
        <v>109156</v>
      </c>
      <c r="AO90" s="225">
        <v>112976</v>
      </c>
      <c r="AP90" s="225">
        <v>117211</v>
      </c>
      <c r="AQ90" s="225">
        <v>122037</v>
      </c>
      <c r="AR90" s="225">
        <v>127221</v>
      </c>
      <c r="AS90" s="225">
        <v>132650</v>
      </c>
      <c r="AT90" s="225">
        <v>138678</v>
      </c>
      <c r="AU90" s="225">
        <v>145661</v>
      </c>
      <c r="AV90" s="225">
        <v>153962</v>
      </c>
      <c r="AW90" s="225">
        <v>163866</v>
      </c>
      <c r="AX90" s="225">
        <v>175148</v>
      </c>
      <c r="AY90" s="225">
        <v>187399</v>
      </c>
      <c r="AZ90" s="225">
        <v>200201</v>
      </c>
      <c r="BA90" s="225">
        <v>213138</v>
      </c>
      <c r="BB90" s="225">
        <v>226464</v>
      </c>
      <c r="BC90" s="225">
        <v>240467</v>
      </c>
      <c r="BD90" s="225">
        <v>254759</v>
      </c>
      <c r="BE90" s="225">
        <v>268948</v>
      </c>
      <c r="BF90" s="225">
        <v>282648</v>
      </c>
      <c r="BG90" s="225">
        <v>295516</v>
      </c>
      <c r="BH90" s="225">
        <v>307809</v>
      </c>
      <c r="BI90" s="225">
        <v>320027</v>
      </c>
      <c r="BJ90" s="225">
        <v>332675</v>
      </c>
      <c r="BK90" s="225">
        <v>346262</v>
      </c>
      <c r="BL90" s="225">
        <v>361274</v>
      </c>
      <c r="BM90" s="225">
        <v>377381</v>
      </c>
      <c r="BN90" s="225">
        <v>393865</v>
      </c>
      <c r="BO90" s="225">
        <v>410008</v>
      </c>
      <c r="BP90" s="225">
        <v>425077</v>
      </c>
      <c r="BQ90" s="225">
        <v>439815</v>
      </c>
      <c r="BR90" s="225">
        <v>454709</v>
      </c>
      <c r="BS90" s="225">
        <v>468626</v>
      </c>
      <c r="BT90" s="225">
        <v>480424</v>
      </c>
      <c r="BU90" s="225">
        <v>488953</v>
      </c>
      <c r="BV90" s="225">
        <v>492057</v>
      </c>
      <c r="BW90" s="225">
        <v>490462</v>
      </c>
      <c r="BX90" s="225">
        <v>487361</v>
      </c>
      <c r="BY90" s="225">
        <v>485968</v>
      </c>
      <c r="BZ90" s="225">
        <v>489525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11853</v>
      </c>
      <c r="I91" s="225">
        <v>12449</v>
      </c>
      <c r="J91" s="225">
        <v>13084</v>
      </c>
      <c r="K91" s="225">
        <v>13753</v>
      </c>
      <c r="L91" s="225">
        <v>14445</v>
      </c>
      <c r="M91" s="225">
        <v>15154</v>
      </c>
      <c r="N91" s="225">
        <v>15838</v>
      </c>
      <c r="O91" s="225">
        <v>16539</v>
      </c>
      <c r="P91" s="225">
        <v>17257</v>
      </c>
      <c r="Q91" s="225">
        <v>17989</v>
      </c>
      <c r="R91" s="225">
        <v>18726</v>
      </c>
      <c r="S91" s="225">
        <v>19018</v>
      </c>
      <c r="T91" s="225">
        <v>19282</v>
      </c>
      <c r="U91" s="225">
        <v>19510</v>
      </c>
      <c r="V91" s="225">
        <v>19746</v>
      </c>
      <c r="W91" s="225">
        <v>19960</v>
      </c>
      <c r="X91" s="225">
        <v>20269</v>
      </c>
      <c r="Y91" s="225">
        <v>20515</v>
      </c>
      <c r="Z91" s="225">
        <v>20761</v>
      </c>
      <c r="AA91" s="225">
        <v>21067</v>
      </c>
      <c r="AB91" s="225">
        <v>21490</v>
      </c>
      <c r="AC91" s="225">
        <v>22580</v>
      </c>
      <c r="AD91" s="225">
        <v>23827</v>
      </c>
      <c r="AE91" s="225">
        <v>25163</v>
      </c>
      <c r="AF91" s="225">
        <v>26510</v>
      </c>
      <c r="AG91" s="225">
        <v>27797</v>
      </c>
      <c r="AH91" s="225">
        <v>28959</v>
      </c>
      <c r="AI91" s="225">
        <v>30083</v>
      </c>
      <c r="AJ91" s="225">
        <v>31207</v>
      </c>
      <c r="AK91" s="225">
        <v>32363</v>
      </c>
      <c r="AL91" s="225">
        <v>33593</v>
      </c>
      <c r="AM91" s="225">
        <v>34879</v>
      </c>
      <c r="AN91" s="225">
        <v>36204</v>
      </c>
      <c r="AO91" s="225">
        <v>37584</v>
      </c>
      <c r="AP91" s="225">
        <v>39042</v>
      </c>
      <c r="AQ91" s="225">
        <v>40599</v>
      </c>
      <c r="AR91" s="225">
        <v>42207</v>
      </c>
      <c r="AS91" s="225">
        <v>43851</v>
      </c>
      <c r="AT91" s="225">
        <v>45610</v>
      </c>
      <c r="AU91" s="225">
        <v>47555</v>
      </c>
      <c r="AV91" s="225">
        <v>49766</v>
      </c>
      <c r="AW91" s="225">
        <v>52147</v>
      </c>
      <c r="AX91" s="225">
        <v>54651</v>
      </c>
      <c r="AY91" s="225">
        <v>57424</v>
      </c>
      <c r="AZ91" s="225">
        <v>60628</v>
      </c>
      <c r="BA91" s="225">
        <v>64416</v>
      </c>
      <c r="BB91" s="225">
        <v>68911</v>
      </c>
      <c r="BC91" s="225">
        <v>74015</v>
      </c>
      <c r="BD91" s="225">
        <v>79574</v>
      </c>
      <c r="BE91" s="225">
        <v>85423</v>
      </c>
      <c r="BF91" s="225">
        <v>91399</v>
      </c>
      <c r="BG91" s="225">
        <v>97618</v>
      </c>
      <c r="BH91" s="225">
        <v>104195</v>
      </c>
      <c r="BI91" s="225">
        <v>110960</v>
      </c>
      <c r="BJ91" s="225">
        <v>117736</v>
      </c>
      <c r="BK91" s="225">
        <v>124342</v>
      </c>
      <c r="BL91" s="225">
        <v>130627</v>
      </c>
      <c r="BM91" s="225">
        <v>136704</v>
      </c>
      <c r="BN91" s="225">
        <v>142803</v>
      </c>
      <c r="BO91" s="225">
        <v>149154</v>
      </c>
      <c r="BP91" s="225">
        <v>155996</v>
      </c>
      <c r="BQ91" s="225">
        <v>163555</v>
      </c>
      <c r="BR91" s="225">
        <v>171683</v>
      </c>
      <c r="BS91" s="225">
        <v>180050</v>
      </c>
      <c r="BT91" s="225">
        <v>188328</v>
      </c>
      <c r="BU91" s="225">
        <v>196176</v>
      </c>
      <c r="BV91" s="225">
        <v>203947</v>
      </c>
      <c r="BW91" s="225">
        <v>211861</v>
      </c>
      <c r="BX91" s="225">
        <v>219386</v>
      </c>
      <c r="BY91" s="225">
        <v>225965</v>
      </c>
      <c r="BZ91" s="225">
        <v>231042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3699</v>
      </c>
      <c r="I92" s="225">
        <v>3861</v>
      </c>
      <c r="J92" s="225">
        <v>4033</v>
      </c>
      <c r="K92" s="225">
        <v>4217</v>
      </c>
      <c r="L92" s="225">
        <v>4417</v>
      </c>
      <c r="M92" s="225">
        <v>4633</v>
      </c>
      <c r="N92" s="225">
        <v>4857</v>
      </c>
      <c r="O92" s="225">
        <v>5092</v>
      </c>
      <c r="P92" s="225">
        <v>5341</v>
      </c>
      <c r="Q92" s="225">
        <v>5603</v>
      </c>
      <c r="R92" s="225">
        <v>5874</v>
      </c>
      <c r="S92" s="225">
        <v>6003</v>
      </c>
      <c r="T92" s="225">
        <v>6125</v>
      </c>
      <c r="U92" s="225">
        <v>6244</v>
      </c>
      <c r="V92" s="225">
        <v>6377</v>
      </c>
      <c r="W92" s="225">
        <v>6519</v>
      </c>
      <c r="X92" s="225">
        <v>6732</v>
      </c>
      <c r="Y92" s="225">
        <v>6956</v>
      </c>
      <c r="Z92" s="225">
        <v>7181</v>
      </c>
      <c r="AA92" s="225">
        <v>7398</v>
      </c>
      <c r="AB92" s="225">
        <v>7595</v>
      </c>
      <c r="AC92" s="225">
        <v>7938</v>
      </c>
      <c r="AD92" s="225">
        <v>8254</v>
      </c>
      <c r="AE92" s="225">
        <v>8587</v>
      </c>
      <c r="AF92" s="225">
        <v>8981</v>
      </c>
      <c r="AG92" s="225">
        <v>9482</v>
      </c>
      <c r="AH92" s="225">
        <v>10127</v>
      </c>
      <c r="AI92" s="225">
        <v>10894</v>
      </c>
      <c r="AJ92" s="225">
        <v>11723</v>
      </c>
      <c r="AK92" s="225">
        <v>12551</v>
      </c>
      <c r="AL92" s="225">
        <v>13318</v>
      </c>
      <c r="AM92" s="225">
        <v>14002</v>
      </c>
      <c r="AN92" s="225">
        <v>14646</v>
      </c>
      <c r="AO92" s="225">
        <v>15276</v>
      </c>
      <c r="AP92" s="225">
        <v>15925</v>
      </c>
      <c r="AQ92" s="225">
        <v>16622</v>
      </c>
      <c r="AR92" s="225">
        <v>17361</v>
      </c>
      <c r="AS92" s="225">
        <v>18121</v>
      </c>
      <c r="AT92" s="225">
        <v>18915</v>
      </c>
      <c r="AU92" s="225">
        <v>19756</v>
      </c>
      <c r="AV92" s="225">
        <v>20660</v>
      </c>
      <c r="AW92" s="225">
        <v>21596</v>
      </c>
      <c r="AX92" s="225">
        <v>22561</v>
      </c>
      <c r="AY92" s="225">
        <v>23593</v>
      </c>
      <c r="AZ92" s="225">
        <v>24732</v>
      </c>
      <c r="BA92" s="225">
        <v>26017</v>
      </c>
      <c r="BB92" s="225">
        <v>27394</v>
      </c>
      <c r="BC92" s="225">
        <v>28837</v>
      </c>
      <c r="BD92" s="225">
        <v>30435</v>
      </c>
      <c r="BE92" s="225">
        <v>32279</v>
      </c>
      <c r="BF92" s="225">
        <v>34464</v>
      </c>
      <c r="BG92" s="225">
        <v>37051</v>
      </c>
      <c r="BH92" s="225">
        <v>39990</v>
      </c>
      <c r="BI92" s="225">
        <v>43195</v>
      </c>
      <c r="BJ92" s="225">
        <v>46576</v>
      </c>
      <c r="BK92" s="225">
        <v>50046</v>
      </c>
      <c r="BL92" s="225">
        <v>53669</v>
      </c>
      <c r="BM92" s="225">
        <v>57510</v>
      </c>
      <c r="BN92" s="225">
        <v>61474</v>
      </c>
      <c r="BO92" s="225">
        <v>65469</v>
      </c>
      <c r="BP92" s="225">
        <v>69401</v>
      </c>
      <c r="BQ92" s="225">
        <v>73182</v>
      </c>
      <c r="BR92" s="225">
        <v>76871</v>
      </c>
      <c r="BS92" s="225">
        <v>80599</v>
      </c>
      <c r="BT92" s="225">
        <v>84494</v>
      </c>
      <c r="BU92" s="225">
        <v>88692</v>
      </c>
      <c r="BV92" s="225">
        <v>93323</v>
      </c>
      <c r="BW92" s="225">
        <v>98306</v>
      </c>
      <c r="BX92" s="225">
        <v>103452</v>
      </c>
      <c r="BY92" s="225">
        <v>108573</v>
      </c>
      <c r="BZ92" s="225">
        <v>113472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799</v>
      </c>
      <c r="I93" s="225">
        <v>827</v>
      </c>
      <c r="J93" s="225">
        <v>852</v>
      </c>
      <c r="K93" s="225">
        <v>878</v>
      </c>
      <c r="L93" s="225">
        <v>908</v>
      </c>
      <c r="M93" s="225">
        <v>943</v>
      </c>
      <c r="N93" s="225">
        <v>982</v>
      </c>
      <c r="O93" s="225">
        <v>1021</v>
      </c>
      <c r="P93" s="225">
        <v>1067</v>
      </c>
      <c r="Q93" s="225">
        <v>1117</v>
      </c>
      <c r="R93" s="225">
        <v>1173</v>
      </c>
      <c r="S93" s="225">
        <v>1201</v>
      </c>
      <c r="T93" s="225">
        <v>1231</v>
      </c>
      <c r="U93" s="225">
        <v>1261</v>
      </c>
      <c r="V93" s="225">
        <v>1294</v>
      </c>
      <c r="W93" s="225">
        <v>1333</v>
      </c>
      <c r="X93" s="225">
        <v>1388</v>
      </c>
      <c r="Y93" s="225">
        <v>1446</v>
      </c>
      <c r="Z93" s="225">
        <v>1508</v>
      </c>
      <c r="AA93" s="225">
        <v>1572</v>
      </c>
      <c r="AB93" s="225">
        <v>1636</v>
      </c>
      <c r="AC93" s="225">
        <v>1746</v>
      </c>
      <c r="AD93" s="225">
        <v>1861</v>
      </c>
      <c r="AE93" s="225">
        <v>1982</v>
      </c>
      <c r="AF93" s="225">
        <v>2112</v>
      </c>
      <c r="AG93" s="225">
        <v>2251</v>
      </c>
      <c r="AH93" s="225">
        <v>2395</v>
      </c>
      <c r="AI93" s="225">
        <v>2543</v>
      </c>
      <c r="AJ93" s="225">
        <v>2703</v>
      </c>
      <c r="AK93" s="225">
        <v>2884</v>
      </c>
      <c r="AL93" s="225">
        <v>3091</v>
      </c>
      <c r="AM93" s="225">
        <v>3343</v>
      </c>
      <c r="AN93" s="225">
        <v>3628</v>
      </c>
      <c r="AO93" s="225">
        <v>3934</v>
      </c>
      <c r="AP93" s="225">
        <v>4241</v>
      </c>
      <c r="AQ93" s="225">
        <v>4534</v>
      </c>
      <c r="AR93" s="225">
        <v>4803</v>
      </c>
      <c r="AS93" s="225">
        <v>5062</v>
      </c>
      <c r="AT93" s="225">
        <v>5319</v>
      </c>
      <c r="AU93" s="225">
        <v>5587</v>
      </c>
      <c r="AV93" s="225">
        <v>5876</v>
      </c>
      <c r="AW93" s="225">
        <v>6185</v>
      </c>
      <c r="AX93" s="225">
        <v>6505</v>
      </c>
      <c r="AY93" s="225">
        <v>6842</v>
      </c>
      <c r="AZ93" s="225">
        <v>7199</v>
      </c>
      <c r="BA93" s="225">
        <v>7584</v>
      </c>
      <c r="BB93" s="225">
        <v>7980</v>
      </c>
      <c r="BC93" s="225">
        <v>8388</v>
      </c>
      <c r="BD93" s="225">
        <v>8825</v>
      </c>
      <c r="BE93" s="225">
        <v>9309</v>
      </c>
      <c r="BF93" s="225">
        <v>9856</v>
      </c>
      <c r="BG93" s="225">
        <v>10446</v>
      </c>
      <c r="BH93" s="225">
        <v>11066</v>
      </c>
      <c r="BI93" s="225">
        <v>11752</v>
      </c>
      <c r="BJ93" s="225">
        <v>12541</v>
      </c>
      <c r="BK93" s="225">
        <v>13471</v>
      </c>
      <c r="BL93" s="225">
        <v>14567</v>
      </c>
      <c r="BM93" s="225">
        <v>15806</v>
      </c>
      <c r="BN93" s="225">
        <v>17158</v>
      </c>
      <c r="BO93" s="225">
        <v>18593</v>
      </c>
      <c r="BP93" s="225">
        <v>20081</v>
      </c>
      <c r="BQ93" s="225">
        <v>21647</v>
      </c>
      <c r="BR93" s="225">
        <v>23313</v>
      </c>
      <c r="BS93" s="225">
        <v>25042</v>
      </c>
      <c r="BT93" s="225">
        <v>26798</v>
      </c>
      <c r="BU93" s="225">
        <v>28541</v>
      </c>
      <c r="BV93" s="225">
        <v>30239</v>
      </c>
      <c r="BW93" s="225">
        <v>31912</v>
      </c>
      <c r="BX93" s="225">
        <v>33617</v>
      </c>
      <c r="BY93" s="225">
        <v>35409</v>
      </c>
      <c r="BZ93" s="225">
        <v>37342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94</v>
      </c>
      <c r="I94" s="225">
        <v>96</v>
      </c>
      <c r="J94" s="225">
        <v>98</v>
      </c>
      <c r="K94" s="225">
        <v>101</v>
      </c>
      <c r="L94" s="225">
        <v>102</v>
      </c>
      <c r="M94" s="225">
        <v>106</v>
      </c>
      <c r="N94" s="225">
        <v>108</v>
      </c>
      <c r="O94" s="225">
        <v>111</v>
      </c>
      <c r="P94" s="225">
        <v>113</v>
      </c>
      <c r="Q94" s="225">
        <v>118</v>
      </c>
      <c r="R94" s="225">
        <v>123</v>
      </c>
      <c r="S94" s="225">
        <v>125</v>
      </c>
      <c r="T94" s="225">
        <v>127</v>
      </c>
      <c r="U94" s="225">
        <v>129</v>
      </c>
      <c r="V94" s="225">
        <v>132</v>
      </c>
      <c r="W94" s="225">
        <v>136</v>
      </c>
      <c r="X94" s="225">
        <v>142</v>
      </c>
      <c r="Y94" s="225">
        <v>149</v>
      </c>
      <c r="Z94" s="225">
        <v>156</v>
      </c>
      <c r="AA94" s="225">
        <v>163</v>
      </c>
      <c r="AB94" s="225">
        <v>171</v>
      </c>
      <c r="AC94" s="225">
        <v>186</v>
      </c>
      <c r="AD94" s="225">
        <v>201</v>
      </c>
      <c r="AE94" s="225">
        <v>218</v>
      </c>
      <c r="AF94" s="225">
        <v>236</v>
      </c>
      <c r="AG94" s="225">
        <v>254</v>
      </c>
      <c r="AH94" s="225">
        <v>275</v>
      </c>
      <c r="AI94" s="225">
        <v>296</v>
      </c>
      <c r="AJ94" s="225">
        <v>318</v>
      </c>
      <c r="AK94" s="225">
        <v>340</v>
      </c>
      <c r="AL94" s="225">
        <v>367</v>
      </c>
      <c r="AM94" s="225">
        <v>394</v>
      </c>
      <c r="AN94" s="225">
        <v>423</v>
      </c>
      <c r="AO94" s="225">
        <v>455</v>
      </c>
      <c r="AP94" s="225">
        <v>491</v>
      </c>
      <c r="AQ94" s="225">
        <v>533</v>
      </c>
      <c r="AR94" s="225">
        <v>582</v>
      </c>
      <c r="AS94" s="225">
        <v>637</v>
      </c>
      <c r="AT94" s="225">
        <v>698</v>
      </c>
      <c r="AU94" s="225">
        <v>759</v>
      </c>
      <c r="AV94" s="225">
        <v>820</v>
      </c>
      <c r="AW94" s="225">
        <v>877</v>
      </c>
      <c r="AX94" s="225">
        <v>934</v>
      </c>
      <c r="AY94" s="225">
        <v>992</v>
      </c>
      <c r="AZ94" s="225">
        <v>1052</v>
      </c>
      <c r="BA94" s="225">
        <v>1117</v>
      </c>
      <c r="BB94" s="225">
        <v>1186</v>
      </c>
      <c r="BC94" s="225">
        <v>1259</v>
      </c>
      <c r="BD94" s="225">
        <v>1334</v>
      </c>
      <c r="BE94" s="225">
        <v>1415</v>
      </c>
      <c r="BF94" s="225">
        <v>1504</v>
      </c>
      <c r="BG94" s="225">
        <v>1595</v>
      </c>
      <c r="BH94" s="225">
        <v>1691</v>
      </c>
      <c r="BI94" s="225">
        <v>1795</v>
      </c>
      <c r="BJ94" s="225">
        <v>1908</v>
      </c>
      <c r="BK94" s="225">
        <v>2036</v>
      </c>
      <c r="BL94" s="225">
        <v>2174</v>
      </c>
      <c r="BM94" s="225">
        <v>2319</v>
      </c>
      <c r="BN94" s="225">
        <v>2478</v>
      </c>
      <c r="BO94" s="225">
        <v>2662</v>
      </c>
      <c r="BP94" s="225">
        <v>2881</v>
      </c>
      <c r="BQ94" s="225">
        <v>3137</v>
      </c>
      <c r="BR94" s="225">
        <v>3425</v>
      </c>
      <c r="BS94" s="225">
        <v>3741</v>
      </c>
      <c r="BT94" s="225">
        <v>4078</v>
      </c>
      <c r="BU94" s="225">
        <v>4433</v>
      </c>
      <c r="BV94" s="225">
        <v>4808</v>
      </c>
      <c r="BW94" s="225">
        <v>5212</v>
      </c>
      <c r="BX94" s="225">
        <v>5633</v>
      </c>
      <c r="BY94" s="225">
        <v>6065</v>
      </c>
      <c r="BZ94" s="225">
        <v>6497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6139792</v>
      </c>
      <c r="I97" s="223">
        <v>6348966</v>
      </c>
      <c r="J97" s="223">
        <v>6566080</v>
      </c>
      <c r="K97" s="223">
        <v>6787630</v>
      </c>
      <c r="L97" s="223">
        <v>7010177</v>
      </c>
      <c r="M97" s="223">
        <v>7230337</v>
      </c>
      <c r="N97" s="223">
        <v>7452207</v>
      </c>
      <c r="O97" s="223">
        <v>7673863</v>
      </c>
      <c r="P97" s="223">
        <v>7895787</v>
      </c>
      <c r="Q97" s="223">
        <v>8118147</v>
      </c>
      <c r="R97" s="223">
        <v>8340982</v>
      </c>
      <c r="S97" s="223">
        <v>8627141</v>
      </c>
      <c r="T97" s="223">
        <v>8914831</v>
      </c>
      <c r="U97" s="223">
        <v>9206023</v>
      </c>
      <c r="V97" s="223">
        <v>9503106</v>
      </c>
      <c r="W97" s="223">
        <v>9809188</v>
      </c>
      <c r="X97" s="223">
        <v>10058395</v>
      </c>
      <c r="Y97" s="223">
        <v>10313508</v>
      </c>
      <c r="Z97" s="223">
        <v>10572862</v>
      </c>
      <c r="AA97" s="223">
        <v>10834792</v>
      </c>
      <c r="AB97" s="223">
        <v>11097589</v>
      </c>
      <c r="AC97" s="223">
        <v>11343885</v>
      </c>
      <c r="AD97" s="223">
        <v>11592733</v>
      </c>
      <c r="AE97" s="223">
        <v>11842108</v>
      </c>
      <c r="AF97" s="223">
        <v>12089949</v>
      </c>
      <c r="AG97" s="223">
        <v>12334210</v>
      </c>
      <c r="AH97" s="223">
        <v>12577029</v>
      </c>
      <c r="AI97" s="223">
        <v>12819415</v>
      </c>
      <c r="AJ97" s="223">
        <v>13058765</v>
      </c>
      <c r="AK97" s="223">
        <v>13292614</v>
      </c>
      <c r="AL97" s="223">
        <v>13518486</v>
      </c>
      <c r="AM97" s="223">
        <v>13736755</v>
      </c>
      <c r="AN97" s="223">
        <v>13949074</v>
      </c>
      <c r="AO97" s="223">
        <v>14154928</v>
      </c>
      <c r="AP97" s="223">
        <v>14353772</v>
      </c>
      <c r="AQ97" s="223">
        <v>14545029</v>
      </c>
      <c r="AR97" s="223">
        <v>14728975</v>
      </c>
      <c r="AS97" s="223">
        <v>14905927</v>
      </c>
      <c r="AT97" s="223">
        <v>15075398</v>
      </c>
      <c r="AU97" s="223">
        <v>15236922</v>
      </c>
      <c r="AV97" s="223">
        <v>15390072</v>
      </c>
      <c r="AW97" s="223">
        <v>15535208</v>
      </c>
      <c r="AX97" s="223">
        <v>15672642</v>
      </c>
      <c r="AY97" s="223">
        <v>15801823</v>
      </c>
      <c r="AZ97" s="223">
        <v>15922233</v>
      </c>
      <c r="BA97" s="223">
        <v>16033333</v>
      </c>
      <c r="BB97" s="223">
        <v>16134813</v>
      </c>
      <c r="BC97" s="223">
        <v>16227049</v>
      </c>
      <c r="BD97" s="223">
        <v>16310525</v>
      </c>
      <c r="BE97" s="223">
        <v>16385751</v>
      </c>
      <c r="BF97" s="223">
        <v>16453221</v>
      </c>
      <c r="BG97" s="223">
        <v>16512851</v>
      </c>
      <c r="BH97" s="223">
        <v>16564325</v>
      </c>
      <c r="BI97" s="223">
        <v>16607781</v>
      </c>
      <c r="BJ97" s="223">
        <v>16643365</v>
      </c>
      <c r="BK97" s="223">
        <v>16671231</v>
      </c>
      <c r="BL97" s="223">
        <v>16690734</v>
      </c>
      <c r="BM97" s="223">
        <v>16701798</v>
      </c>
      <c r="BN97" s="223">
        <v>16705423</v>
      </c>
      <c r="BO97" s="223">
        <v>16702612</v>
      </c>
      <c r="BP97" s="223">
        <v>16694387</v>
      </c>
      <c r="BQ97" s="223">
        <v>16680083</v>
      </c>
      <c r="BR97" s="223">
        <v>16659054</v>
      </c>
      <c r="BS97" s="223">
        <v>16632376</v>
      </c>
      <c r="BT97" s="223">
        <v>16601093</v>
      </c>
      <c r="BU97" s="223">
        <v>16566244</v>
      </c>
      <c r="BV97" s="223">
        <v>16527227</v>
      </c>
      <c r="BW97" s="223">
        <v>16483370</v>
      </c>
      <c r="BX97" s="223">
        <v>16435577</v>
      </c>
      <c r="BY97" s="223">
        <v>16384741</v>
      </c>
      <c r="BZ97" s="223">
        <v>16331767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847912</v>
      </c>
      <c r="I99" s="221">
        <v>857119</v>
      </c>
      <c r="J99" s="221">
        <v>865566</v>
      </c>
      <c r="K99" s="221">
        <v>871374</v>
      </c>
      <c r="L99" s="221">
        <v>872767</v>
      </c>
      <c r="M99" s="221">
        <v>868075</v>
      </c>
      <c r="N99" s="221">
        <v>863222</v>
      </c>
      <c r="O99" s="221">
        <v>850321</v>
      </c>
      <c r="P99" s="221">
        <v>834954</v>
      </c>
      <c r="Q99" s="221">
        <v>822424</v>
      </c>
      <c r="R99" s="221">
        <v>817948</v>
      </c>
      <c r="S99" s="221">
        <v>828856</v>
      </c>
      <c r="T99" s="221">
        <v>846150</v>
      </c>
      <c r="U99" s="221">
        <v>867124</v>
      </c>
      <c r="V99" s="221">
        <v>888606</v>
      </c>
      <c r="W99" s="221">
        <v>908040</v>
      </c>
      <c r="X99" s="221">
        <v>929983</v>
      </c>
      <c r="Y99" s="221">
        <v>952961</v>
      </c>
      <c r="Z99" s="221">
        <v>975691</v>
      </c>
      <c r="AA99" s="221">
        <v>996862</v>
      </c>
      <c r="AB99" s="221">
        <v>1015123</v>
      </c>
      <c r="AC99" s="221">
        <v>1019900</v>
      </c>
      <c r="AD99" s="221">
        <v>1021565</v>
      </c>
      <c r="AE99" s="221">
        <v>1021230</v>
      </c>
      <c r="AF99" s="221">
        <v>1019993</v>
      </c>
      <c r="AG99" s="221">
        <v>1018933</v>
      </c>
      <c r="AH99" s="221">
        <v>1019272</v>
      </c>
      <c r="AI99" s="221">
        <v>1019784</v>
      </c>
      <c r="AJ99" s="221">
        <v>1019466</v>
      </c>
      <c r="AK99" s="221">
        <v>1017364</v>
      </c>
      <c r="AL99" s="221">
        <v>1012539</v>
      </c>
      <c r="AM99" s="221">
        <v>1003586</v>
      </c>
      <c r="AN99" s="221">
        <v>991172</v>
      </c>
      <c r="AO99" s="221">
        <v>977462</v>
      </c>
      <c r="AP99" s="221">
        <v>964593</v>
      </c>
      <c r="AQ99" s="221">
        <v>954680</v>
      </c>
      <c r="AR99" s="221">
        <v>948851</v>
      </c>
      <c r="AS99" s="221">
        <v>945665</v>
      </c>
      <c r="AT99" s="221">
        <v>943387</v>
      </c>
      <c r="AU99" s="221">
        <v>940300</v>
      </c>
      <c r="AV99" s="221">
        <v>934703</v>
      </c>
      <c r="AW99" s="221">
        <v>926088</v>
      </c>
      <c r="AX99" s="221">
        <v>915613</v>
      </c>
      <c r="AY99" s="221">
        <v>904082</v>
      </c>
      <c r="AZ99" s="221">
        <v>892297</v>
      </c>
      <c r="BA99" s="221">
        <v>881048</v>
      </c>
      <c r="BB99" s="221">
        <v>870285</v>
      </c>
      <c r="BC99" s="221">
        <v>859478</v>
      </c>
      <c r="BD99" s="221">
        <v>848701</v>
      </c>
      <c r="BE99" s="221">
        <v>838028</v>
      </c>
      <c r="BF99" s="221">
        <v>827528</v>
      </c>
      <c r="BG99" s="221">
        <v>817245</v>
      </c>
      <c r="BH99" s="221">
        <v>807130</v>
      </c>
      <c r="BI99" s="221">
        <v>797115</v>
      </c>
      <c r="BJ99" s="221">
        <v>787135</v>
      </c>
      <c r="BK99" s="221">
        <v>777123</v>
      </c>
      <c r="BL99" s="221">
        <v>766727</v>
      </c>
      <c r="BM99" s="221">
        <v>755995</v>
      </c>
      <c r="BN99" s="221">
        <v>745454</v>
      </c>
      <c r="BO99" s="221">
        <v>735628</v>
      </c>
      <c r="BP99" s="221">
        <v>727035</v>
      </c>
      <c r="BQ99" s="221">
        <v>719874</v>
      </c>
      <c r="BR99" s="221">
        <v>713786</v>
      </c>
      <c r="BS99" s="221">
        <v>708453</v>
      </c>
      <c r="BT99" s="221">
        <v>703563</v>
      </c>
      <c r="BU99" s="221">
        <v>698803</v>
      </c>
      <c r="BV99" s="221">
        <v>694380</v>
      </c>
      <c r="BW99" s="221">
        <v>690497</v>
      </c>
      <c r="BX99" s="221">
        <v>686838</v>
      </c>
      <c r="BY99" s="221">
        <v>683094</v>
      </c>
      <c r="BZ99" s="221">
        <v>678956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1023762</v>
      </c>
      <c r="I100" s="221">
        <v>1062843</v>
      </c>
      <c r="J100" s="221">
        <v>1104799</v>
      </c>
      <c r="K100" s="221">
        <v>1147603</v>
      </c>
      <c r="L100" s="221">
        <v>1189189</v>
      </c>
      <c r="M100" s="221">
        <v>1227440</v>
      </c>
      <c r="N100" s="221">
        <v>1259883</v>
      </c>
      <c r="O100" s="221">
        <v>1292080</v>
      </c>
      <c r="P100" s="221">
        <v>1321057</v>
      </c>
      <c r="Q100" s="221">
        <v>1343907</v>
      </c>
      <c r="R100" s="221">
        <v>1357705</v>
      </c>
      <c r="S100" s="221">
        <v>1380917</v>
      </c>
      <c r="T100" s="221">
        <v>1390598</v>
      </c>
      <c r="U100" s="221">
        <v>1395403</v>
      </c>
      <c r="V100" s="221">
        <v>1404492</v>
      </c>
      <c r="W100" s="221">
        <v>1428112</v>
      </c>
      <c r="X100" s="221">
        <v>1445616</v>
      </c>
      <c r="Y100" s="221">
        <v>1475105</v>
      </c>
      <c r="Z100" s="221">
        <v>1511314</v>
      </c>
      <c r="AA100" s="221">
        <v>1548962</v>
      </c>
      <c r="AB100" s="221">
        <v>1582747</v>
      </c>
      <c r="AC100" s="221">
        <v>1612579</v>
      </c>
      <c r="AD100" s="221">
        <v>1643563</v>
      </c>
      <c r="AE100" s="221">
        <v>1673485</v>
      </c>
      <c r="AF100" s="221">
        <v>1700136</v>
      </c>
      <c r="AG100" s="221">
        <v>1721307</v>
      </c>
      <c r="AH100" s="221">
        <v>1735964</v>
      </c>
      <c r="AI100" s="221">
        <v>1745464</v>
      </c>
      <c r="AJ100" s="221">
        <v>1751574</v>
      </c>
      <c r="AK100" s="221">
        <v>1756082</v>
      </c>
      <c r="AL100" s="221">
        <v>1760775</v>
      </c>
      <c r="AM100" s="221">
        <v>1766722</v>
      </c>
      <c r="AN100" s="221">
        <v>1772732</v>
      </c>
      <c r="AO100" s="221">
        <v>1777203</v>
      </c>
      <c r="AP100" s="221">
        <v>1778534</v>
      </c>
      <c r="AQ100" s="221">
        <v>1775121</v>
      </c>
      <c r="AR100" s="221">
        <v>1764436</v>
      </c>
      <c r="AS100" s="221">
        <v>1747547</v>
      </c>
      <c r="AT100" s="221">
        <v>1728252</v>
      </c>
      <c r="AU100" s="221">
        <v>1710350</v>
      </c>
      <c r="AV100" s="221">
        <v>1697637</v>
      </c>
      <c r="AW100" s="221">
        <v>1692182</v>
      </c>
      <c r="AX100" s="221">
        <v>1691449</v>
      </c>
      <c r="AY100" s="221">
        <v>1692340</v>
      </c>
      <c r="AZ100" s="221">
        <v>1691752</v>
      </c>
      <c r="BA100" s="221">
        <v>1686585</v>
      </c>
      <c r="BB100" s="221">
        <v>1675862</v>
      </c>
      <c r="BC100" s="221">
        <v>1661653</v>
      </c>
      <c r="BD100" s="221">
        <v>1645417</v>
      </c>
      <c r="BE100" s="221">
        <v>1628612</v>
      </c>
      <c r="BF100" s="221">
        <v>1612698</v>
      </c>
      <c r="BG100" s="221">
        <v>1597588</v>
      </c>
      <c r="BH100" s="221">
        <v>1582306</v>
      </c>
      <c r="BI100" s="221">
        <v>1566984</v>
      </c>
      <c r="BJ100" s="221">
        <v>1551754</v>
      </c>
      <c r="BK100" s="221">
        <v>1536746</v>
      </c>
      <c r="BL100" s="221">
        <v>1522031</v>
      </c>
      <c r="BM100" s="221">
        <v>1507524</v>
      </c>
      <c r="BN100" s="221">
        <v>1493113</v>
      </c>
      <c r="BO100" s="221">
        <v>1478689</v>
      </c>
      <c r="BP100" s="221">
        <v>1464144</v>
      </c>
      <c r="BQ100" s="221">
        <v>1448813</v>
      </c>
      <c r="BR100" s="221">
        <v>1432769</v>
      </c>
      <c r="BS100" s="221">
        <v>1417004</v>
      </c>
      <c r="BT100" s="221">
        <v>1402519</v>
      </c>
      <c r="BU100" s="221">
        <v>1390307</v>
      </c>
      <c r="BV100" s="221">
        <v>1380774</v>
      </c>
      <c r="BW100" s="221">
        <v>1373254</v>
      </c>
      <c r="BX100" s="221">
        <v>1367147</v>
      </c>
      <c r="BY100" s="221">
        <v>1361847</v>
      </c>
      <c r="BZ100" s="221">
        <v>1356754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1021006</v>
      </c>
      <c r="I101" s="221">
        <v>1061046</v>
      </c>
      <c r="J101" s="221">
        <v>1098774</v>
      </c>
      <c r="K101" s="221">
        <v>1135801</v>
      </c>
      <c r="L101" s="221">
        <v>1173761</v>
      </c>
      <c r="M101" s="221">
        <v>1214315</v>
      </c>
      <c r="N101" s="221">
        <v>1256149</v>
      </c>
      <c r="O101" s="221">
        <v>1300980</v>
      </c>
      <c r="P101" s="221">
        <v>1346314</v>
      </c>
      <c r="Q101" s="221">
        <v>1389658</v>
      </c>
      <c r="R101" s="221">
        <v>1428504</v>
      </c>
      <c r="S101" s="221">
        <v>1474366</v>
      </c>
      <c r="T101" s="221">
        <v>1519843</v>
      </c>
      <c r="U101" s="221">
        <v>1562010</v>
      </c>
      <c r="V101" s="221">
        <v>1597858</v>
      </c>
      <c r="W101" s="221">
        <v>1624259</v>
      </c>
      <c r="X101" s="221">
        <v>1622619</v>
      </c>
      <c r="Y101" s="221">
        <v>1606121</v>
      </c>
      <c r="Z101" s="221">
        <v>1585066</v>
      </c>
      <c r="AA101" s="221">
        <v>1569789</v>
      </c>
      <c r="AB101" s="221">
        <v>1570658</v>
      </c>
      <c r="AC101" s="221">
        <v>1590176</v>
      </c>
      <c r="AD101" s="221">
        <v>1622919</v>
      </c>
      <c r="AE101" s="221">
        <v>1662965</v>
      </c>
      <c r="AF101" s="221">
        <v>1704392</v>
      </c>
      <c r="AG101" s="221">
        <v>1741287</v>
      </c>
      <c r="AH101" s="221">
        <v>1775159</v>
      </c>
      <c r="AI101" s="221">
        <v>1809975</v>
      </c>
      <c r="AJ101" s="221">
        <v>1843440</v>
      </c>
      <c r="AK101" s="221">
        <v>1873268</v>
      </c>
      <c r="AL101" s="221">
        <v>1897171</v>
      </c>
      <c r="AM101" s="221">
        <v>1913854</v>
      </c>
      <c r="AN101" s="221">
        <v>1924846</v>
      </c>
      <c r="AO101" s="221">
        <v>1932098</v>
      </c>
      <c r="AP101" s="221">
        <v>1937558</v>
      </c>
      <c r="AQ101" s="221">
        <v>1943171</v>
      </c>
      <c r="AR101" s="221">
        <v>1950124</v>
      </c>
      <c r="AS101" s="221">
        <v>1957119</v>
      </c>
      <c r="AT101" s="221">
        <v>1962379</v>
      </c>
      <c r="AU101" s="221">
        <v>1964128</v>
      </c>
      <c r="AV101" s="221">
        <v>1960597</v>
      </c>
      <c r="AW101" s="221">
        <v>1948977</v>
      </c>
      <c r="AX101" s="221">
        <v>1930458</v>
      </c>
      <c r="AY101" s="221">
        <v>1909252</v>
      </c>
      <c r="AZ101" s="221">
        <v>1889573</v>
      </c>
      <c r="BA101" s="221">
        <v>1875624</v>
      </c>
      <c r="BB101" s="221">
        <v>1869695</v>
      </c>
      <c r="BC101" s="221">
        <v>1868975</v>
      </c>
      <c r="BD101" s="221">
        <v>1870030</v>
      </c>
      <c r="BE101" s="221">
        <v>1869428</v>
      </c>
      <c r="BF101" s="221">
        <v>1863742</v>
      </c>
      <c r="BG101" s="221">
        <v>1851898</v>
      </c>
      <c r="BH101" s="221">
        <v>1836184</v>
      </c>
      <c r="BI101" s="221">
        <v>1818216</v>
      </c>
      <c r="BJ101" s="221">
        <v>1799610</v>
      </c>
      <c r="BK101" s="221">
        <v>1781974</v>
      </c>
      <c r="BL101" s="221">
        <v>1765197</v>
      </c>
      <c r="BM101" s="221">
        <v>1748203</v>
      </c>
      <c r="BN101" s="221">
        <v>1731163</v>
      </c>
      <c r="BO101" s="221">
        <v>1714246</v>
      </c>
      <c r="BP101" s="221">
        <v>1697625</v>
      </c>
      <c r="BQ101" s="221">
        <v>1681390</v>
      </c>
      <c r="BR101" s="221">
        <v>1665427</v>
      </c>
      <c r="BS101" s="221">
        <v>1649600</v>
      </c>
      <c r="BT101" s="221">
        <v>1633769</v>
      </c>
      <c r="BU101" s="221">
        <v>1617801</v>
      </c>
      <c r="BV101" s="221">
        <v>1600957</v>
      </c>
      <c r="BW101" s="221">
        <v>1583327</v>
      </c>
      <c r="BX101" s="221">
        <v>1566022</v>
      </c>
      <c r="BY101" s="221">
        <v>1550141</v>
      </c>
      <c r="BZ101" s="221">
        <v>1536797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805805</v>
      </c>
      <c r="I102" s="221">
        <v>849253</v>
      </c>
      <c r="J102" s="221">
        <v>894868</v>
      </c>
      <c r="K102" s="221">
        <v>941136</v>
      </c>
      <c r="L102" s="221">
        <v>986523</v>
      </c>
      <c r="M102" s="221">
        <v>1029477</v>
      </c>
      <c r="N102" s="221">
        <v>1067755</v>
      </c>
      <c r="O102" s="221">
        <v>1103389</v>
      </c>
      <c r="P102" s="221">
        <v>1138020</v>
      </c>
      <c r="Q102" s="221">
        <v>1173298</v>
      </c>
      <c r="R102" s="221">
        <v>1210880</v>
      </c>
      <c r="S102" s="221">
        <v>1259521</v>
      </c>
      <c r="T102" s="221">
        <v>1311476</v>
      </c>
      <c r="U102" s="221">
        <v>1364614</v>
      </c>
      <c r="V102" s="221">
        <v>1416731</v>
      </c>
      <c r="W102" s="221">
        <v>1465530</v>
      </c>
      <c r="X102" s="221">
        <v>1502031</v>
      </c>
      <c r="Y102" s="221">
        <v>1538218</v>
      </c>
      <c r="Z102" s="221">
        <v>1570760</v>
      </c>
      <c r="AA102" s="221">
        <v>1596332</v>
      </c>
      <c r="AB102" s="221">
        <v>1611610</v>
      </c>
      <c r="AC102" s="221">
        <v>1610168</v>
      </c>
      <c r="AD102" s="221">
        <v>1593869</v>
      </c>
      <c r="AE102" s="221">
        <v>1572938</v>
      </c>
      <c r="AF102" s="221">
        <v>1557597</v>
      </c>
      <c r="AG102" s="221">
        <v>1558069</v>
      </c>
      <c r="AH102" s="221">
        <v>1578134</v>
      </c>
      <c r="AI102" s="221">
        <v>1610973</v>
      </c>
      <c r="AJ102" s="221">
        <v>1650914</v>
      </c>
      <c r="AK102" s="221">
        <v>1692285</v>
      </c>
      <c r="AL102" s="221">
        <v>1729414</v>
      </c>
      <c r="AM102" s="221">
        <v>1763877</v>
      </c>
      <c r="AN102" s="221">
        <v>1799456</v>
      </c>
      <c r="AO102" s="221">
        <v>1833787</v>
      </c>
      <c r="AP102" s="221">
        <v>1864506</v>
      </c>
      <c r="AQ102" s="221">
        <v>1889249</v>
      </c>
      <c r="AR102" s="221">
        <v>1906717</v>
      </c>
      <c r="AS102" s="221">
        <v>1918484</v>
      </c>
      <c r="AT102" s="221">
        <v>1926507</v>
      </c>
      <c r="AU102" s="221">
        <v>1932737</v>
      </c>
      <c r="AV102" s="221">
        <v>1939131</v>
      </c>
      <c r="AW102" s="221">
        <v>1946887</v>
      </c>
      <c r="AX102" s="221">
        <v>1954704</v>
      </c>
      <c r="AY102" s="221">
        <v>1960781</v>
      </c>
      <c r="AZ102" s="221">
        <v>1963321</v>
      </c>
      <c r="BA102" s="221">
        <v>1960525</v>
      </c>
      <c r="BB102" s="221">
        <v>1949559</v>
      </c>
      <c r="BC102" s="221">
        <v>1931624</v>
      </c>
      <c r="BD102" s="221">
        <v>1910972</v>
      </c>
      <c r="BE102" s="221">
        <v>1891856</v>
      </c>
      <c r="BF102" s="221">
        <v>1878527</v>
      </c>
      <c r="BG102" s="221">
        <v>1873298</v>
      </c>
      <c r="BH102" s="221">
        <v>1873332</v>
      </c>
      <c r="BI102" s="221">
        <v>1875162</v>
      </c>
      <c r="BJ102" s="221">
        <v>1875318</v>
      </c>
      <c r="BK102" s="221">
        <v>1870331</v>
      </c>
      <c r="BL102" s="221">
        <v>1859104</v>
      </c>
      <c r="BM102" s="221">
        <v>1843950</v>
      </c>
      <c r="BN102" s="221">
        <v>1826517</v>
      </c>
      <c r="BO102" s="221">
        <v>1808459</v>
      </c>
      <c r="BP102" s="221">
        <v>1791424</v>
      </c>
      <c r="BQ102" s="221">
        <v>1775309</v>
      </c>
      <c r="BR102" s="221">
        <v>1759013</v>
      </c>
      <c r="BS102" s="221">
        <v>1742693</v>
      </c>
      <c r="BT102" s="221">
        <v>1726506</v>
      </c>
      <c r="BU102" s="221">
        <v>1710609</v>
      </c>
      <c r="BV102" s="221">
        <v>1695095</v>
      </c>
      <c r="BW102" s="221">
        <v>1679858</v>
      </c>
      <c r="BX102" s="221">
        <v>1664760</v>
      </c>
      <c r="BY102" s="221">
        <v>1649663</v>
      </c>
      <c r="BZ102" s="221">
        <v>1634424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593520</v>
      </c>
      <c r="I103" s="221">
        <v>625282</v>
      </c>
      <c r="J103" s="221">
        <v>661794</v>
      </c>
      <c r="K103" s="221">
        <v>701434</v>
      </c>
      <c r="L103" s="221">
        <v>742571</v>
      </c>
      <c r="M103" s="221">
        <v>783564</v>
      </c>
      <c r="N103" s="221">
        <v>825577</v>
      </c>
      <c r="O103" s="221">
        <v>869572</v>
      </c>
      <c r="P103" s="221">
        <v>914018</v>
      </c>
      <c r="Q103" s="221">
        <v>957369</v>
      </c>
      <c r="R103" s="221">
        <v>998079</v>
      </c>
      <c r="S103" s="221">
        <v>1041275</v>
      </c>
      <c r="T103" s="221">
        <v>1082100</v>
      </c>
      <c r="U103" s="221">
        <v>1122466</v>
      </c>
      <c r="V103" s="221">
        <v>1164328</v>
      </c>
      <c r="W103" s="221">
        <v>1209675</v>
      </c>
      <c r="X103" s="221">
        <v>1249807</v>
      </c>
      <c r="Y103" s="221">
        <v>1293069</v>
      </c>
      <c r="Z103" s="221">
        <v>1337001</v>
      </c>
      <c r="AA103" s="221">
        <v>1379154</v>
      </c>
      <c r="AB103" s="221">
        <v>1417084</v>
      </c>
      <c r="AC103" s="221">
        <v>1454183</v>
      </c>
      <c r="AD103" s="221">
        <v>1490973</v>
      </c>
      <c r="AE103" s="221">
        <v>1524183</v>
      </c>
      <c r="AF103" s="221">
        <v>1550542</v>
      </c>
      <c r="AG103" s="221">
        <v>1566777</v>
      </c>
      <c r="AH103" s="221">
        <v>1566209</v>
      </c>
      <c r="AI103" s="221">
        <v>1551031</v>
      </c>
      <c r="AJ103" s="221">
        <v>1531257</v>
      </c>
      <c r="AK103" s="221">
        <v>1516895</v>
      </c>
      <c r="AL103" s="221">
        <v>1517952</v>
      </c>
      <c r="AM103" s="221">
        <v>1538101</v>
      </c>
      <c r="AN103" s="221">
        <v>1570667</v>
      </c>
      <c r="AO103" s="221">
        <v>1610135</v>
      </c>
      <c r="AP103" s="221">
        <v>1650993</v>
      </c>
      <c r="AQ103" s="221">
        <v>1687730</v>
      </c>
      <c r="AR103" s="221">
        <v>1721892</v>
      </c>
      <c r="AS103" s="221">
        <v>1757153</v>
      </c>
      <c r="AT103" s="221">
        <v>1791194</v>
      </c>
      <c r="AU103" s="221">
        <v>1821698</v>
      </c>
      <c r="AV103" s="221">
        <v>1846350</v>
      </c>
      <c r="AW103" s="221">
        <v>1863875</v>
      </c>
      <c r="AX103" s="221">
        <v>1875824</v>
      </c>
      <c r="AY103" s="221">
        <v>1884102</v>
      </c>
      <c r="AZ103" s="221">
        <v>1890619</v>
      </c>
      <c r="BA103" s="221">
        <v>1897281</v>
      </c>
      <c r="BB103" s="221">
        <v>1905261</v>
      </c>
      <c r="BC103" s="221">
        <v>1913288</v>
      </c>
      <c r="BD103" s="221">
        <v>1919603</v>
      </c>
      <c r="BE103" s="221">
        <v>1922447</v>
      </c>
      <c r="BF103" s="221">
        <v>1920059</v>
      </c>
      <c r="BG103" s="221">
        <v>1909658</v>
      </c>
      <c r="BH103" s="221">
        <v>1892419</v>
      </c>
      <c r="BI103" s="221">
        <v>1872518</v>
      </c>
      <c r="BJ103" s="221">
        <v>1854128</v>
      </c>
      <c r="BK103" s="221">
        <v>1841426</v>
      </c>
      <c r="BL103" s="221">
        <v>1836672</v>
      </c>
      <c r="BM103" s="221">
        <v>1837084</v>
      </c>
      <c r="BN103" s="221">
        <v>1839265</v>
      </c>
      <c r="BO103" s="221">
        <v>1839819</v>
      </c>
      <c r="BP103" s="221">
        <v>1835353</v>
      </c>
      <c r="BQ103" s="221">
        <v>1824792</v>
      </c>
      <c r="BR103" s="221">
        <v>1810402</v>
      </c>
      <c r="BS103" s="221">
        <v>1793793</v>
      </c>
      <c r="BT103" s="221">
        <v>1776576</v>
      </c>
      <c r="BU103" s="221">
        <v>1760363</v>
      </c>
      <c r="BV103" s="221">
        <v>1745047</v>
      </c>
      <c r="BW103" s="221">
        <v>1729557</v>
      </c>
      <c r="BX103" s="221">
        <v>1714047</v>
      </c>
      <c r="BY103" s="221">
        <v>1698675</v>
      </c>
      <c r="BZ103" s="221">
        <v>1683595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470890</v>
      </c>
      <c r="I104" s="221">
        <v>486275</v>
      </c>
      <c r="J104" s="221">
        <v>502511</v>
      </c>
      <c r="K104" s="221">
        <v>520718</v>
      </c>
      <c r="L104" s="221">
        <v>542023</v>
      </c>
      <c r="M104" s="221">
        <v>567557</v>
      </c>
      <c r="N104" s="221">
        <v>598448</v>
      </c>
      <c r="O104" s="221">
        <v>633938</v>
      </c>
      <c r="P104" s="221">
        <v>672414</v>
      </c>
      <c r="Q104" s="221">
        <v>712259</v>
      </c>
      <c r="R104" s="221">
        <v>751844</v>
      </c>
      <c r="S104" s="221">
        <v>795892</v>
      </c>
      <c r="T104" s="221">
        <v>842116</v>
      </c>
      <c r="U104" s="221">
        <v>889279</v>
      </c>
      <c r="V104" s="221">
        <v>936119</v>
      </c>
      <c r="W104" s="221">
        <v>981310</v>
      </c>
      <c r="X104" s="221">
        <v>1017824</v>
      </c>
      <c r="Y104" s="221">
        <v>1051850</v>
      </c>
      <c r="Z104" s="221">
        <v>1085107</v>
      </c>
      <c r="AA104" s="221">
        <v>1119316</v>
      </c>
      <c r="AB104" s="221">
        <v>1156201</v>
      </c>
      <c r="AC104" s="221">
        <v>1196494</v>
      </c>
      <c r="AD104" s="221">
        <v>1239801</v>
      </c>
      <c r="AE104" s="221">
        <v>1283842</v>
      </c>
      <c r="AF104" s="221">
        <v>1326333</v>
      </c>
      <c r="AG104" s="221">
        <v>1364992</v>
      </c>
      <c r="AH104" s="221">
        <v>1402067</v>
      </c>
      <c r="AI104" s="221">
        <v>1439071</v>
      </c>
      <c r="AJ104" s="221">
        <v>1472650</v>
      </c>
      <c r="AK104" s="221">
        <v>1499454</v>
      </c>
      <c r="AL104" s="221">
        <v>1516133</v>
      </c>
      <c r="AM104" s="221">
        <v>1516136</v>
      </c>
      <c r="AN104" s="221">
        <v>1501703</v>
      </c>
      <c r="AO104" s="221">
        <v>1482668</v>
      </c>
      <c r="AP104" s="221">
        <v>1468860</v>
      </c>
      <c r="AQ104" s="221">
        <v>1470101</v>
      </c>
      <c r="AR104" s="221">
        <v>1489954</v>
      </c>
      <c r="AS104" s="221">
        <v>1521860</v>
      </c>
      <c r="AT104" s="221">
        <v>1560470</v>
      </c>
      <c r="AU104" s="221">
        <v>1600437</v>
      </c>
      <c r="AV104" s="221">
        <v>1636415</v>
      </c>
      <c r="AW104" s="221">
        <v>1669917</v>
      </c>
      <c r="AX104" s="221">
        <v>1704509</v>
      </c>
      <c r="AY104" s="221">
        <v>1737919</v>
      </c>
      <c r="AZ104" s="221">
        <v>1767886</v>
      </c>
      <c r="BA104" s="221">
        <v>1792141</v>
      </c>
      <c r="BB104" s="221">
        <v>1809445</v>
      </c>
      <c r="BC104" s="221">
        <v>1821312</v>
      </c>
      <c r="BD104" s="221">
        <v>1829605</v>
      </c>
      <c r="BE104" s="221">
        <v>1836193</v>
      </c>
      <c r="BF104" s="221">
        <v>1842937</v>
      </c>
      <c r="BG104" s="221">
        <v>1850992</v>
      </c>
      <c r="BH104" s="221">
        <v>1859117</v>
      </c>
      <c r="BI104" s="221">
        <v>1865579</v>
      </c>
      <c r="BJ104" s="221">
        <v>1868651</v>
      </c>
      <c r="BK104" s="221">
        <v>1866604</v>
      </c>
      <c r="BL104" s="221">
        <v>1856714</v>
      </c>
      <c r="BM104" s="221">
        <v>1840133</v>
      </c>
      <c r="BN104" s="221">
        <v>1820958</v>
      </c>
      <c r="BO104" s="221">
        <v>1803275</v>
      </c>
      <c r="BP104" s="221">
        <v>1791173</v>
      </c>
      <c r="BQ104" s="221">
        <v>1786867</v>
      </c>
      <c r="BR104" s="221">
        <v>1787627</v>
      </c>
      <c r="BS104" s="221">
        <v>1790131</v>
      </c>
      <c r="BT104" s="221">
        <v>1791049</v>
      </c>
      <c r="BU104" s="221">
        <v>1787060</v>
      </c>
      <c r="BV104" s="221">
        <v>1777115</v>
      </c>
      <c r="BW104" s="221">
        <v>1763434</v>
      </c>
      <c r="BX104" s="221">
        <v>1747588</v>
      </c>
      <c r="BY104" s="221">
        <v>1731156</v>
      </c>
      <c r="BZ104" s="221">
        <v>1715709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394700</v>
      </c>
      <c r="I105" s="221">
        <v>403317</v>
      </c>
      <c r="J105" s="221">
        <v>412030</v>
      </c>
      <c r="K105" s="221">
        <v>421419</v>
      </c>
      <c r="L105" s="221">
        <v>432065</v>
      </c>
      <c r="M105" s="221">
        <v>444538</v>
      </c>
      <c r="N105" s="221">
        <v>459093</v>
      </c>
      <c r="O105" s="221">
        <v>474450</v>
      </c>
      <c r="P105" s="221">
        <v>491672</v>
      </c>
      <c r="Q105" s="221">
        <v>511826</v>
      </c>
      <c r="R105" s="221">
        <v>535983</v>
      </c>
      <c r="S105" s="221">
        <v>567561</v>
      </c>
      <c r="T105" s="221">
        <v>603760</v>
      </c>
      <c r="U105" s="221">
        <v>643175</v>
      </c>
      <c r="V105" s="221">
        <v>684385</v>
      </c>
      <c r="W105" s="221">
        <v>725909</v>
      </c>
      <c r="X105" s="221">
        <v>767586</v>
      </c>
      <c r="Y105" s="221">
        <v>811347</v>
      </c>
      <c r="Z105" s="221">
        <v>855892</v>
      </c>
      <c r="AA105" s="221">
        <v>899906</v>
      </c>
      <c r="AB105" s="221">
        <v>942047</v>
      </c>
      <c r="AC105" s="221">
        <v>977024</v>
      </c>
      <c r="AD105" s="221">
        <v>1009524</v>
      </c>
      <c r="AE105" s="221">
        <v>1041250</v>
      </c>
      <c r="AF105" s="221">
        <v>1073905</v>
      </c>
      <c r="AG105" s="221">
        <v>1109192</v>
      </c>
      <c r="AH105" s="221">
        <v>1148665</v>
      </c>
      <c r="AI105" s="221">
        <v>1191159</v>
      </c>
      <c r="AJ105" s="221">
        <v>1234383</v>
      </c>
      <c r="AK105" s="221">
        <v>1276057</v>
      </c>
      <c r="AL105" s="221">
        <v>1313895</v>
      </c>
      <c r="AM105" s="221">
        <v>1350034</v>
      </c>
      <c r="AN105" s="221">
        <v>1385997</v>
      </c>
      <c r="AO105" s="221">
        <v>1418585</v>
      </c>
      <c r="AP105" s="221">
        <v>1444604</v>
      </c>
      <c r="AQ105" s="221">
        <v>1460862</v>
      </c>
      <c r="AR105" s="221">
        <v>1461030</v>
      </c>
      <c r="AS105" s="221">
        <v>1447248</v>
      </c>
      <c r="AT105" s="221">
        <v>1429028</v>
      </c>
      <c r="AU105" s="221">
        <v>1415868</v>
      </c>
      <c r="AV105" s="221">
        <v>1417258</v>
      </c>
      <c r="AW105" s="221">
        <v>1436631</v>
      </c>
      <c r="AX105" s="221">
        <v>1467650</v>
      </c>
      <c r="AY105" s="221">
        <v>1505142</v>
      </c>
      <c r="AZ105" s="221">
        <v>1543939</v>
      </c>
      <c r="BA105" s="221">
        <v>1578878</v>
      </c>
      <c r="BB105" s="221">
        <v>1611423</v>
      </c>
      <c r="BC105" s="221">
        <v>1645011</v>
      </c>
      <c r="BD105" s="221">
        <v>1677457</v>
      </c>
      <c r="BE105" s="221">
        <v>1706579</v>
      </c>
      <c r="BF105" s="221">
        <v>1730195</v>
      </c>
      <c r="BG105" s="221">
        <v>1747118</v>
      </c>
      <c r="BH105" s="221">
        <v>1758809</v>
      </c>
      <c r="BI105" s="221">
        <v>1767055</v>
      </c>
      <c r="BJ105" s="221">
        <v>1773645</v>
      </c>
      <c r="BK105" s="221">
        <v>1780362</v>
      </c>
      <c r="BL105" s="221">
        <v>1788315</v>
      </c>
      <c r="BM105" s="221">
        <v>1796313</v>
      </c>
      <c r="BN105" s="221">
        <v>1802698</v>
      </c>
      <c r="BO105" s="221">
        <v>1805808</v>
      </c>
      <c r="BP105" s="221">
        <v>1803986</v>
      </c>
      <c r="BQ105" s="221">
        <v>1794603</v>
      </c>
      <c r="BR105" s="221">
        <v>1778771</v>
      </c>
      <c r="BS105" s="221">
        <v>1760441</v>
      </c>
      <c r="BT105" s="221">
        <v>1743560</v>
      </c>
      <c r="BU105" s="221">
        <v>1732072</v>
      </c>
      <c r="BV105" s="221">
        <v>1728116</v>
      </c>
      <c r="BW105" s="221">
        <v>1729061</v>
      </c>
      <c r="BX105" s="221">
        <v>1731686</v>
      </c>
      <c r="BY105" s="221">
        <v>1732778</v>
      </c>
      <c r="BZ105" s="221">
        <v>1729128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322660</v>
      </c>
      <c r="I106" s="221">
        <v>329220</v>
      </c>
      <c r="J106" s="221">
        <v>336220</v>
      </c>
      <c r="K106" s="221">
        <v>343681</v>
      </c>
      <c r="L106" s="221">
        <v>351620</v>
      </c>
      <c r="M106" s="221">
        <v>360057</v>
      </c>
      <c r="N106" s="221">
        <v>368786</v>
      </c>
      <c r="O106" s="221">
        <v>377645</v>
      </c>
      <c r="P106" s="221">
        <v>387174</v>
      </c>
      <c r="Q106" s="221">
        <v>397915</v>
      </c>
      <c r="R106" s="221">
        <v>410408</v>
      </c>
      <c r="S106" s="221">
        <v>426567</v>
      </c>
      <c r="T106" s="221">
        <v>443673</v>
      </c>
      <c r="U106" s="221">
        <v>462797</v>
      </c>
      <c r="V106" s="221">
        <v>485049</v>
      </c>
      <c r="W106" s="221">
        <v>511550</v>
      </c>
      <c r="X106" s="221">
        <v>539948</v>
      </c>
      <c r="Y106" s="221">
        <v>572571</v>
      </c>
      <c r="Z106" s="221">
        <v>607991</v>
      </c>
      <c r="AA106" s="221">
        <v>644781</v>
      </c>
      <c r="AB106" s="221">
        <v>681504</v>
      </c>
      <c r="AC106" s="221">
        <v>718139</v>
      </c>
      <c r="AD106" s="221">
        <v>756397</v>
      </c>
      <c r="AE106" s="221">
        <v>795053</v>
      </c>
      <c r="AF106" s="221">
        <v>832882</v>
      </c>
      <c r="AG106" s="221">
        <v>868661</v>
      </c>
      <c r="AH106" s="221">
        <v>901403</v>
      </c>
      <c r="AI106" s="221">
        <v>931882</v>
      </c>
      <c r="AJ106" s="221">
        <v>961660</v>
      </c>
      <c r="AK106" s="221">
        <v>992305</v>
      </c>
      <c r="AL106" s="221">
        <v>1025378</v>
      </c>
      <c r="AM106" s="221">
        <v>1062289</v>
      </c>
      <c r="AN106" s="221">
        <v>1101991</v>
      </c>
      <c r="AO106" s="221">
        <v>1142368</v>
      </c>
      <c r="AP106" s="221">
        <v>1181309</v>
      </c>
      <c r="AQ106" s="221">
        <v>1216708</v>
      </c>
      <c r="AR106" s="221">
        <v>1250552</v>
      </c>
      <c r="AS106" s="221">
        <v>1284248</v>
      </c>
      <c r="AT106" s="221">
        <v>1314821</v>
      </c>
      <c r="AU106" s="221">
        <v>1339296</v>
      </c>
      <c r="AV106" s="221">
        <v>1354707</v>
      </c>
      <c r="AW106" s="221">
        <v>1355174</v>
      </c>
      <c r="AX106" s="221">
        <v>1342696</v>
      </c>
      <c r="AY106" s="221">
        <v>1326103</v>
      </c>
      <c r="AZ106" s="221">
        <v>1314220</v>
      </c>
      <c r="BA106" s="221">
        <v>1315856</v>
      </c>
      <c r="BB106" s="221">
        <v>1334190</v>
      </c>
      <c r="BC106" s="221">
        <v>1363333</v>
      </c>
      <c r="BD106" s="221">
        <v>1398495</v>
      </c>
      <c r="BE106" s="221">
        <v>1434890</v>
      </c>
      <c r="BF106" s="221">
        <v>1467738</v>
      </c>
      <c r="BG106" s="221">
        <v>1498416</v>
      </c>
      <c r="BH106" s="221">
        <v>1530109</v>
      </c>
      <c r="BI106" s="221">
        <v>1560759</v>
      </c>
      <c r="BJ106" s="221">
        <v>1588306</v>
      </c>
      <c r="BK106" s="221">
        <v>1610698</v>
      </c>
      <c r="BL106" s="221">
        <v>1626815</v>
      </c>
      <c r="BM106" s="221">
        <v>1638036</v>
      </c>
      <c r="BN106" s="221">
        <v>1646044</v>
      </c>
      <c r="BO106" s="221">
        <v>1652521</v>
      </c>
      <c r="BP106" s="221">
        <v>1659148</v>
      </c>
      <c r="BQ106" s="221">
        <v>1666973</v>
      </c>
      <c r="BR106" s="221">
        <v>1674873</v>
      </c>
      <c r="BS106" s="221">
        <v>1681283</v>
      </c>
      <c r="BT106" s="221">
        <v>1684628</v>
      </c>
      <c r="BU106" s="221">
        <v>1683343</v>
      </c>
      <c r="BV106" s="221">
        <v>1674962</v>
      </c>
      <c r="BW106" s="221">
        <v>1660539</v>
      </c>
      <c r="BX106" s="221">
        <v>1643776</v>
      </c>
      <c r="BY106" s="221">
        <v>1628376</v>
      </c>
      <c r="BZ106" s="221">
        <v>1618034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256130</v>
      </c>
      <c r="I107" s="221">
        <v>261765</v>
      </c>
      <c r="J107" s="221">
        <v>266547</v>
      </c>
      <c r="K107" s="221">
        <v>271014</v>
      </c>
      <c r="L107" s="221">
        <v>275708</v>
      </c>
      <c r="M107" s="221">
        <v>281176</v>
      </c>
      <c r="N107" s="221">
        <v>287125</v>
      </c>
      <c r="O107" s="221">
        <v>293455</v>
      </c>
      <c r="P107" s="221">
        <v>300186</v>
      </c>
      <c r="Q107" s="221">
        <v>307332</v>
      </c>
      <c r="R107" s="221">
        <v>314904</v>
      </c>
      <c r="S107" s="221">
        <v>324939</v>
      </c>
      <c r="T107" s="221">
        <v>335203</v>
      </c>
      <c r="U107" s="221">
        <v>346224</v>
      </c>
      <c r="V107" s="221">
        <v>358574</v>
      </c>
      <c r="W107" s="221">
        <v>372791</v>
      </c>
      <c r="X107" s="221">
        <v>386318</v>
      </c>
      <c r="Y107" s="221">
        <v>400626</v>
      </c>
      <c r="Z107" s="221">
        <v>416648</v>
      </c>
      <c r="AA107" s="221">
        <v>435321</v>
      </c>
      <c r="AB107" s="221">
        <v>457597</v>
      </c>
      <c r="AC107" s="221">
        <v>482678</v>
      </c>
      <c r="AD107" s="221">
        <v>511443</v>
      </c>
      <c r="AE107" s="221">
        <v>542621</v>
      </c>
      <c r="AF107" s="221">
        <v>574945</v>
      </c>
      <c r="AG107" s="221">
        <v>607156</v>
      </c>
      <c r="AH107" s="221">
        <v>640060</v>
      </c>
      <c r="AI107" s="221">
        <v>674444</v>
      </c>
      <c r="AJ107" s="221">
        <v>709187</v>
      </c>
      <c r="AK107" s="221">
        <v>743177</v>
      </c>
      <c r="AL107" s="221">
        <v>775303</v>
      </c>
      <c r="AM107" s="221">
        <v>804635</v>
      </c>
      <c r="AN107" s="221">
        <v>831916</v>
      </c>
      <c r="AO107" s="221">
        <v>858558</v>
      </c>
      <c r="AP107" s="221">
        <v>885965</v>
      </c>
      <c r="AQ107" s="221">
        <v>915540</v>
      </c>
      <c r="AR107" s="221">
        <v>948534</v>
      </c>
      <c r="AS107" s="221">
        <v>984007</v>
      </c>
      <c r="AT107" s="221">
        <v>1020069</v>
      </c>
      <c r="AU107" s="221">
        <v>1054835</v>
      </c>
      <c r="AV107" s="221">
        <v>1086430</v>
      </c>
      <c r="AW107" s="221">
        <v>1116653</v>
      </c>
      <c r="AX107" s="221">
        <v>1146757</v>
      </c>
      <c r="AY107" s="221">
        <v>1174062</v>
      </c>
      <c r="AZ107" s="221">
        <v>1195894</v>
      </c>
      <c r="BA107" s="221">
        <v>1209585</v>
      </c>
      <c r="BB107" s="221">
        <v>1209885</v>
      </c>
      <c r="BC107" s="221">
        <v>1198608</v>
      </c>
      <c r="BD107" s="221">
        <v>1183675</v>
      </c>
      <c r="BE107" s="221">
        <v>1172984</v>
      </c>
      <c r="BF107" s="221">
        <v>1174410</v>
      </c>
      <c r="BG107" s="221">
        <v>1190784</v>
      </c>
      <c r="BH107" s="221">
        <v>1216824</v>
      </c>
      <c r="BI107" s="221">
        <v>1248228</v>
      </c>
      <c r="BJ107" s="221">
        <v>1280701</v>
      </c>
      <c r="BK107" s="221">
        <v>1309965</v>
      </c>
      <c r="BL107" s="221">
        <v>1337242</v>
      </c>
      <c r="BM107" s="221">
        <v>1365384</v>
      </c>
      <c r="BN107" s="221">
        <v>1392571</v>
      </c>
      <c r="BO107" s="221">
        <v>1416986</v>
      </c>
      <c r="BP107" s="221">
        <v>1436822</v>
      </c>
      <c r="BQ107" s="221">
        <v>1451104</v>
      </c>
      <c r="BR107" s="221">
        <v>1461054</v>
      </c>
      <c r="BS107" s="221">
        <v>1468152</v>
      </c>
      <c r="BT107" s="221">
        <v>1473878</v>
      </c>
      <c r="BU107" s="221">
        <v>1479702</v>
      </c>
      <c r="BV107" s="221">
        <v>1486553</v>
      </c>
      <c r="BW107" s="221">
        <v>1493449</v>
      </c>
      <c r="BX107" s="221">
        <v>1499002</v>
      </c>
      <c r="BY107" s="221">
        <v>1501825</v>
      </c>
      <c r="BZ107" s="221">
        <v>1500539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175189</v>
      </c>
      <c r="I108" s="221">
        <v>179813</v>
      </c>
      <c r="J108" s="221">
        <v>185506</v>
      </c>
      <c r="K108" s="221">
        <v>191611</v>
      </c>
      <c r="L108" s="221">
        <v>197479</v>
      </c>
      <c r="M108" s="221">
        <v>202469</v>
      </c>
      <c r="N108" s="221">
        <v>207002</v>
      </c>
      <c r="O108" s="221">
        <v>210822</v>
      </c>
      <c r="P108" s="221">
        <v>214378</v>
      </c>
      <c r="Q108" s="221">
        <v>218097</v>
      </c>
      <c r="R108" s="221">
        <v>222405</v>
      </c>
      <c r="S108" s="221">
        <v>227763</v>
      </c>
      <c r="T108" s="221">
        <v>233457</v>
      </c>
      <c r="U108" s="221">
        <v>239520</v>
      </c>
      <c r="V108" s="221">
        <v>246100</v>
      </c>
      <c r="W108" s="221">
        <v>253169</v>
      </c>
      <c r="X108" s="221">
        <v>260076</v>
      </c>
      <c r="Y108" s="221">
        <v>267118</v>
      </c>
      <c r="Z108" s="221">
        <v>274695</v>
      </c>
      <c r="AA108" s="221">
        <v>283211</v>
      </c>
      <c r="AB108" s="221">
        <v>293073</v>
      </c>
      <c r="AC108" s="221">
        <v>302975</v>
      </c>
      <c r="AD108" s="221">
        <v>313407</v>
      </c>
      <c r="AE108" s="221">
        <v>325100</v>
      </c>
      <c r="AF108" s="221">
        <v>338775</v>
      </c>
      <c r="AG108" s="221">
        <v>355157</v>
      </c>
      <c r="AH108" s="221">
        <v>374809</v>
      </c>
      <c r="AI108" s="221">
        <v>397302</v>
      </c>
      <c r="AJ108" s="221">
        <v>421667</v>
      </c>
      <c r="AK108" s="221">
        <v>446951</v>
      </c>
      <c r="AL108" s="221">
        <v>472204</v>
      </c>
      <c r="AM108" s="221">
        <v>498017</v>
      </c>
      <c r="AN108" s="221">
        <v>525016</v>
      </c>
      <c r="AO108" s="221">
        <v>552316</v>
      </c>
      <c r="AP108" s="221">
        <v>579035</v>
      </c>
      <c r="AQ108" s="221">
        <v>604296</v>
      </c>
      <c r="AR108" s="221">
        <v>627366</v>
      </c>
      <c r="AS108" s="221">
        <v>648842</v>
      </c>
      <c r="AT108" s="221">
        <v>669828</v>
      </c>
      <c r="AU108" s="221">
        <v>691427</v>
      </c>
      <c r="AV108" s="221">
        <v>714737</v>
      </c>
      <c r="AW108" s="221">
        <v>740743</v>
      </c>
      <c r="AX108" s="221">
        <v>768702</v>
      </c>
      <c r="AY108" s="221">
        <v>797129</v>
      </c>
      <c r="AZ108" s="221">
        <v>824542</v>
      </c>
      <c r="BA108" s="221">
        <v>849465</v>
      </c>
      <c r="BB108" s="221">
        <v>873310</v>
      </c>
      <c r="BC108" s="221">
        <v>897068</v>
      </c>
      <c r="BD108" s="221">
        <v>918637</v>
      </c>
      <c r="BE108" s="221">
        <v>935927</v>
      </c>
      <c r="BF108" s="221">
        <v>946857</v>
      </c>
      <c r="BG108" s="221">
        <v>947333</v>
      </c>
      <c r="BH108" s="221">
        <v>938786</v>
      </c>
      <c r="BI108" s="221">
        <v>927404</v>
      </c>
      <c r="BJ108" s="221">
        <v>919351</v>
      </c>
      <c r="BK108" s="221">
        <v>920763</v>
      </c>
      <c r="BL108" s="221">
        <v>933826</v>
      </c>
      <c r="BM108" s="221">
        <v>954416</v>
      </c>
      <c r="BN108" s="221">
        <v>979186</v>
      </c>
      <c r="BO108" s="221">
        <v>1004809</v>
      </c>
      <c r="BP108" s="221">
        <v>1027968</v>
      </c>
      <c r="BQ108" s="221">
        <v>1049646</v>
      </c>
      <c r="BR108" s="221">
        <v>1072053</v>
      </c>
      <c r="BS108" s="221">
        <v>1093727</v>
      </c>
      <c r="BT108" s="221">
        <v>1113217</v>
      </c>
      <c r="BU108" s="221">
        <v>1129073</v>
      </c>
      <c r="BV108" s="221">
        <v>1140523</v>
      </c>
      <c r="BW108" s="221">
        <v>1148550</v>
      </c>
      <c r="BX108" s="221">
        <v>1154336</v>
      </c>
      <c r="BY108" s="221">
        <v>1159058</v>
      </c>
      <c r="BZ108" s="221">
        <v>1163890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118637</v>
      </c>
      <c r="I109" s="221">
        <v>120294</v>
      </c>
      <c r="J109" s="221">
        <v>121527</v>
      </c>
      <c r="K109" s="221">
        <v>122724</v>
      </c>
      <c r="L109" s="221">
        <v>124268</v>
      </c>
      <c r="M109" s="221">
        <v>126530</v>
      </c>
      <c r="N109" s="221">
        <v>130536</v>
      </c>
      <c r="O109" s="221">
        <v>135326</v>
      </c>
      <c r="P109" s="221">
        <v>140449</v>
      </c>
      <c r="Q109" s="221">
        <v>145426</v>
      </c>
      <c r="R109" s="221">
        <v>149783</v>
      </c>
      <c r="S109" s="221">
        <v>153267</v>
      </c>
      <c r="T109" s="221">
        <v>156239</v>
      </c>
      <c r="U109" s="221">
        <v>159029</v>
      </c>
      <c r="V109" s="221">
        <v>162090</v>
      </c>
      <c r="W109" s="221">
        <v>165686</v>
      </c>
      <c r="X109" s="221">
        <v>169001</v>
      </c>
      <c r="Y109" s="221">
        <v>172528</v>
      </c>
      <c r="Z109" s="221">
        <v>176269</v>
      </c>
      <c r="AA109" s="221">
        <v>180227</v>
      </c>
      <c r="AB109" s="221">
        <v>184404</v>
      </c>
      <c r="AC109" s="221">
        <v>189121</v>
      </c>
      <c r="AD109" s="221">
        <v>193887</v>
      </c>
      <c r="AE109" s="221">
        <v>198995</v>
      </c>
      <c r="AF109" s="221">
        <v>204736</v>
      </c>
      <c r="AG109" s="221">
        <v>211401</v>
      </c>
      <c r="AH109" s="221">
        <v>218525</v>
      </c>
      <c r="AI109" s="221">
        <v>226004</v>
      </c>
      <c r="AJ109" s="221">
        <v>234381</v>
      </c>
      <c r="AK109" s="221">
        <v>244207</v>
      </c>
      <c r="AL109" s="221">
        <v>256024</v>
      </c>
      <c r="AM109" s="221">
        <v>270280</v>
      </c>
      <c r="AN109" s="221">
        <v>286591</v>
      </c>
      <c r="AO109" s="221">
        <v>304260</v>
      </c>
      <c r="AP109" s="221">
        <v>322591</v>
      </c>
      <c r="AQ109" s="221">
        <v>340897</v>
      </c>
      <c r="AR109" s="221">
        <v>359605</v>
      </c>
      <c r="AS109" s="221">
        <v>379165</v>
      </c>
      <c r="AT109" s="221">
        <v>398939</v>
      </c>
      <c r="AU109" s="221">
        <v>418293</v>
      </c>
      <c r="AV109" s="221">
        <v>436598</v>
      </c>
      <c r="AW109" s="221">
        <v>453334</v>
      </c>
      <c r="AX109" s="221">
        <v>468932</v>
      </c>
      <c r="AY109" s="221">
        <v>484187</v>
      </c>
      <c r="AZ109" s="221">
        <v>499888</v>
      </c>
      <c r="BA109" s="221">
        <v>516820</v>
      </c>
      <c r="BB109" s="221">
        <v>535680</v>
      </c>
      <c r="BC109" s="221">
        <v>555941</v>
      </c>
      <c r="BD109" s="221">
        <v>576534</v>
      </c>
      <c r="BE109" s="221">
        <v>596407</v>
      </c>
      <c r="BF109" s="221">
        <v>614512</v>
      </c>
      <c r="BG109" s="221">
        <v>631910</v>
      </c>
      <c r="BH109" s="221">
        <v>649305</v>
      </c>
      <c r="BI109" s="221">
        <v>665128</v>
      </c>
      <c r="BJ109" s="221">
        <v>677822</v>
      </c>
      <c r="BK109" s="221">
        <v>685843</v>
      </c>
      <c r="BL109" s="221">
        <v>686208</v>
      </c>
      <c r="BM109" s="221">
        <v>679998</v>
      </c>
      <c r="BN109" s="221">
        <v>671745</v>
      </c>
      <c r="BO109" s="221">
        <v>665942</v>
      </c>
      <c r="BP109" s="221">
        <v>667053</v>
      </c>
      <c r="BQ109" s="221">
        <v>676663</v>
      </c>
      <c r="BR109" s="221">
        <v>691750</v>
      </c>
      <c r="BS109" s="221">
        <v>709869</v>
      </c>
      <c r="BT109" s="221">
        <v>728593</v>
      </c>
      <c r="BU109" s="221">
        <v>745510</v>
      </c>
      <c r="BV109" s="221">
        <v>761326</v>
      </c>
      <c r="BW109" s="221">
        <v>777647</v>
      </c>
      <c r="BX109" s="221">
        <v>793432</v>
      </c>
      <c r="BY109" s="221">
        <v>807645</v>
      </c>
      <c r="BZ109" s="221">
        <v>819256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66600</v>
      </c>
      <c r="I110" s="221">
        <v>68215</v>
      </c>
      <c r="J110" s="221">
        <v>69857</v>
      </c>
      <c r="K110" s="221">
        <v>71461</v>
      </c>
      <c r="L110" s="221">
        <v>72963</v>
      </c>
      <c r="M110" s="221">
        <v>74300</v>
      </c>
      <c r="N110" s="221">
        <v>75947</v>
      </c>
      <c r="O110" s="221">
        <v>77323</v>
      </c>
      <c r="P110" s="221">
        <v>78696</v>
      </c>
      <c r="Q110" s="221">
        <v>80316</v>
      </c>
      <c r="R110" s="221">
        <v>82423</v>
      </c>
      <c r="S110" s="221">
        <v>84920</v>
      </c>
      <c r="T110" s="221">
        <v>87923</v>
      </c>
      <c r="U110" s="221">
        <v>91128</v>
      </c>
      <c r="V110" s="221">
        <v>94343</v>
      </c>
      <c r="W110" s="221">
        <v>97227</v>
      </c>
      <c r="X110" s="221">
        <v>99442</v>
      </c>
      <c r="Y110" s="221">
        <v>101340</v>
      </c>
      <c r="Z110" s="221">
        <v>103119</v>
      </c>
      <c r="AA110" s="221">
        <v>104976</v>
      </c>
      <c r="AB110" s="221">
        <v>107101</v>
      </c>
      <c r="AC110" s="221">
        <v>109651</v>
      </c>
      <c r="AD110" s="221">
        <v>112337</v>
      </c>
      <c r="AE110" s="221">
        <v>115166</v>
      </c>
      <c r="AF110" s="221">
        <v>118139</v>
      </c>
      <c r="AG110" s="221">
        <v>121262</v>
      </c>
      <c r="AH110" s="221">
        <v>124264</v>
      </c>
      <c r="AI110" s="221">
        <v>127269</v>
      </c>
      <c r="AJ110" s="221">
        <v>130480</v>
      </c>
      <c r="AK110" s="221">
        <v>134108</v>
      </c>
      <c r="AL110" s="221">
        <v>138362</v>
      </c>
      <c r="AM110" s="221">
        <v>142986</v>
      </c>
      <c r="AN110" s="221">
        <v>147835</v>
      </c>
      <c r="AO110" s="221">
        <v>153271</v>
      </c>
      <c r="AP110" s="221">
        <v>159649</v>
      </c>
      <c r="AQ110" s="221">
        <v>167317</v>
      </c>
      <c r="AR110" s="221">
        <v>176551</v>
      </c>
      <c r="AS110" s="221">
        <v>187089</v>
      </c>
      <c r="AT110" s="221">
        <v>198480</v>
      </c>
      <c r="AU110" s="221">
        <v>210275</v>
      </c>
      <c r="AV110" s="221">
        <v>222040</v>
      </c>
      <c r="AW110" s="221">
        <v>234055</v>
      </c>
      <c r="AX110" s="221">
        <v>246600</v>
      </c>
      <c r="AY110" s="221">
        <v>259248</v>
      </c>
      <c r="AZ110" s="221">
        <v>271580</v>
      </c>
      <c r="BA110" s="221">
        <v>283182</v>
      </c>
      <c r="BB110" s="221">
        <v>293712</v>
      </c>
      <c r="BC110" s="221">
        <v>303458</v>
      </c>
      <c r="BD110" s="221">
        <v>312952</v>
      </c>
      <c r="BE110" s="221">
        <v>322722</v>
      </c>
      <c r="BF110" s="221">
        <v>333281</v>
      </c>
      <c r="BG110" s="221">
        <v>345095</v>
      </c>
      <c r="BH110" s="221">
        <v>357803</v>
      </c>
      <c r="BI110" s="221">
        <v>370684</v>
      </c>
      <c r="BJ110" s="221">
        <v>383031</v>
      </c>
      <c r="BK110" s="221">
        <v>394147</v>
      </c>
      <c r="BL110" s="221">
        <v>404714</v>
      </c>
      <c r="BM110" s="221">
        <v>415206</v>
      </c>
      <c r="BN110" s="221">
        <v>424630</v>
      </c>
      <c r="BO110" s="221">
        <v>432014</v>
      </c>
      <c r="BP110" s="221">
        <v>436405</v>
      </c>
      <c r="BQ110" s="221">
        <v>435943</v>
      </c>
      <c r="BR110" s="221">
        <v>431341</v>
      </c>
      <c r="BS110" s="221">
        <v>425483</v>
      </c>
      <c r="BT110" s="221">
        <v>421196</v>
      </c>
      <c r="BU110" s="221">
        <v>421257</v>
      </c>
      <c r="BV110" s="221">
        <v>426607</v>
      </c>
      <c r="BW110" s="221">
        <v>435327</v>
      </c>
      <c r="BX110" s="221">
        <v>445886</v>
      </c>
      <c r="BY110" s="221">
        <v>456777</v>
      </c>
      <c r="BZ110" s="221">
        <v>466525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30655</v>
      </c>
      <c r="I111" s="221">
        <v>31714</v>
      </c>
      <c r="J111" s="221">
        <v>32761</v>
      </c>
      <c r="K111" s="221">
        <v>33800</v>
      </c>
      <c r="L111" s="221">
        <v>34835</v>
      </c>
      <c r="M111" s="221">
        <v>35872</v>
      </c>
      <c r="N111" s="221">
        <v>37191</v>
      </c>
      <c r="O111" s="221">
        <v>38542</v>
      </c>
      <c r="P111" s="221">
        <v>39898</v>
      </c>
      <c r="Q111" s="221">
        <v>41215</v>
      </c>
      <c r="R111" s="221">
        <v>42457</v>
      </c>
      <c r="S111" s="221">
        <v>43299</v>
      </c>
      <c r="T111" s="221">
        <v>43979</v>
      </c>
      <c r="U111" s="221">
        <v>44651</v>
      </c>
      <c r="V111" s="221">
        <v>45522</v>
      </c>
      <c r="W111" s="221">
        <v>46714</v>
      </c>
      <c r="X111" s="221">
        <v>48410</v>
      </c>
      <c r="Y111" s="221">
        <v>50425</v>
      </c>
      <c r="Z111" s="221">
        <v>52572</v>
      </c>
      <c r="AA111" s="221">
        <v>54668</v>
      </c>
      <c r="AB111" s="221">
        <v>56528</v>
      </c>
      <c r="AC111" s="221">
        <v>57998</v>
      </c>
      <c r="AD111" s="221">
        <v>59283</v>
      </c>
      <c r="AE111" s="221">
        <v>60492</v>
      </c>
      <c r="AF111" s="221">
        <v>61731</v>
      </c>
      <c r="AG111" s="221">
        <v>63105</v>
      </c>
      <c r="AH111" s="221">
        <v>64533</v>
      </c>
      <c r="AI111" s="221">
        <v>66005</v>
      </c>
      <c r="AJ111" s="221">
        <v>67545</v>
      </c>
      <c r="AK111" s="221">
        <v>69181</v>
      </c>
      <c r="AL111" s="221">
        <v>70938</v>
      </c>
      <c r="AM111" s="221">
        <v>72739</v>
      </c>
      <c r="AN111" s="221">
        <v>74561</v>
      </c>
      <c r="AO111" s="221">
        <v>76519</v>
      </c>
      <c r="AP111" s="221">
        <v>78727</v>
      </c>
      <c r="AQ111" s="221">
        <v>81296</v>
      </c>
      <c r="AR111" s="221">
        <v>84065</v>
      </c>
      <c r="AS111" s="221">
        <v>86954</v>
      </c>
      <c r="AT111" s="221">
        <v>90187</v>
      </c>
      <c r="AU111" s="221">
        <v>93982</v>
      </c>
      <c r="AV111" s="221">
        <v>98554</v>
      </c>
      <c r="AW111" s="221">
        <v>104056</v>
      </c>
      <c r="AX111" s="221">
        <v>110325</v>
      </c>
      <c r="AY111" s="221">
        <v>117093</v>
      </c>
      <c r="AZ111" s="221">
        <v>124094</v>
      </c>
      <c r="BA111" s="221">
        <v>131077</v>
      </c>
      <c r="BB111" s="221">
        <v>138197</v>
      </c>
      <c r="BC111" s="221">
        <v>145619</v>
      </c>
      <c r="BD111" s="221">
        <v>153099</v>
      </c>
      <c r="BE111" s="221">
        <v>160397</v>
      </c>
      <c r="BF111" s="221">
        <v>167284</v>
      </c>
      <c r="BG111" s="221">
        <v>173571</v>
      </c>
      <c r="BH111" s="221">
        <v>179423</v>
      </c>
      <c r="BI111" s="221">
        <v>185135</v>
      </c>
      <c r="BJ111" s="221">
        <v>190996</v>
      </c>
      <c r="BK111" s="221">
        <v>197287</v>
      </c>
      <c r="BL111" s="221">
        <v>204268</v>
      </c>
      <c r="BM111" s="221">
        <v>211736</v>
      </c>
      <c r="BN111" s="221">
        <v>219285</v>
      </c>
      <c r="BO111" s="221">
        <v>226517</v>
      </c>
      <c r="BP111" s="221">
        <v>233044</v>
      </c>
      <c r="BQ111" s="221">
        <v>239294</v>
      </c>
      <c r="BR111" s="221">
        <v>245532</v>
      </c>
      <c r="BS111" s="221">
        <v>251140</v>
      </c>
      <c r="BT111" s="221">
        <v>255513</v>
      </c>
      <c r="BU111" s="221">
        <v>258067</v>
      </c>
      <c r="BV111" s="221">
        <v>257695</v>
      </c>
      <c r="BW111" s="221">
        <v>254855</v>
      </c>
      <c r="BX111" s="221">
        <v>251282</v>
      </c>
      <c r="BY111" s="221">
        <v>248663</v>
      </c>
      <c r="BZ111" s="221">
        <v>248648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8938</v>
      </c>
      <c r="I112" s="221">
        <v>9319</v>
      </c>
      <c r="J112" s="221">
        <v>9727</v>
      </c>
      <c r="K112" s="221">
        <v>10152</v>
      </c>
      <c r="L112" s="221">
        <v>10584</v>
      </c>
      <c r="M112" s="221">
        <v>11011</v>
      </c>
      <c r="N112" s="221">
        <v>11397</v>
      </c>
      <c r="O112" s="221">
        <v>11778</v>
      </c>
      <c r="P112" s="221">
        <v>12158</v>
      </c>
      <c r="Q112" s="221">
        <v>12541</v>
      </c>
      <c r="R112" s="221">
        <v>12926</v>
      </c>
      <c r="S112" s="221">
        <v>13158</v>
      </c>
      <c r="T112" s="221">
        <v>13374</v>
      </c>
      <c r="U112" s="221">
        <v>13566</v>
      </c>
      <c r="V112" s="221">
        <v>13760</v>
      </c>
      <c r="W112" s="221">
        <v>13940</v>
      </c>
      <c r="X112" s="221">
        <v>14243</v>
      </c>
      <c r="Y112" s="221">
        <v>14507</v>
      </c>
      <c r="Z112" s="221">
        <v>14776</v>
      </c>
      <c r="AA112" s="221">
        <v>15088</v>
      </c>
      <c r="AB112" s="221">
        <v>15485</v>
      </c>
      <c r="AC112" s="221">
        <v>16122</v>
      </c>
      <c r="AD112" s="221">
        <v>16856</v>
      </c>
      <c r="AE112" s="221">
        <v>17636</v>
      </c>
      <c r="AF112" s="221">
        <v>18406</v>
      </c>
      <c r="AG112" s="221">
        <v>19117</v>
      </c>
      <c r="AH112" s="221">
        <v>19721</v>
      </c>
      <c r="AI112" s="221">
        <v>20284</v>
      </c>
      <c r="AJ112" s="221">
        <v>20833</v>
      </c>
      <c r="AK112" s="221">
        <v>21390</v>
      </c>
      <c r="AL112" s="221">
        <v>21982</v>
      </c>
      <c r="AM112" s="221">
        <v>22596</v>
      </c>
      <c r="AN112" s="221">
        <v>23218</v>
      </c>
      <c r="AO112" s="221">
        <v>23861</v>
      </c>
      <c r="AP112" s="221">
        <v>24543</v>
      </c>
      <c r="AQ112" s="221">
        <v>25277</v>
      </c>
      <c r="AR112" s="221">
        <v>26032</v>
      </c>
      <c r="AS112" s="221">
        <v>26798</v>
      </c>
      <c r="AT112" s="221">
        <v>27621</v>
      </c>
      <c r="AU112" s="221">
        <v>28544</v>
      </c>
      <c r="AV112" s="221">
        <v>29612</v>
      </c>
      <c r="AW112" s="221">
        <v>30764</v>
      </c>
      <c r="AX112" s="221">
        <v>31971</v>
      </c>
      <c r="AY112" s="221">
        <v>33315</v>
      </c>
      <c r="AZ112" s="221">
        <v>34885</v>
      </c>
      <c r="BA112" s="221">
        <v>36762</v>
      </c>
      <c r="BB112" s="221">
        <v>39001</v>
      </c>
      <c r="BC112" s="221">
        <v>41539</v>
      </c>
      <c r="BD112" s="221">
        <v>44288</v>
      </c>
      <c r="BE112" s="221">
        <v>47159</v>
      </c>
      <c r="BF112" s="221">
        <v>50068</v>
      </c>
      <c r="BG112" s="221">
        <v>53082</v>
      </c>
      <c r="BH112" s="221">
        <v>56258</v>
      </c>
      <c r="BI112" s="221">
        <v>59491</v>
      </c>
      <c r="BJ112" s="221">
        <v>62678</v>
      </c>
      <c r="BK112" s="221">
        <v>65719</v>
      </c>
      <c r="BL112" s="221">
        <v>68531</v>
      </c>
      <c r="BM112" s="221">
        <v>71184</v>
      </c>
      <c r="BN112" s="221">
        <v>73808</v>
      </c>
      <c r="BO112" s="221">
        <v>76529</v>
      </c>
      <c r="BP112" s="221">
        <v>79473</v>
      </c>
      <c r="BQ112" s="221">
        <v>82755</v>
      </c>
      <c r="BR112" s="221">
        <v>86288</v>
      </c>
      <c r="BS112" s="221">
        <v>89897</v>
      </c>
      <c r="BT112" s="221">
        <v>93407</v>
      </c>
      <c r="BU112" s="221">
        <v>96648</v>
      </c>
      <c r="BV112" s="221">
        <v>99795</v>
      </c>
      <c r="BW112" s="221">
        <v>102961</v>
      </c>
      <c r="BX112" s="221">
        <v>105894</v>
      </c>
      <c r="BY112" s="221">
        <v>108337</v>
      </c>
      <c r="BZ112" s="221">
        <v>110045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2733</v>
      </c>
      <c r="I113" s="221">
        <v>2822</v>
      </c>
      <c r="J113" s="221">
        <v>2914</v>
      </c>
      <c r="K113" s="221">
        <v>3012</v>
      </c>
      <c r="L113" s="221">
        <v>3120</v>
      </c>
      <c r="M113" s="221">
        <v>3239</v>
      </c>
      <c r="N113" s="221">
        <v>3363</v>
      </c>
      <c r="O113" s="221">
        <v>3494</v>
      </c>
      <c r="P113" s="221">
        <v>3633</v>
      </c>
      <c r="Q113" s="221">
        <v>3776</v>
      </c>
      <c r="R113" s="221">
        <v>3918</v>
      </c>
      <c r="S113" s="221">
        <v>4007</v>
      </c>
      <c r="T113" s="221">
        <v>4087</v>
      </c>
      <c r="U113" s="221">
        <v>4164</v>
      </c>
      <c r="V113" s="221">
        <v>4252</v>
      </c>
      <c r="W113" s="221">
        <v>4351</v>
      </c>
      <c r="X113" s="221">
        <v>4522</v>
      </c>
      <c r="Y113" s="221">
        <v>4706</v>
      </c>
      <c r="Z113" s="221">
        <v>4895</v>
      </c>
      <c r="AA113" s="221">
        <v>5080</v>
      </c>
      <c r="AB113" s="221">
        <v>5253</v>
      </c>
      <c r="AC113" s="221">
        <v>5437</v>
      </c>
      <c r="AD113" s="221">
        <v>5599</v>
      </c>
      <c r="AE113" s="221">
        <v>5770</v>
      </c>
      <c r="AF113" s="221">
        <v>5978</v>
      </c>
      <c r="AG113" s="221">
        <v>6253</v>
      </c>
      <c r="AH113" s="221">
        <v>6617</v>
      </c>
      <c r="AI113" s="221">
        <v>7054</v>
      </c>
      <c r="AJ113" s="221">
        <v>7521</v>
      </c>
      <c r="AK113" s="221">
        <v>7977</v>
      </c>
      <c r="AL113" s="221">
        <v>8383</v>
      </c>
      <c r="AM113" s="221">
        <v>8726</v>
      </c>
      <c r="AN113" s="221">
        <v>9034</v>
      </c>
      <c r="AO113" s="221">
        <v>9326</v>
      </c>
      <c r="AP113" s="221">
        <v>9623</v>
      </c>
      <c r="AQ113" s="221">
        <v>9941</v>
      </c>
      <c r="AR113" s="221">
        <v>10276</v>
      </c>
      <c r="AS113" s="221">
        <v>10616</v>
      </c>
      <c r="AT113" s="221">
        <v>10966</v>
      </c>
      <c r="AU113" s="221">
        <v>11339</v>
      </c>
      <c r="AV113" s="221">
        <v>11741</v>
      </c>
      <c r="AW113" s="221">
        <v>12156</v>
      </c>
      <c r="AX113" s="221">
        <v>12580</v>
      </c>
      <c r="AY113" s="221">
        <v>13034</v>
      </c>
      <c r="AZ113" s="221">
        <v>13540</v>
      </c>
      <c r="BA113" s="221">
        <v>14118</v>
      </c>
      <c r="BB113" s="221">
        <v>14736</v>
      </c>
      <c r="BC113" s="221">
        <v>15378</v>
      </c>
      <c r="BD113" s="221">
        <v>16094</v>
      </c>
      <c r="BE113" s="221">
        <v>16929</v>
      </c>
      <c r="BF113" s="221">
        <v>17932</v>
      </c>
      <c r="BG113" s="221">
        <v>19130</v>
      </c>
      <c r="BH113" s="221">
        <v>20491</v>
      </c>
      <c r="BI113" s="221">
        <v>21967</v>
      </c>
      <c r="BJ113" s="221">
        <v>23510</v>
      </c>
      <c r="BK113" s="221">
        <v>25075</v>
      </c>
      <c r="BL113" s="221">
        <v>26692</v>
      </c>
      <c r="BM113" s="221">
        <v>28392</v>
      </c>
      <c r="BN113" s="221">
        <v>30128</v>
      </c>
      <c r="BO113" s="221">
        <v>31856</v>
      </c>
      <c r="BP113" s="221">
        <v>33531</v>
      </c>
      <c r="BQ113" s="221">
        <v>35117</v>
      </c>
      <c r="BR113" s="221">
        <v>36641</v>
      </c>
      <c r="BS113" s="221">
        <v>38165</v>
      </c>
      <c r="BT113" s="221">
        <v>39747</v>
      </c>
      <c r="BU113" s="221">
        <v>41446</v>
      </c>
      <c r="BV113" s="221">
        <v>43316</v>
      </c>
      <c r="BW113" s="221">
        <v>45319</v>
      </c>
      <c r="BX113" s="221">
        <v>47368</v>
      </c>
      <c r="BY113" s="221">
        <v>49381</v>
      </c>
      <c r="BZ113" s="221">
        <v>51275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586</v>
      </c>
      <c r="I114" s="221">
        <v>599</v>
      </c>
      <c r="J114" s="221">
        <v>609</v>
      </c>
      <c r="K114" s="221">
        <v>619</v>
      </c>
      <c r="L114" s="221">
        <v>630</v>
      </c>
      <c r="M114" s="221">
        <v>645</v>
      </c>
      <c r="N114" s="221">
        <v>661</v>
      </c>
      <c r="O114" s="221">
        <v>676</v>
      </c>
      <c r="P114" s="221">
        <v>694</v>
      </c>
      <c r="Q114" s="221">
        <v>715</v>
      </c>
      <c r="R114" s="221">
        <v>740</v>
      </c>
      <c r="S114" s="221">
        <v>758</v>
      </c>
      <c r="T114" s="221">
        <v>777</v>
      </c>
      <c r="U114" s="221">
        <v>797</v>
      </c>
      <c r="V114" s="221">
        <v>819</v>
      </c>
      <c r="W114" s="221">
        <v>845</v>
      </c>
      <c r="X114" s="221">
        <v>885</v>
      </c>
      <c r="Y114" s="221">
        <v>927</v>
      </c>
      <c r="Z114" s="221">
        <v>972</v>
      </c>
      <c r="AA114" s="221">
        <v>1020</v>
      </c>
      <c r="AB114" s="221">
        <v>1069</v>
      </c>
      <c r="AC114" s="221">
        <v>1128</v>
      </c>
      <c r="AD114" s="221">
        <v>1190</v>
      </c>
      <c r="AE114" s="221">
        <v>1254</v>
      </c>
      <c r="AF114" s="221">
        <v>1323</v>
      </c>
      <c r="AG114" s="221">
        <v>1396</v>
      </c>
      <c r="AH114" s="221">
        <v>1472</v>
      </c>
      <c r="AI114" s="221">
        <v>1549</v>
      </c>
      <c r="AJ114" s="221">
        <v>1631</v>
      </c>
      <c r="AK114" s="221">
        <v>1726</v>
      </c>
      <c r="AL114" s="221">
        <v>1833</v>
      </c>
      <c r="AM114" s="221">
        <v>1965</v>
      </c>
      <c r="AN114" s="221">
        <v>2113</v>
      </c>
      <c r="AO114" s="221">
        <v>2270</v>
      </c>
      <c r="AP114" s="221">
        <v>2424</v>
      </c>
      <c r="AQ114" s="221">
        <v>2566</v>
      </c>
      <c r="AR114" s="221">
        <v>2690</v>
      </c>
      <c r="AS114" s="221">
        <v>2806</v>
      </c>
      <c r="AT114" s="221">
        <v>2917</v>
      </c>
      <c r="AU114" s="221">
        <v>3032</v>
      </c>
      <c r="AV114" s="221">
        <v>3155</v>
      </c>
      <c r="AW114" s="221">
        <v>3285</v>
      </c>
      <c r="AX114" s="221">
        <v>3418</v>
      </c>
      <c r="AY114" s="221">
        <v>3557</v>
      </c>
      <c r="AZ114" s="221">
        <v>3703</v>
      </c>
      <c r="BA114" s="221">
        <v>3861</v>
      </c>
      <c r="BB114" s="221">
        <v>4022</v>
      </c>
      <c r="BC114" s="221">
        <v>4186</v>
      </c>
      <c r="BD114" s="221">
        <v>4361</v>
      </c>
      <c r="BE114" s="221">
        <v>4558</v>
      </c>
      <c r="BF114" s="221">
        <v>4785</v>
      </c>
      <c r="BG114" s="221">
        <v>5031</v>
      </c>
      <c r="BH114" s="221">
        <v>5291</v>
      </c>
      <c r="BI114" s="221">
        <v>5578</v>
      </c>
      <c r="BJ114" s="221">
        <v>5909</v>
      </c>
      <c r="BK114" s="221">
        <v>6300</v>
      </c>
      <c r="BL114" s="221">
        <v>6759</v>
      </c>
      <c r="BM114" s="221">
        <v>7272</v>
      </c>
      <c r="BN114" s="221">
        <v>7829</v>
      </c>
      <c r="BO114" s="221">
        <v>8417</v>
      </c>
      <c r="BP114" s="221">
        <v>9025</v>
      </c>
      <c r="BQ114" s="221">
        <v>9666</v>
      </c>
      <c r="BR114" s="221">
        <v>10345</v>
      </c>
      <c r="BS114" s="221">
        <v>11045</v>
      </c>
      <c r="BT114" s="221">
        <v>11747</v>
      </c>
      <c r="BU114" s="221">
        <v>12429</v>
      </c>
      <c r="BV114" s="221">
        <v>13077</v>
      </c>
      <c r="BW114" s="221">
        <v>13702</v>
      </c>
      <c r="BX114" s="221">
        <v>14331</v>
      </c>
      <c r="BY114" s="221">
        <v>14992</v>
      </c>
      <c r="BZ114" s="221">
        <v>15709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69</v>
      </c>
      <c r="I115" s="221">
        <v>70</v>
      </c>
      <c r="J115" s="221">
        <v>70</v>
      </c>
      <c r="K115" s="221">
        <v>71</v>
      </c>
      <c r="L115" s="221">
        <v>71</v>
      </c>
      <c r="M115" s="221">
        <v>72</v>
      </c>
      <c r="N115" s="221">
        <v>72</v>
      </c>
      <c r="O115" s="221">
        <v>72</v>
      </c>
      <c r="P115" s="221">
        <v>72</v>
      </c>
      <c r="Q115" s="221">
        <v>73</v>
      </c>
      <c r="R115" s="221">
        <v>75</v>
      </c>
      <c r="S115" s="221">
        <v>75</v>
      </c>
      <c r="T115" s="221">
        <v>76</v>
      </c>
      <c r="U115" s="221">
        <v>76</v>
      </c>
      <c r="V115" s="221">
        <v>78</v>
      </c>
      <c r="W115" s="221">
        <v>80</v>
      </c>
      <c r="X115" s="221">
        <v>84</v>
      </c>
      <c r="Y115" s="221">
        <v>89</v>
      </c>
      <c r="Z115" s="221">
        <v>94</v>
      </c>
      <c r="AA115" s="221">
        <v>99</v>
      </c>
      <c r="AB115" s="221">
        <v>105</v>
      </c>
      <c r="AC115" s="221">
        <v>112</v>
      </c>
      <c r="AD115" s="221">
        <v>120</v>
      </c>
      <c r="AE115" s="221">
        <v>128</v>
      </c>
      <c r="AF115" s="221">
        <v>136</v>
      </c>
      <c r="AG115" s="221">
        <v>145</v>
      </c>
      <c r="AH115" s="221">
        <v>155</v>
      </c>
      <c r="AI115" s="221">
        <v>165</v>
      </c>
      <c r="AJ115" s="221">
        <v>176</v>
      </c>
      <c r="AK115" s="221">
        <v>187</v>
      </c>
      <c r="AL115" s="221">
        <v>200</v>
      </c>
      <c r="AM115" s="221">
        <v>212</v>
      </c>
      <c r="AN115" s="221">
        <v>226</v>
      </c>
      <c r="AO115" s="221">
        <v>241</v>
      </c>
      <c r="AP115" s="221">
        <v>258</v>
      </c>
      <c r="AQ115" s="221">
        <v>277</v>
      </c>
      <c r="AR115" s="221">
        <v>300</v>
      </c>
      <c r="AS115" s="221">
        <v>326</v>
      </c>
      <c r="AT115" s="221">
        <v>353</v>
      </c>
      <c r="AU115" s="221">
        <v>381</v>
      </c>
      <c r="AV115" s="221">
        <v>407</v>
      </c>
      <c r="AW115" s="221">
        <v>431</v>
      </c>
      <c r="AX115" s="221">
        <v>454</v>
      </c>
      <c r="AY115" s="221">
        <v>477</v>
      </c>
      <c r="AZ115" s="221">
        <v>500</v>
      </c>
      <c r="BA115" s="221">
        <v>525</v>
      </c>
      <c r="BB115" s="221">
        <v>550</v>
      </c>
      <c r="BC115" s="221">
        <v>578</v>
      </c>
      <c r="BD115" s="221">
        <v>605</v>
      </c>
      <c r="BE115" s="221">
        <v>635</v>
      </c>
      <c r="BF115" s="221">
        <v>668</v>
      </c>
      <c r="BG115" s="221">
        <v>702</v>
      </c>
      <c r="BH115" s="221">
        <v>738</v>
      </c>
      <c r="BI115" s="221">
        <v>778</v>
      </c>
      <c r="BJ115" s="221">
        <v>820</v>
      </c>
      <c r="BK115" s="221">
        <v>868</v>
      </c>
      <c r="BL115" s="221">
        <v>919</v>
      </c>
      <c r="BM115" s="221">
        <v>972</v>
      </c>
      <c r="BN115" s="221">
        <v>1029</v>
      </c>
      <c r="BO115" s="221">
        <v>1097</v>
      </c>
      <c r="BP115" s="221">
        <v>1178</v>
      </c>
      <c r="BQ115" s="221">
        <v>1274</v>
      </c>
      <c r="BR115" s="221">
        <v>1382</v>
      </c>
      <c r="BS115" s="221">
        <v>1500</v>
      </c>
      <c r="BT115" s="221">
        <v>1625</v>
      </c>
      <c r="BU115" s="221">
        <v>1754</v>
      </c>
      <c r="BV115" s="221">
        <v>1889</v>
      </c>
      <c r="BW115" s="221">
        <v>2033</v>
      </c>
      <c r="BX115" s="221">
        <v>2182</v>
      </c>
      <c r="BY115" s="221">
        <v>2333</v>
      </c>
      <c r="BZ115" s="221">
        <v>2483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2544978</v>
      </c>
      <c r="I118" s="224">
        <v>2707911</v>
      </c>
      <c r="J118" s="224">
        <v>2879762</v>
      </c>
      <c r="K118" s="224">
        <v>3059136</v>
      </c>
      <c r="L118" s="224">
        <v>3244480</v>
      </c>
      <c r="M118" s="224">
        <v>3434113</v>
      </c>
      <c r="N118" s="224">
        <v>3627011</v>
      </c>
      <c r="O118" s="224">
        <v>3825137</v>
      </c>
      <c r="P118" s="224">
        <v>4029143</v>
      </c>
      <c r="Q118" s="224">
        <v>4239191</v>
      </c>
      <c r="R118" s="224">
        <v>4455339</v>
      </c>
      <c r="S118" s="224">
        <v>4740655</v>
      </c>
      <c r="T118" s="224">
        <v>5034772</v>
      </c>
      <c r="U118" s="224">
        <v>5338001</v>
      </c>
      <c r="V118" s="224">
        <v>5649655</v>
      </c>
      <c r="W118" s="224">
        <v>5970858</v>
      </c>
      <c r="X118" s="224">
        <v>6303058</v>
      </c>
      <c r="Y118" s="224">
        <v>6646331</v>
      </c>
      <c r="Z118" s="224">
        <v>7000028</v>
      </c>
      <c r="AA118" s="224">
        <v>7363285</v>
      </c>
      <c r="AB118" s="224">
        <v>7735008</v>
      </c>
      <c r="AC118" s="224">
        <v>7963048</v>
      </c>
      <c r="AD118" s="224">
        <v>8194276</v>
      </c>
      <c r="AE118" s="224">
        <v>8427400</v>
      </c>
      <c r="AF118" s="224">
        <v>8661090</v>
      </c>
      <c r="AG118" s="224">
        <v>8893960</v>
      </c>
      <c r="AH118" s="224">
        <v>9127061</v>
      </c>
      <c r="AI118" s="224">
        <v>9361148</v>
      </c>
      <c r="AJ118" s="224">
        <v>9594759</v>
      </c>
      <c r="AK118" s="224">
        <v>9826208</v>
      </c>
      <c r="AL118" s="224">
        <v>10053770</v>
      </c>
      <c r="AM118" s="224">
        <v>10277479</v>
      </c>
      <c r="AN118" s="224">
        <v>10498411</v>
      </c>
      <c r="AO118" s="224">
        <v>10716329</v>
      </c>
      <c r="AP118" s="224">
        <v>10930941</v>
      </c>
      <c r="AQ118" s="224">
        <v>11141920</v>
      </c>
      <c r="AR118" s="224">
        <v>11349094</v>
      </c>
      <c r="AS118" s="224">
        <v>11552511</v>
      </c>
      <c r="AT118" s="224">
        <v>11752082</v>
      </c>
      <c r="AU118" s="224">
        <v>11947676</v>
      </c>
      <c r="AV118" s="224">
        <v>12139163</v>
      </c>
      <c r="AW118" s="224">
        <v>12326575</v>
      </c>
      <c r="AX118" s="224">
        <v>12509783</v>
      </c>
      <c r="AY118" s="224">
        <v>12688372</v>
      </c>
      <c r="AZ118" s="224">
        <v>12861905</v>
      </c>
      <c r="BA118" s="224">
        <v>13029941</v>
      </c>
      <c r="BB118" s="224">
        <v>13192145</v>
      </c>
      <c r="BC118" s="224">
        <v>13348541</v>
      </c>
      <c r="BD118" s="224">
        <v>13499217</v>
      </c>
      <c r="BE118" s="224">
        <v>13644266</v>
      </c>
      <c r="BF118" s="224">
        <v>13783821</v>
      </c>
      <c r="BG118" s="224">
        <v>13917494</v>
      </c>
      <c r="BH118" s="224">
        <v>14044966</v>
      </c>
      <c r="BI118" s="224">
        <v>14166481</v>
      </c>
      <c r="BJ118" s="224">
        <v>14282273</v>
      </c>
      <c r="BK118" s="224">
        <v>14392585</v>
      </c>
      <c r="BL118" s="224">
        <v>14496665</v>
      </c>
      <c r="BM118" s="224">
        <v>14594156</v>
      </c>
      <c r="BN118" s="224">
        <v>14685884</v>
      </c>
      <c r="BO118" s="224">
        <v>14772701</v>
      </c>
      <c r="BP118" s="224">
        <v>14855433</v>
      </c>
      <c r="BQ118" s="224">
        <v>14933185</v>
      </c>
      <c r="BR118" s="224">
        <v>15005177</v>
      </c>
      <c r="BS118" s="224">
        <v>15072427</v>
      </c>
      <c r="BT118" s="224">
        <v>15135966</v>
      </c>
      <c r="BU118" s="224">
        <v>15196845</v>
      </c>
      <c r="BV118" s="224">
        <v>15254477</v>
      </c>
      <c r="BW118" s="224">
        <v>15307958</v>
      </c>
      <c r="BX118" s="224">
        <v>15357888</v>
      </c>
      <c r="BY118" s="224">
        <v>15404873</v>
      </c>
      <c r="BZ118" s="224">
        <v>15449534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365837</v>
      </c>
      <c r="I120" s="222">
        <v>379630</v>
      </c>
      <c r="J120" s="222">
        <v>393591</v>
      </c>
      <c r="K120" s="222">
        <v>406826</v>
      </c>
      <c r="L120" s="222">
        <v>418399</v>
      </c>
      <c r="M120" s="222">
        <v>427333</v>
      </c>
      <c r="N120" s="222">
        <v>431781</v>
      </c>
      <c r="O120" s="222">
        <v>432187</v>
      </c>
      <c r="P120" s="222">
        <v>431116</v>
      </c>
      <c r="Q120" s="222">
        <v>431270</v>
      </c>
      <c r="R120" s="222">
        <v>435470</v>
      </c>
      <c r="S120" s="222">
        <v>454833</v>
      </c>
      <c r="T120" s="222">
        <v>478084</v>
      </c>
      <c r="U120" s="222">
        <v>503898</v>
      </c>
      <c r="V120" s="222">
        <v>530761</v>
      </c>
      <c r="W120" s="222">
        <v>556948</v>
      </c>
      <c r="X120" s="222">
        <v>582809</v>
      </c>
      <c r="Y120" s="222">
        <v>609507</v>
      </c>
      <c r="Z120" s="222">
        <v>636312</v>
      </c>
      <c r="AA120" s="222">
        <v>662420</v>
      </c>
      <c r="AB120" s="222">
        <v>686942</v>
      </c>
      <c r="AC120" s="222">
        <v>695182</v>
      </c>
      <c r="AD120" s="222">
        <v>701384</v>
      </c>
      <c r="AE120" s="222">
        <v>706245</v>
      </c>
      <c r="AF120" s="222">
        <v>710479</v>
      </c>
      <c r="AG120" s="222">
        <v>714810</v>
      </c>
      <c r="AH120" s="222">
        <v>719664</v>
      </c>
      <c r="AI120" s="222">
        <v>724557</v>
      </c>
      <c r="AJ120" s="222">
        <v>728850</v>
      </c>
      <c r="AK120" s="222">
        <v>731890</v>
      </c>
      <c r="AL120" s="222">
        <v>733016</v>
      </c>
      <c r="AM120" s="222">
        <v>731199</v>
      </c>
      <c r="AN120" s="222">
        <v>726837</v>
      </c>
      <c r="AO120" s="222">
        <v>721432</v>
      </c>
      <c r="AP120" s="222">
        <v>716507</v>
      </c>
      <c r="AQ120" s="222">
        <v>713609</v>
      </c>
      <c r="AR120" s="222">
        <v>713609</v>
      </c>
      <c r="AS120" s="222">
        <v>715508</v>
      </c>
      <c r="AT120" s="222">
        <v>718047</v>
      </c>
      <c r="AU120" s="222">
        <v>719950</v>
      </c>
      <c r="AV120" s="222">
        <v>719921</v>
      </c>
      <c r="AW120" s="222">
        <v>717554</v>
      </c>
      <c r="AX120" s="222">
        <v>713693</v>
      </c>
      <c r="AY120" s="222">
        <v>708914</v>
      </c>
      <c r="AZ120" s="222">
        <v>703799</v>
      </c>
      <c r="BA120" s="222">
        <v>698943</v>
      </c>
      <c r="BB120" s="222">
        <v>694301</v>
      </c>
      <c r="BC120" s="222">
        <v>689480</v>
      </c>
      <c r="BD120" s="222">
        <v>684552</v>
      </c>
      <c r="BE120" s="222">
        <v>679592</v>
      </c>
      <c r="BF120" s="222">
        <v>674673</v>
      </c>
      <c r="BG120" s="222">
        <v>669833</v>
      </c>
      <c r="BH120" s="222">
        <v>665025</v>
      </c>
      <c r="BI120" s="222">
        <v>660199</v>
      </c>
      <c r="BJ120" s="222">
        <v>655302</v>
      </c>
      <c r="BK120" s="222">
        <v>650281</v>
      </c>
      <c r="BL120" s="222">
        <v>644841</v>
      </c>
      <c r="BM120" s="222">
        <v>639018</v>
      </c>
      <c r="BN120" s="222">
        <v>633255</v>
      </c>
      <c r="BO120" s="222">
        <v>627999</v>
      </c>
      <c r="BP120" s="222">
        <v>623703</v>
      </c>
      <c r="BQ120" s="222">
        <v>620556</v>
      </c>
      <c r="BR120" s="222">
        <v>618267</v>
      </c>
      <c r="BS120" s="222">
        <v>616572</v>
      </c>
      <c r="BT120" s="222">
        <v>615206</v>
      </c>
      <c r="BU120" s="222">
        <v>613898</v>
      </c>
      <c r="BV120" s="222">
        <v>612829</v>
      </c>
      <c r="BW120" s="222">
        <v>612183</v>
      </c>
      <c r="BX120" s="222">
        <v>611696</v>
      </c>
      <c r="BY120" s="222">
        <v>611096</v>
      </c>
      <c r="BZ120" s="222">
        <v>610113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491965</v>
      </c>
      <c r="I121" s="222">
        <v>519638</v>
      </c>
      <c r="J121" s="222">
        <v>549327</v>
      </c>
      <c r="K121" s="222">
        <v>580091</v>
      </c>
      <c r="L121" s="222">
        <v>610895</v>
      </c>
      <c r="M121" s="222">
        <v>640625</v>
      </c>
      <c r="N121" s="222">
        <v>669888</v>
      </c>
      <c r="O121" s="222">
        <v>699550</v>
      </c>
      <c r="P121" s="222">
        <v>728139</v>
      </c>
      <c r="Q121" s="222">
        <v>753939</v>
      </c>
      <c r="R121" s="222">
        <v>775124</v>
      </c>
      <c r="S121" s="222">
        <v>806805</v>
      </c>
      <c r="T121" s="222">
        <v>830685</v>
      </c>
      <c r="U121" s="222">
        <v>851279</v>
      </c>
      <c r="V121" s="222">
        <v>874070</v>
      </c>
      <c r="W121" s="222">
        <v>905134</v>
      </c>
      <c r="X121" s="222">
        <v>947522</v>
      </c>
      <c r="Y121" s="222">
        <v>998230</v>
      </c>
      <c r="Z121" s="222">
        <v>1054495</v>
      </c>
      <c r="AA121" s="222">
        <v>1113107</v>
      </c>
      <c r="AB121" s="222">
        <v>1170412</v>
      </c>
      <c r="AC121" s="222">
        <v>1198497</v>
      </c>
      <c r="AD121" s="222">
        <v>1227390</v>
      </c>
      <c r="AE121" s="222">
        <v>1255590</v>
      </c>
      <c r="AF121" s="222">
        <v>1281558</v>
      </c>
      <c r="AG121" s="222">
        <v>1303722</v>
      </c>
      <c r="AH121" s="222">
        <v>1321233</v>
      </c>
      <c r="AI121" s="222">
        <v>1334867</v>
      </c>
      <c r="AJ121" s="222">
        <v>1345968</v>
      </c>
      <c r="AK121" s="222">
        <v>1355888</v>
      </c>
      <c r="AL121" s="222">
        <v>1366010</v>
      </c>
      <c r="AM121" s="222">
        <v>1377139</v>
      </c>
      <c r="AN121" s="222">
        <v>1388343</v>
      </c>
      <c r="AO121" s="222">
        <v>1398412</v>
      </c>
      <c r="AP121" s="222">
        <v>1406107</v>
      </c>
      <c r="AQ121" s="222">
        <v>1410164</v>
      </c>
      <c r="AR121" s="222">
        <v>1408569</v>
      </c>
      <c r="AS121" s="222">
        <v>1402059</v>
      </c>
      <c r="AT121" s="222">
        <v>1393528</v>
      </c>
      <c r="AU121" s="222">
        <v>1385932</v>
      </c>
      <c r="AV121" s="222">
        <v>1382290</v>
      </c>
      <c r="AW121" s="222">
        <v>1384319</v>
      </c>
      <c r="AX121" s="222">
        <v>1390090</v>
      </c>
      <c r="AY121" s="222">
        <v>1397152</v>
      </c>
      <c r="AZ121" s="222">
        <v>1403006</v>
      </c>
      <c r="BA121" s="222">
        <v>1405102</v>
      </c>
      <c r="BB121" s="222">
        <v>1402618</v>
      </c>
      <c r="BC121" s="222">
        <v>1397193</v>
      </c>
      <c r="BD121" s="222">
        <v>1389954</v>
      </c>
      <c r="BE121" s="222">
        <v>1382046</v>
      </c>
      <c r="BF121" s="222">
        <v>1374641</v>
      </c>
      <c r="BG121" s="222">
        <v>1367647</v>
      </c>
      <c r="BH121" s="222">
        <v>1360281</v>
      </c>
      <c r="BI121" s="222">
        <v>1352695</v>
      </c>
      <c r="BJ121" s="222">
        <v>1345045</v>
      </c>
      <c r="BK121" s="222">
        <v>1337482</v>
      </c>
      <c r="BL121" s="222">
        <v>1330086</v>
      </c>
      <c r="BM121" s="222">
        <v>1322756</v>
      </c>
      <c r="BN121" s="222">
        <v>1315390</v>
      </c>
      <c r="BO121" s="222">
        <v>1307883</v>
      </c>
      <c r="BP121" s="222">
        <v>1300131</v>
      </c>
      <c r="BQ121" s="222">
        <v>1291537</v>
      </c>
      <c r="BR121" s="222">
        <v>1282167</v>
      </c>
      <c r="BS121" s="222">
        <v>1272913</v>
      </c>
      <c r="BT121" s="222">
        <v>1264678</v>
      </c>
      <c r="BU121" s="222">
        <v>1258384</v>
      </c>
      <c r="BV121" s="222">
        <v>1254432</v>
      </c>
      <c r="BW121" s="222">
        <v>1252245</v>
      </c>
      <c r="BX121" s="222">
        <v>1251280</v>
      </c>
      <c r="BY121" s="222">
        <v>1250984</v>
      </c>
      <c r="BZ121" s="222">
        <v>1250800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486735</v>
      </c>
      <c r="I122" s="222">
        <v>516491</v>
      </c>
      <c r="J122" s="222">
        <v>545906</v>
      </c>
      <c r="K122" s="222">
        <v>575737</v>
      </c>
      <c r="L122" s="222">
        <v>606824</v>
      </c>
      <c r="M122" s="222">
        <v>640094</v>
      </c>
      <c r="N122" s="222">
        <v>675916</v>
      </c>
      <c r="O122" s="222">
        <v>714113</v>
      </c>
      <c r="P122" s="222">
        <v>753691</v>
      </c>
      <c r="Q122" s="222">
        <v>793325</v>
      </c>
      <c r="R122" s="222">
        <v>831579</v>
      </c>
      <c r="S122" s="222">
        <v>880394</v>
      </c>
      <c r="T122" s="222">
        <v>930507</v>
      </c>
      <c r="U122" s="222">
        <v>979757</v>
      </c>
      <c r="V122" s="222">
        <v>1025589</v>
      </c>
      <c r="W122" s="222">
        <v>1065403</v>
      </c>
      <c r="X122" s="222">
        <v>1094113</v>
      </c>
      <c r="Y122" s="222">
        <v>1112364</v>
      </c>
      <c r="Z122" s="222">
        <v>1126558</v>
      </c>
      <c r="AA122" s="222">
        <v>1143840</v>
      </c>
      <c r="AB122" s="222">
        <v>1172096</v>
      </c>
      <c r="AC122" s="222">
        <v>1192945</v>
      </c>
      <c r="AD122" s="222">
        <v>1223290</v>
      </c>
      <c r="AE122" s="222">
        <v>1259046</v>
      </c>
      <c r="AF122" s="222">
        <v>1296030</v>
      </c>
      <c r="AG122" s="222">
        <v>1329959</v>
      </c>
      <c r="AH122" s="222">
        <v>1362381</v>
      </c>
      <c r="AI122" s="222">
        <v>1395649</v>
      </c>
      <c r="AJ122" s="222">
        <v>1428077</v>
      </c>
      <c r="AK122" s="222">
        <v>1457900</v>
      </c>
      <c r="AL122" s="222">
        <v>1483316</v>
      </c>
      <c r="AM122" s="222">
        <v>1503177</v>
      </c>
      <c r="AN122" s="222">
        <v>1518567</v>
      </c>
      <c r="AO122" s="222">
        <v>1531024</v>
      </c>
      <c r="AP122" s="222">
        <v>1542119</v>
      </c>
      <c r="AQ122" s="222">
        <v>1553464</v>
      </c>
      <c r="AR122" s="222">
        <v>1565974</v>
      </c>
      <c r="AS122" s="222">
        <v>1578568</v>
      </c>
      <c r="AT122" s="222">
        <v>1589864</v>
      </c>
      <c r="AU122" s="222">
        <v>1598447</v>
      </c>
      <c r="AV122" s="222">
        <v>1602877</v>
      </c>
      <c r="AW122" s="222">
        <v>1600854</v>
      </c>
      <c r="AX122" s="222">
        <v>1593222</v>
      </c>
      <c r="AY122" s="222">
        <v>1583289</v>
      </c>
      <c r="AZ122" s="222">
        <v>1574432</v>
      </c>
      <c r="BA122" s="222">
        <v>1570095</v>
      </c>
      <c r="BB122" s="222">
        <v>1572240</v>
      </c>
      <c r="BC122" s="222">
        <v>1578660</v>
      </c>
      <c r="BD122" s="222">
        <v>1586558</v>
      </c>
      <c r="BE122" s="222">
        <v>1593076</v>
      </c>
      <c r="BF122" s="222">
        <v>1595310</v>
      </c>
      <c r="BG122" s="222">
        <v>1592313</v>
      </c>
      <c r="BH122" s="222">
        <v>1585957</v>
      </c>
      <c r="BI122" s="222">
        <v>1577540</v>
      </c>
      <c r="BJ122" s="222">
        <v>1568382</v>
      </c>
      <c r="BK122" s="222">
        <v>1559831</v>
      </c>
      <c r="BL122" s="222">
        <v>1551779</v>
      </c>
      <c r="BM122" s="222">
        <v>1543328</v>
      </c>
      <c r="BN122" s="222">
        <v>1534654</v>
      </c>
      <c r="BO122" s="222">
        <v>1525937</v>
      </c>
      <c r="BP122" s="222">
        <v>1517357</v>
      </c>
      <c r="BQ122" s="222">
        <v>1509003</v>
      </c>
      <c r="BR122" s="222">
        <v>1500758</v>
      </c>
      <c r="BS122" s="222">
        <v>1492505</v>
      </c>
      <c r="BT122" s="222">
        <v>1484123</v>
      </c>
      <c r="BU122" s="222">
        <v>1475494</v>
      </c>
      <c r="BV122" s="222">
        <v>1465945</v>
      </c>
      <c r="BW122" s="222">
        <v>1455552</v>
      </c>
      <c r="BX122" s="222">
        <v>1445320</v>
      </c>
      <c r="BY122" s="222">
        <v>1436266</v>
      </c>
      <c r="BZ122" s="222">
        <v>1429429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350547</v>
      </c>
      <c r="I123" s="222">
        <v>381567</v>
      </c>
      <c r="J123" s="222">
        <v>414689</v>
      </c>
      <c r="K123" s="222">
        <v>449360</v>
      </c>
      <c r="L123" s="222">
        <v>484948</v>
      </c>
      <c r="M123" s="222">
        <v>520732</v>
      </c>
      <c r="N123" s="222">
        <v>555750</v>
      </c>
      <c r="O123" s="222">
        <v>590439</v>
      </c>
      <c r="P123" s="222">
        <v>625739</v>
      </c>
      <c r="Q123" s="222">
        <v>662606</v>
      </c>
      <c r="R123" s="222">
        <v>702105</v>
      </c>
      <c r="S123" s="222">
        <v>749758</v>
      </c>
      <c r="T123" s="222">
        <v>800949</v>
      </c>
      <c r="U123" s="222">
        <v>854356</v>
      </c>
      <c r="V123" s="222">
        <v>907934</v>
      </c>
      <c r="W123" s="222">
        <v>960213</v>
      </c>
      <c r="X123" s="222">
        <v>1012783</v>
      </c>
      <c r="Y123" s="222">
        <v>1066669</v>
      </c>
      <c r="Z123" s="222">
        <v>1119371</v>
      </c>
      <c r="AA123" s="222">
        <v>1168135</v>
      </c>
      <c r="AB123" s="222">
        <v>1209948</v>
      </c>
      <c r="AC123" s="222">
        <v>1216912</v>
      </c>
      <c r="AD123" s="222">
        <v>1212404</v>
      </c>
      <c r="AE123" s="222">
        <v>1203968</v>
      </c>
      <c r="AF123" s="222">
        <v>1199344</v>
      </c>
      <c r="AG123" s="222">
        <v>1206459</v>
      </c>
      <c r="AH123" s="222">
        <v>1228850</v>
      </c>
      <c r="AI123" s="222">
        <v>1261039</v>
      </c>
      <c r="AJ123" s="222">
        <v>1298825</v>
      </c>
      <c r="AK123" s="222">
        <v>1337864</v>
      </c>
      <c r="AL123" s="222">
        <v>1373708</v>
      </c>
      <c r="AM123" s="222">
        <v>1407460</v>
      </c>
      <c r="AN123" s="222">
        <v>1442086</v>
      </c>
      <c r="AO123" s="222">
        <v>1475820</v>
      </c>
      <c r="AP123" s="222">
        <v>1506853</v>
      </c>
      <c r="AQ123" s="222">
        <v>1533334</v>
      </c>
      <c r="AR123" s="222">
        <v>1554070</v>
      </c>
      <c r="AS123" s="222">
        <v>1570171</v>
      </c>
      <c r="AT123" s="222">
        <v>1583235</v>
      </c>
      <c r="AU123" s="222">
        <v>1594901</v>
      </c>
      <c r="AV123" s="222">
        <v>1606843</v>
      </c>
      <c r="AW123" s="222">
        <v>1620019</v>
      </c>
      <c r="AX123" s="222">
        <v>1633305</v>
      </c>
      <c r="AY123" s="222">
        <v>1645257</v>
      </c>
      <c r="AZ123" s="222">
        <v>1654399</v>
      </c>
      <c r="BA123" s="222">
        <v>1659229</v>
      </c>
      <c r="BB123" s="222">
        <v>1657347</v>
      </c>
      <c r="BC123" s="222">
        <v>1649632</v>
      </c>
      <c r="BD123" s="222">
        <v>1639530</v>
      </c>
      <c r="BE123" s="222">
        <v>1630556</v>
      </c>
      <c r="BF123" s="222">
        <v>1626303</v>
      </c>
      <c r="BG123" s="222">
        <v>1628809</v>
      </c>
      <c r="BH123" s="222">
        <v>1635776</v>
      </c>
      <c r="BI123" s="222">
        <v>1644299</v>
      </c>
      <c r="BJ123" s="222">
        <v>1651412</v>
      </c>
      <c r="BK123" s="222">
        <v>1654094</v>
      </c>
      <c r="BL123" s="222">
        <v>1651353</v>
      </c>
      <c r="BM123" s="222">
        <v>1645135</v>
      </c>
      <c r="BN123" s="222">
        <v>1636793</v>
      </c>
      <c r="BO123" s="222">
        <v>1627708</v>
      </c>
      <c r="BP123" s="222">
        <v>1619288</v>
      </c>
      <c r="BQ123" s="222">
        <v>1611424</v>
      </c>
      <c r="BR123" s="222">
        <v>1603177</v>
      </c>
      <c r="BS123" s="222">
        <v>1594726</v>
      </c>
      <c r="BT123" s="222">
        <v>1586259</v>
      </c>
      <c r="BU123" s="222">
        <v>1577963</v>
      </c>
      <c r="BV123" s="222">
        <v>1569938</v>
      </c>
      <c r="BW123" s="222">
        <v>1562067</v>
      </c>
      <c r="BX123" s="222">
        <v>1554210</v>
      </c>
      <c r="BY123" s="222">
        <v>1546232</v>
      </c>
      <c r="BZ123" s="222">
        <v>1537990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242918</v>
      </c>
      <c r="I124" s="222">
        <v>266205</v>
      </c>
      <c r="J124" s="222">
        <v>292710</v>
      </c>
      <c r="K124" s="222">
        <v>321886</v>
      </c>
      <c r="L124" s="222">
        <v>353070</v>
      </c>
      <c r="M124" s="222">
        <v>385471</v>
      </c>
      <c r="N124" s="222">
        <v>419500</v>
      </c>
      <c r="O124" s="222">
        <v>455800</v>
      </c>
      <c r="P124" s="222">
        <v>493778</v>
      </c>
      <c r="Q124" s="222">
        <v>532753</v>
      </c>
      <c r="R124" s="222">
        <v>571954</v>
      </c>
      <c r="S124" s="222">
        <v>613341</v>
      </c>
      <c r="T124" s="222">
        <v>654666</v>
      </c>
      <c r="U124" s="222">
        <v>696875</v>
      </c>
      <c r="V124" s="222">
        <v>740543</v>
      </c>
      <c r="W124" s="222">
        <v>787110</v>
      </c>
      <c r="X124" s="222">
        <v>838024</v>
      </c>
      <c r="Y124" s="222">
        <v>892715</v>
      </c>
      <c r="Z124" s="222">
        <v>949671</v>
      </c>
      <c r="AA124" s="222">
        <v>1007193</v>
      </c>
      <c r="AB124" s="222">
        <v>1063405</v>
      </c>
      <c r="AC124" s="222">
        <v>1099187</v>
      </c>
      <c r="AD124" s="222">
        <v>1135241</v>
      </c>
      <c r="AE124" s="222">
        <v>1168930</v>
      </c>
      <c r="AF124" s="222">
        <v>1197550</v>
      </c>
      <c r="AG124" s="222">
        <v>1218327</v>
      </c>
      <c r="AH124" s="222">
        <v>1226042</v>
      </c>
      <c r="AI124" s="222">
        <v>1222107</v>
      </c>
      <c r="AJ124" s="222">
        <v>1214166</v>
      </c>
      <c r="AK124" s="222">
        <v>1210039</v>
      </c>
      <c r="AL124" s="222">
        <v>1217749</v>
      </c>
      <c r="AM124" s="222">
        <v>1240446</v>
      </c>
      <c r="AN124" s="222">
        <v>1273047</v>
      </c>
      <c r="AO124" s="222">
        <v>1311287</v>
      </c>
      <c r="AP124" s="222">
        <v>1350792</v>
      </c>
      <c r="AQ124" s="222">
        <v>1387080</v>
      </c>
      <c r="AR124" s="222">
        <v>1421269</v>
      </c>
      <c r="AS124" s="222">
        <v>1456351</v>
      </c>
      <c r="AT124" s="222">
        <v>1490535</v>
      </c>
      <c r="AU124" s="222">
        <v>1521988</v>
      </c>
      <c r="AV124" s="222">
        <v>1548833</v>
      </c>
      <c r="AW124" s="222">
        <v>1569867</v>
      </c>
      <c r="AX124" s="222">
        <v>1586214</v>
      </c>
      <c r="AY124" s="222">
        <v>1599493</v>
      </c>
      <c r="AZ124" s="222">
        <v>1611362</v>
      </c>
      <c r="BA124" s="222">
        <v>1623519</v>
      </c>
      <c r="BB124" s="222">
        <v>1636933</v>
      </c>
      <c r="BC124" s="222">
        <v>1650467</v>
      </c>
      <c r="BD124" s="222">
        <v>1662655</v>
      </c>
      <c r="BE124" s="222">
        <v>1672000</v>
      </c>
      <c r="BF124" s="222">
        <v>1676979</v>
      </c>
      <c r="BG124" s="222">
        <v>1675148</v>
      </c>
      <c r="BH124" s="222">
        <v>1667400</v>
      </c>
      <c r="BI124" s="222">
        <v>1657238</v>
      </c>
      <c r="BJ124" s="222">
        <v>1648243</v>
      </c>
      <c r="BK124" s="222">
        <v>1644067</v>
      </c>
      <c r="BL124" s="222">
        <v>1646781</v>
      </c>
      <c r="BM124" s="222">
        <v>1654048</v>
      </c>
      <c r="BN124" s="222">
        <v>1662917</v>
      </c>
      <c r="BO124" s="222">
        <v>1670382</v>
      </c>
      <c r="BP124" s="222">
        <v>1673371</v>
      </c>
      <c r="BQ124" s="222">
        <v>1670877</v>
      </c>
      <c r="BR124" s="222">
        <v>1664875</v>
      </c>
      <c r="BS124" s="222">
        <v>1656742</v>
      </c>
      <c r="BT124" s="222">
        <v>1647879</v>
      </c>
      <c r="BU124" s="222">
        <v>1639721</v>
      </c>
      <c r="BV124" s="222">
        <v>1632164</v>
      </c>
      <c r="BW124" s="222">
        <v>1624251</v>
      </c>
      <c r="BX124" s="222">
        <v>1616156</v>
      </c>
      <c r="BY124" s="222">
        <v>1608054</v>
      </c>
      <c r="BZ124" s="222">
        <v>1600125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182370</v>
      </c>
      <c r="I125" s="222">
        <v>195701</v>
      </c>
      <c r="J125" s="222">
        <v>209832</v>
      </c>
      <c r="K125" s="222">
        <v>225299</v>
      </c>
      <c r="L125" s="222">
        <v>242707</v>
      </c>
      <c r="M125" s="222">
        <v>262742</v>
      </c>
      <c r="N125" s="222">
        <v>286219</v>
      </c>
      <c r="O125" s="222">
        <v>312988</v>
      </c>
      <c r="P125" s="222">
        <v>342403</v>
      </c>
      <c r="Q125" s="222">
        <v>373750</v>
      </c>
      <c r="R125" s="222">
        <v>406202</v>
      </c>
      <c r="S125" s="222">
        <v>445339</v>
      </c>
      <c r="T125" s="222">
        <v>487235</v>
      </c>
      <c r="U125" s="222">
        <v>531264</v>
      </c>
      <c r="V125" s="222">
        <v>576448</v>
      </c>
      <c r="W125" s="222">
        <v>622016</v>
      </c>
      <c r="X125" s="222">
        <v>667177</v>
      </c>
      <c r="Y125" s="222">
        <v>712290</v>
      </c>
      <c r="Z125" s="222">
        <v>758389</v>
      </c>
      <c r="AA125" s="222">
        <v>806667</v>
      </c>
      <c r="AB125" s="222">
        <v>858468</v>
      </c>
      <c r="AC125" s="222">
        <v>895255</v>
      </c>
      <c r="AD125" s="222">
        <v>934785</v>
      </c>
      <c r="AE125" s="222">
        <v>975356</v>
      </c>
      <c r="AF125" s="222">
        <v>1015214</v>
      </c>
      <c r="AG125" s="222">
        <v>1052552</v>
      </c>
      <c r="AH125" s="222">
        <v>1088678</v>
      </c>
      <c r="AI125" s="222">
        <v>1125097</v>
      </c>
      <c r="AJ125" s="222">
        <v>1159174</v>
      </c>
      <c r="AK125" s="222">
        <v>1188183</v>
      </c>
      <c r="AL125" s="222">
        <v>1209327</v>
      </c>
      <c r="AM125" s="222">
        <v>1217280</v>
      </c>
      <c r="AN125" s="222">
        <v>1213595</v>
      </c>
      <c r="AO125" s="222">
        <v>1205884</v>
      </c>
      <c r="AP125" s="222">
        <v>1201966</v>
      </c>
      <c r="AQ125" s="222">
        <v>1209861</v>
      </c>
      <c r="AR125" s="222">
        <v>1232713</v>
      </c>
      <c r="AS125" s="222">
        <v>1265444</v>
      </c>
      <c r="AT125" s="222">
        <v>1303808</v>
      </c>
      <c r="AU125" s="222">
        <v>1343449</v>
      </c>
      <c r="AV125" s="222">
        <v>1379899</v>
      </c>
      <c r="AW125" s="222">
        <v>1414280</v>
      </c>
      <c r="AX125" s="222">
        <v>1449572</v>
      </c>
      <c r="AY125" s="222">
        <v>1483984</v>
      </c>
      <c r="AZ125" s="222">
        <v>1515678</v>
      </c>
      <c r="BA125" s="222">
        <v>1542777</v>
      </c>
      <c r="BB125" s="222">
        <v>1564076</v>
      </c>
      <c r="BC125" s="222">
        <v>1580697</v>
      </c>
      <c r="BD125" s="222">
        <v>1594260</v>
      </c>
      <c r="BE125" s="222">
        <v>1606418</v>
      </c>
      <c r="BF125" s="222">
        <v>1618869</v>
      </c>
      <c r="BG125" s="222">
        <v>1632581</v>
      </c>
      <c r="BH125" s="222">
        <v>1646414</v>
      </c>
      <c r="BI125" s="222">
        <v>1658909</v>
      </c>
      <c r="BJ125" s="222">
        <v>1668574</v>
      </c>
      <c r="BK125" s="222">
        <v>1673881</v>
      </c>
      <c r="BL125" s="222">
        <v>1672388</v>
      </c>
      <c r="BM125" s="222">
        <v>1664982</v>
      </c>
      <c r="BN125" s="222">
        <v>1655168</v>
      </c>
      <c r="BO125" s="222">
        <v>1646533</v>
      </c>
      <c r="BP125" s="222">
        <v>1642735</v>
      </c>
      <c r="BQ125" s="222">
        <v>1645852</v>
      </c>
      <c r="BR125" s="222">
        <v>1653543</v>
      </c>
      <c r="BS125" s="222">
        <v>1662855</v>
      </c>
      <c r="BT125" s="222">
        <v>1670777</v>
      </c>
      <c r="BU125" s="222">
        <v>1674230</v>
      </c>
      <c r="BV125" s="222">
        <v>1672210</v>
      </c>
      <c r="BW125" s="222">
        <v>1666695</v>
      </c>
      <c r="BX125" s="222">
        <v>1659052</v>
      </c>
      <c r="BY125" s="222">
        <v>1650681</v>
      </c>
      <c r="BZ125" s="222">
        <v>1643008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138141</v>
      </c>
      <c r="I126" s="222">
        <v>146932</v>
      </c>
      <c r="J126" s="222">
        <v>156032</v>
      </c>
      <c r="K126" s="222">
        <v>165666</v>
      </c>
      <c r="L126" s="222">
        <v>176086</v>
      </c>
      <c r="M126" s="222">
        <v>187578</v>
      </c>
      <c r="N126" s="222">
        <v>199924</v>
      </c>
      <c r="O126" s="222">
        <v>212988</v>
      </c>
      <c r="P126" s="222">
        <v>227310</v>
      </c>
      <c r="Q126" s="222">
        <v>243509</v>
      </c>
      <c r="R126" s="222">
        <v>262269</v>
      </c>
      <c r="S126" s="222">
        <v>289887</v>
      </c>
      <c r="T126" s="222">
        <v>321303</v>
      </c>
      <c r="U126" s="222">
        <v>355961</v>
      </c>
      <c r="V126" s="222">
        <v>393120</v>
      </c>
      <c r="W126" s="222">
        <v>431927</v>
      </c>
      <c r="X126" s="222">
        <v>472868</v>
      </c>
      <c r="Y126" s="222">
        <v>516677</v>
      </c>
      <c r="Z126" s="222">
        <v>562687</v>
      </c>
      <c r="AA126" s="222">
        <v>610120</v>
      </c>
      <c r="AB126" s="222">
        <v>658080</v>
      </c>
      <c r="AC126" s="222">
        <v>688818</v>
      </c>
      <c r="AD126" s="222">
        <v>718309</v>
      </c>
      <c r="AE126" s="222">
        <v>747690</v>
      </c>
      <c r="AF126" s="222">
        <v>778143</v>
      </c>
      <c r="AG126" s="222">
        <v>810891</v>
      </c>
      <c r="AH126" s="222">
        <v>846629</v>
      </c>
      <c r="AI126" s="222">
        <v>885031</v>
      </c>
      <c r="AJ126" s="222">
        <v>924480</v>
      </c>
      <c r="AK126" s="222">
        <v>963290</v>
      </c>
      <c r="AL126" s="222">
        <v>999717</v>
      </c>
      <c r="AM126" s="222">
        <v>1035347</v>
      </c>
      <c r="AN126" s="222">
        <v>1071310</v>
      </c>
      <c r="AO126" s="222">
        <v>1105080</v>
      </c>
      <c r="AP126" s="222">
        <v>1134051</v>
      </c>
      <c r="AQ126" s="222">
        <v>1155543</v>
      </c>
      <c r="AR126" s="222">
        <v>1164426</v>
      </c>
      <c r="AS126" s="222">
        <v>1162143</v>
      </c>
      <c r="AT126" s="222">
        <v>1155979</v>
      </c>
      <c r="AU126" s="222">
        <v>1153441</v>
      </c>
      <c r="AV126" s="222">
        <v>1162268</v>
      </c>
      <c r="AW126" s="222">
        <v>1185520</v>
      </c>
      <c r="AX126" s="222">
        <v>1218339</v>
      </c>
      <c r="AY126" s="222">
        <v>1256650</v>
      </c>
      <c r="AZ126" s="222">
        <v>1296257</v>
      </c>
      <c r="BA126" s="222">
        <v>1332841</v>
      </c>
      <c r="BB126" s="222">
        <v>1367479</v>
      </c>
      <c r="BC126" s="222">
        <v>1403057</v>
      </c>
      <c r="BD126" s="222">
        <v>1437831</v>
      </c>
      <c r="BE126" s="222">
        <v>1470018</v>
      </c>
      <c r="BF126" s="222">
        <v>1497780</v>
      </c>
      <c r="BG126" s="222">
        <v>1519929</v>
      </c>
      <c r="BH126" s="222">
        <v>1537546</v>
      </c>
      <c r="BI126" s="222">
        <v>1552202</v>
      </c>
      <c r="BJ126" s="222">
        <v>1565508</v>
      </c>
      <c r="BK126" s="222">
        <v>1579121</v>
      </c>
      <c r="BL126" s="222">
        <v>1593992</v>
      </c>
      <c r="BM126" s="222">
        <v>1609008</v>
      </c>
      <c r="BN126" s="222">
        <v>1622735</v>
      </c>
      <c r="BO126" s="222">
        <v>1633699</v>
      </c>
      <c r="BP126" s="222">
        <v>1640393</v>
      </c>
      <c r="BQ126" s="222">
        <v>1640403</v>
      </c>
      <c r="BR126" s="222">
        <v>1634588</v>
      </c>
      <c r="BS126" s="222">
        <v>1626389</v>
      </c>
      <c r="BT126" s="222">
        <v>1619336</v>
      </c>
      <c r="BU126" s="222">
        <v>1617046</v>
      </c>
      <c r="BV126" s="222">
        <v>1621584</v>
      </c>
      <c r="BW126" s="222">
        <v>1630652</v>
      </c>
      <c r="BX126" s="222">
        <v>1641335</v>
      </c>
      <c r="BY126" s="222">
        <v>1650647</v>
      </c>
      <c r="BZ126" s="222">
        <v>1655532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103142</v>
      </c>
      <c r="I127" s="222">
        <v>109433</v>
      </c>
      <c r="J127" s="222">
        <v>116071</v>
      </c>
      <c r="K127" s="222">
        <v>123062</v>
      </c>
      <c r="L127" s="222">
        <v>130408</v>
      </c>
      <c r="M127" s="222">
        <v>138109</v>
      </c>
      <c r="N127" s="222">
        <v>146036</v>
      </c>
      <c r="O127" s="222">
        <v>154199</v>
      </c>
      <c r="P127" s="222">
        <v>162832</v>
      </c>
      <c r="Q127" s="222">
        <v>172195</v>
      </c>
      <c r="R127" s="222">
        <v>182575</v>
      </c>
      <c r="S127" s="222">
        <v>196541</v>
      </c>
      <c r="T127" s="222">
        <v>211357</v>
      </c>
      <c r="U127" s="222">
        <v>227590</v>
      </c>
      <c r="V127" s="222">
        <v>245895</v>
      </c>
      <c r="W127" s="222">
        <v>267005</v>
      </c>
      <c r="X127" s="222">
        <v>291687</v>
      </c>
      <c r="Y127" s="222">
        <v>319819</v>
      </c>
      <c r="Z127" s="222">
        <v>350785</v>
      </c>
      <c r="AA127" s="222">
        <v>383850</v>
      </c>
      <c r="AB127" s="222">
        <v>418171</v>
      </c>
      <c r="AC127" s="222">
        <v>446064</v>
      </c>
      <c r="AD127" s="222">
        <v>475436</v>
      </c>
      <c r="AE127" s="222">
        <v>505612</v>
      </c>
      <c r="AF127" s="222">
        <v>535884</v>
      </c>
      <c r="AG127" s="222">
        <v>565508</v>
      </c>
      <c r="AH127" s="222">
        <v>593565</v>
      </c>
      <c r="AI127" s="222">
        <v>620675</v>
      </c>
      <c r="AJ127" s="222">
        <v>647804</v>
      </c>
      <c r="AK127" s="222">
        <v>675958</v>
      </c>
      <c r="AL127" s="222">
        <v>706188</v>
      </c>
      <c r="AM127" s="222">
        <v>739508</v>
      </c>
      <c r="AN127" s="222">
        <v>775299</v>
      </c>
      <c r="AO127" s="222">
        <v>812151</v>
      </c>
      <c r="AP127" s="222">
        <v>848592</v>
      </c>
      <c r="AQ127" s="222">
        <v>883087</v>
      </c>
      <c r="AR127" s="222">
        <v>917025</v>
      </c>
      <c r="AS127" s="222">
        <v>951396</v>
      </c>
      <c r="AT127" s="222">
        <v>983945</v>
      </c>
      <c r="AU127" s="222">
        <v>1012326</v>
      </c>
      <c r="AV127" s="222">
        <v>1034102</v>
      </c>
      <c r="AW127" s="222">
        <v>1044621</v>
      </c>
      <c r="AX127" s="222">
        <v>1045105</v>
      </c>
      <c r="AY127" s="222">
        <v>1042060</v>
      </c>
      <c r="AZ127" s="222">
        <v>1042250</v>
      </c>
      <c r="BA127" s="222">
        <v>1052706</v>
      </c>
      <c r="BB127" s="222">
        <v>1076277</v>
      </c>
      <c r="BC127" s="222">
        <v>1108625</v>
      </c>
      <c r="BD127" s="222">
        <v>1146085</v>
      </c>
      <c r="BE127" s="222">
        <v>1184853</v>
      </c>
      <c r="BF127" s="222">
        <v>1220977</v>
      </c>
      <c r="BG127" s="222">
        <v>1255430</v>
      </c>
      <c r="BH127" s="222">
        <v>1290849</v>
      </c>
      <c r="BI127" s="222">
        <v>1325635</v>
      </c>
      <c r="BJ127" s="222">
        <v>1358134</v>
      </c>
      <c r="BK127" s="222">
        <v>1386633</v>
      </c>
      <c r="BL127" s="222">
        <v>1410010</v>
      </c>
      <c r="BM127" s="222">
        <v>1429243</v>
      </c>
      <c r="BN127" s="222">
        <v>1445757</v>
      </c>
      <c r="BO127" s="222">
        <v>1461037</v>
      </c>
      <c r="BP127" s="222">
        <v>1476613</v>
      </c>
      <c r="BQ127" s="222">
        <v>1493378</v>
      </c>
      <c r="BR127" s="222">
        <v>1510297</v>
      </c>
      <c r="BS127" s="222">
        <v>1526027</v>
      </c>
      <c r="BT127" s="222">
        <v>1539177</v>
      </c>
      <c r="BU127" s="222">
        <v>1548320</v>
      </c>
      <c r="BV127" s="222">
        <v>1551155</v>
      </c>
      <c r="BW127" s="222">
        <v>1548461</v>
      </c>
      <c r="BX127" s="222">
        <v>1543470</v>
      </c>
      <c r="BY127" s="222">
        <v>1539521</v>
      </c>
      <c r="BZ127" s="222">
        <v>1540053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74977</v>
      </c>
      <c r="I128" s="222">
        <v>78845</v>
      </c>
      <c r="J128" s="222">
        <v>82596</v>
      </c>
      <c r="K128" s="222">
        <v>86359</v>
      </c>
      <c r="L128" s="222">
        <v>90271</v>
      </c>
      <c r="M128" s="222">
        <v>94489</v>
      </c>
      <c r="N128" s="222">
        <v>99025</v>
      </c>
      <c r="O128" s="222">
        <v>103792</v>
      </c>
      <c r="P128" s="222">
        <v>108801</v>
      </c>
      <c r="Q128" s="222">
        <v>114064</v>
      </c>
      <c r="R128" s="222">
        <v>119591</v>
      </c>
      <c r="S128" s="222">
        <v>127551</v>
      </c>
      <c r="T128" s="222">
        <v>135801</v>
      </c>
      <c r="U128" s="222">
        <v>144550</v>
      </c>
      <c r="V128" s="222">
        <v>154041</v>
      </c>
      <c r="W128" s="222">
        <v>164551</v>
      </c>
      <c r="X128" s="222">
        <v>175857</v>
      </c>
      <c r="Y128" s="222">
        <v>187846</v>
      </c>
      <c r="Z128" s="222">
        <v>201020</v>
      </c>
      <c r="AA128" s="222">
        <v>215941</v>
      </c>
      <c r="AB128" s="222">
        <v>233231</v>
      </c>
      <c r="AC128" s="222">
        <v>250524</v>
      </c>
      <c r="AD128" s="222">
        <v>270269</v>
      </c>
      <c r="AE128" s="222">
        <v>291862</v>
      </c>
      <c r="AF128" s="222">
        <v>314644</v>
      </c>
      <c r="AG128" s="222">
        <v>337912</v>
      </c>
      <c r="AH128" s="222">
        <v>362008</v>
      </c>
      <c r="AI128" s="222">
        <v>387490</v>
      </c>
      <c r="AJ128" s="222">
        <v>413787</v>
      </c>
      <c r="AK128" s="222">
        <v>440294</v>
      </c>
      <c r="AL128" s="222">
        <v>466363</v>
      </c>
      <c r="AM128" s="222">
        <v>491392</v>
      </c>
      <c r="AN128" s="222">
        <v>515739</v>
      </c>
      <c r="AO128" s="222">
        <v>540205</v>
      </c>
      <c r="AP128" s="222">
        <v>565644</v>
      </c>
      <c r="AQ128" s="222">
        <v>592959</v>
      </c>
      <c r="AR128" s="222">
        <v>623012</v>
      </c>
      <c r="AS128" s="222">
        <v>655294</v>
      </c>
      <c r="AT128" s="222">
        <v>688625</v>
      </c>
      <c r="AU128" s="222">
        <v>721758</v>
      </c>
      <c r="AV128" s="222">
        <v>753380</v>
      </c>
      <c r="AW128" s="222">
        <v>784673</v>
      </c>
      <c r="AX128" s="222">
        <v>816479</v>
      </c>
      <c r="AY128" s="222">
        <v>846843</v>
      </c>
      <c r="AZ128" s="222">
        <v>873713</v>
      </c>
      <c r="BA128" s="222">
        <v>894939</v>
      </c>
      <c r="BB128" s="222">
        <v>906434</v>
      </c>
      <c r="BC128" s="222">
        <v>909201</v>
      </c>
      <c r="BD128" s="222">
        <v>908856</v>
      </c>
      <c r="BE128" s="222">
        <v>911298</v>
      </c>
      <c r="BF128" s="222">
        <v>922709</v>
      </c>
      <c r="BG128" s="222">
        <v>945645</v>
      </c>
      <c r="BH128" s="222">
        <v>976360</v>
      </c>
      <c r="BI128" s="222">
        <v>1011676</v>
      </c>
      <c r="BJ128" s="222">
        <v>1048262</v>
      </c>
      <c r="BK128" s="222">
        <v>1082630</v>
      </c>
      <c r="BL128" s="222">
        <v>1115637</v>
      </c>
      <c r="BM128" s="222">
        <v>1149614</v>
      </c>
      <c r="BN128" s="222">
        <v>1183126</v>
      </c>
      <c r="BO128" s="222">
        <v>1214675</v>
      </c>
      <c r="BP128" s="222">
        <v>1242700</v>
      </c>
      <c r="BQ128" s="222">
        <v>1266170</v>
      </c>
      <c r="BR128" s="222">
        <v>1285941</v>
      </c>
      <c r="BS128" s="222">
        <v>1303291</v>
      </c>
      <c r="BT128" s="222">
        <v>1319554</v>
      </c>
      <c r="BU128" s="222">
        <v>1336119</v>
      </c>
      <c r="BV128" s="222">
        <v>1353806</v>
      </c>
      <c r="BW128" s="222">
        <v>1371678</v>
      </c>
      <c r="BX128" s="222">
        <v>1388494</v>
      </c>
      <c r="BY128" s="222">
        <v>1402969</v>
      </c>
      <c r="BZ128" s="222">
        <v>1413769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47053</v>
      </c>
      <c r="I129" s="222">
        <v>49287</v>
      </c>
      <c r="J129" s="222">
        <v>51895</v>
      </c>
      <c r="K129" s="222">
        <v>54703</v>
      </c>
      <c r="L129" s="222">
        <v>57527</v>
      </c>
      <c r="M129" s="222">
        <v>60169</v>
      </c>
      <c r="N129" s="222">
        <v>62530</v>
      </c>
      <c r="O129" s="222">
        <v>64735</v>
      </c>
      <c r="P129" s="222">
        <v>66901</v>
      </c>
      <c r="Q129" s="222">
        <v>69144</v>
      </c>
      <c r="R129" s="222">
        <v>71595</v>
      </c>
      <c r="S129" s="222">
        <v>75792</v>
      </c>
      <c r="T129" s="222">
        <v>80220</v>
      </c>
      <c r="U129" s="222">
        <v>84895</v>
      </c>
      <c r="V129" s="222">
        <v>89846</v>
      </c>
      <c r="W129" s="222">
        <v>95077</v>
      </c>
      <c r="X129" s="222">
        <v>100496</v>
      </c>
      <c r="Y129" s="222">
        <v>106101</v>
      </c>
      <c r="Z129" s="222">
        <v>112059</v>
      </c>
      <c r="AA129" s="222">
        <v>118551</v>
      </c>
      <c r="AB129" s="222">
        <v>125776</v>
      </c>
      <c r="AC129" s="222">
        <v>133207</v>
      </c>
      <c r="AD129" s="222">
        <v>141052</v>
      </c>
      <c r="AE129" s="222">
        <v>149682</v>
      </c>
      <c r="AF129" s="222">
        <v>159502</v>
      </c>
      <c r="AG129" s="222">
        <v>170944</v>
      </c>
      <c r="AH129" s="222">
        <v>184449</v>
      </c>
      <c r="AI129" s="222">
        <v>199857</v>
      </c>
      <c r="AJ129" s="222">
        <v>216728</v>
      </c>
      <c r="AK129" s="222">
        <v>234578</v>
      </c>
      <c r="AL129" s="222">
        <v>252879</v>
      </c>
      <c r="AM129" s="222">
        <v>271920</v>
      </c>
      <c r="AN129" s="222">
        <v>292096</v>
      </c>
      <c r="AO129" s="222">
        <v>312984</v>
      </c>
      <c r="AP129" s="222">
        <v>334130</v>
      </c>
      <c r="AQ129" s="222">
        <v>355042</v>
      </c>
      <c r="AR129" s="222">
        <v>375252</v>
      </c>
      <c r="AS129" s="222">
        <v>395024</v>
      </c>
      <c r="AT129" s="222">
        <v>414969</v>
      </c>
      <c r="AU129" s="222">
        <v>435748</v>
      </c>
      <c r="AV129" s="222">
        <v>458061</v>
      </c>
      <c r="AW129" s="222">
        <v>482595</v>
      </c>
      <c r="AX129" s="222">
        <v>508960</v>
      </c>
      <c r="AY129" s="222">
        <v>536242</v>
      </c>
      <c r="AZ129" s="222">
        <v>563464</v>
      </c>
      <c r="BA129" s="222">
        <v>589589</v>
      </c>
      <c r="BB129" s="222">
        <v>615543</v>
      </c>
      <c r="BC129" s="222">
        <v>641986</v>
      </c>
      <c r="BD129" s="222">
        <v>667370</v>
      </c>
      <c r="BE129" s="222">
        <v>690056</v>
      </c>
      <c r="BF129" s="222">
        <v>708317</v>
      </c>
      <c r="BG129" s="222">
        <v>718880</v>
      </c>
      <c r="BH129" s="222">
        <v>722508</v>
      </c>
      <c r="BI129" s="222">
        <v>723649</v>
      </c>
      <c r="BJ129" s="222">
        <v>727002</v>
      </c>
      <c r="BK129" s="222">
        <v>737526</v>
      </c>
      <c r="BL129" s="222">
        <v>757305</v>
      </c>
      <c r="BM129" s="222">
        <v>783375</v>
      </c>
      <c r="BN129" s="222">
        <v>813201</v>
      </c>
      <c r="BO129" s="222">
        <v>844112</v>
      </c>
      <c r="BP129" s="222">
        <v>873297</v>
      </c>
      <c r="BQ129" s="222">
        <v>901433</v>
      </c>
      <c r="BR129" s="222">
        <v>930401</v>
      </c>
      <c r="BS129" s="222">
        <v>959048</v>
      </c>
      <c r="BT129" s="222">
        <v>986164</v>
      </c>
      <c r="BU129" s="222">
        <v>1010486</v>
      </c>
      <c r="BV129" s="222">
        <v>1031172</v>
      </c>
      <c r="BW129" s="222">
        <v>1048902</v>
      </c>
      <c r="BX129" s="222">
        <v>1064692</v>
      </c>
      <c r="BY129" s="222">
        <v>1079605</v>
      </c>
      <c r="BZ129" s="222">
        <v>1094756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31212</v>
      </c>
      <c r="I130" s="222">
        <v>32397</v>
      </c>
      <c r="J130" s="222">
        <v>33506</v>
      </c>
      <c r="K130" s="222">
        <v>34637</v>
      </c>
      <c r="L130" s="222">
        <v>35896</v>
      </c>
      <c r="M130" s="222">
        <v>37392</v>
      </c>
      <c r="N130" s="222">
        <v>39217</v>
      </c>
      <c r="O130" s="222">
        <v>41319</v>
      </c>
      <c r="P130" s="222">
        <v>43570</v>
      </c>
      <c r="Q130" s="222">
        <v>45834</v>
      </c>
      <c r="R130" s="222">
        <v>47962</v>
      </c>
      <c r="S130" s="222">
        <v>50350</v>
      </c>
      <c r="T130" s="222">
        <v>52651</v>
      </c>
      <c r="U130" s="222">
        <v>54957</v>
      </c>
      <c r="V130" s="222">
        <v>57394</v>
      </c>
      <c r="W130" s="222">
        <v>60057</v>
      </c>
      <c r="X130" s="222">
        <v>62943</v>
      </c>
      <c r="Y130" s="222">
        <v>65988</v>
      </c>
      <c r="Z130" s="222">
        <v>69201</v>
      </c>
      <c r="AA130" s="222">
        <v>72592</v>
      </c>
      <c r="AB130" s="222">
        <v>76169</v>
      </c>
      <c r="AC130" s="222">
        <v>80242</v>
      </c>
      <c r="AD130" s="222">
        <v>84441</v>
      </c>
      <c r="AE130" s="222">
        <v>88892</v>
      </c>
      <c r="AF130" s="222">
        <v>93739</v>
      </c>
      <c r="AG130" s="222">
        <v>99134</v>
      </c>
      <c r="AH130" s="222">
        <v>104914</v>
      </c>
      <c r="AI130" s="222">
        <v>111015</v>
      </c>
      <c r="AJ130" s="222">
        <v>117728</v>
      </c>
      <c r="AK130" s="222">
        <v>125373</v>
      </c>
      <c r="AL130" s="222">
        <v>134289</v>
      </c>
      <c r="AM130" s="222">
        <v>144808</v>
      </c>
      <c r="AN130" s="222">
        <v>156801</v>
      </c>
      <c r="AO130" s="222">
        <v>169923</v>
      </c>
      <c r="AP130" s="222">
        <v>183797</v>
      </c>
      <c r="AQ130" s="222">
        <v>198015</v>
      </c>
      <c r="AR130" s="222">
        <v>212801</v>
      </c>
      <c r="AS130" s="222">
        <v>228461</v>
      </c>
      <c r="AT130" s="222">
        <v>244665</v>
      </c>
      <c r="AU130" s="222">
        <v>261060</v>
      </c>
      <c r="AV130" s="222">
        <v>277268</v>
      </c>
      <c r="AW130" s="222">
        <v>292929</v>
      </c>
      <c r="AX130" s="222">
        <v>308251</v>
      </c>
      <c r="AY130" s="222">
        <v>323709</v>
      </c>
      <c r="AZ130" s="222">
        <v>339812</v>
      </c>
      <c r="BA130" s="222">
        <v>357102</v>
      </c>
      <c r="BB130" s="222">
        <v>376110</v>
      </c>
      <c r="BC130" s="222">
        <v>396537</v>
      </c>
      <c r="BD130" s="222">
        <v>417663</v>
      </c>
      <c r="BE130" s="222">
        <v>438727</v>
      </c>
      <c r="BF130" s="222">
        <v>458922</v>
      </c>
      <c r="BG130" s="222">
        <v>478976</v>
      </c>
      <c r="BH130" s="222">
        <v>499405</v>
      </c>
      <c r="BI130" s="222">
        <v>519001</v>
      </c>
      <c r="BJ130" s="222">
        <v>536491</v>
      </c>
      <c r="BK130" s="222">
        <v>550537</v>
      </c>
      <c r="BL130" s="222">
        <v>558611</v>
      </c>
      <c r="BM130" s="222">
        <v>561322</v>
      </c>
      <c r="BN130" s="222">
        <v>562125</v>
      </c>
      <c r="BO130" s="222">
        <v>564662</v>
      </c>
      <c r="BP130" s="222">
        <v>572764</v>
      </c>
      <c r="BQ130" s="222">
        <v>588023</v>
      </c>
      <c r="BR130" s="222">
        <v>608133</v>
      </c>
      <c r="BS130" s="222">
        <v>631141</v>
      </c>
      <c r="BT130" s="222">
        <v>654990</v>
      </c>
      <c r="BU130" s="222">
        <v>677525</v>
      </c>
      <c r="BV130" s="222">
        <v>699291</v>
      </c>
      <c r="BW130" s="222">
        <v>721730</v>
      </c>
      <c r="BX130" s="222">
        <v>743929</v>
      </c>
      <c r="BY130" s="222">
        <v>764932</v>
      </c>
      <c r="BZ130" s="222">
        <v>783738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17521</v>
      </c>
      <c r="I131" s="222">
        <v>18441</v>
      </c>
      <c r="J131" s="222">
        <v>19406</v>
      </c>
      <c r="K131" s="222">
        <v>20393</v>
      </c>
      <c r="L131" s="222">
        <v>21380</v>
      </c>
      <c r="M131" s="222">
        <v>22338</v>
      </c>
      <c r="N131" s="222">
        <v>23204</v>
      </c>
      <c r="O131" s="222">
        <v>23995</v>
      </c>
      <c r="P131" s="222">
        <v>24792</v>
      </c>
      <c r="Q131" s="222">
        <v>25678</v>
      </c>
      <c r="R131" s="222">
        <v>26740</v>
      </c>
      <c r="S131" s="222">
        <v>27570</v>
      </c>
      <c r="T131" s="222">
        <v>28563</v>
      </c>
      <c r="U131" s="222">
        <v>29625</v>
      </c>
      <c r="V131" s="222">
        <v>30694</v>
      </c>
      <c r="W131" s="222">
        <v>31667</v>
      </c>
      <c r="X131" s="222">
        <v>32490</v>
      </c>
      <c r="Y131" s="222">
        <v>33224</v>
      </c>
      <c r="Z131" s="222">
        <v>33929</v>
      </c>
      <c r="AA131" s="222">
        <v>34667</v>
      </c>
      <c r="AB131" s="222">
        <v>35496</v>
      </c>
      <c r="AC131" s="222">
        <v>37602</v>
      </c>
      <c r="AD131" s="222">
        <v>39822</v>
      </c>
      <c r="AE131" s="222">
        <v>42161</v>
      </c>
      <c r="AF131" s="222">
        <v>44625</v>
      </c>
      <c r="AG131" s="222">
        <v>47219</v>
      </c>
      <c r="AH131" s="222">
        <v>49860</v>
      </c>
      <c r="AI131" s="222">
        <v>52586</v>
      </c>
      <c r="AJ131" s="222">
        <v>55475</v>
      </c>
      <c r="AK131" s="222">
        <v>58615</v>
      </c>
      <c r="AL131" s="222">
        <v>62105</v>
      </c>
      <c r="AM131" s="222">
        <v>65846</v>
      </c>
      <c r="AN131" s="222">
        <v>69786</v>
      </c>
      <c r="AO131" s="222">
        <v>74119</v>
      </c>
      <c r="AP131" s="222">
        <v>79048</v>
      </c>
      <c r="AQ131" s="222">
        <v>84794</v>
      </c>
      <c r="AR131" s="222">
        <v>91563</v>
      </c>
      <c r="AS131" s="222">
        <v>99271</v>
      </c>
      <c r="AT131" s="222">
        <v>107706</v>
      </c>
      <c r="AU131" s="222">
        <v>116636</v>
      </c>
      <c r="AV131" s="222">
        <v>125806</v>
      </c>
      <c r="AW131" s="222">
        <v>135365</v>
      </c>
      <c r="AX131" s="222">
        <v>145502</v>
      </c>
      <c r="AY131" s="222">
        <v>156005</v>
      </c>
      <c r="AZ131" s="222">
        <v>166643</v>
      </c>
      <c r="BA131" s="222">
        <v>177170</v>
      </c>
      <c r="BB131" s="222">
        <v>187358</v>
      </c>
      <c r="BC131" s="222">
        <v>197340</v>
      </c>
      <c r="BD131" s="222">
        <v>207423</v>
      </c>
      <c r="BE131" s="222">
        <v>217930</v>
      </c>
      <c r="BF131" s="222">
        <v>229207</v>
      </c>
      <c r="BG131" s="222">
        <v>241593</v>
      </c>
      <c r="BH131" s="222">
        <v>254895</v>
      </c>
      <c r="BI131" s="222">
        <v>268658</v>
      </c>
      <c r="BJ131" s="222">
        <v>282395</v>
      </c>
      <c r="BK131" s="222">
        <v>295594</v>
      </c>
      <c r="BL131" s="222">
        <v>308740</v>
      </c>
      <c r="BM131" s="222">
        <v>322163</v>
      </c>
      <c r="BN131" s="222">
        <v>335064</v>
      </c>
      <c r="BO131" s="222">
        <v>346604</v>
      </c>
      <c r="BP131" s="222">
        <v>355896</v>
      </c>
      <c r="BQ131" s="222">
        <v>361299</v>
      </c>
      <c r="BR131" s="222">
        <v>363217</v>
      </c>
      <c r="BS131" s="222">
        <v>363907</v>
      </c>
      <c r="BT131" s="222">
        <v>365740</v>
      </c>
      <c r="BU131" s="222">
        <v>371208</v>
      </c>
      <c r="BV131" s="222">
        <v>381349</v>
      </c>
      <c r="BW131" s="222">
        <v>394659</v>
      </c>
      <c r="BX131" s="222">
        <v>409862</v>
      </c>
      <c r="BY131" s="222">
        <v>425612</v>
      </c>
      <c r="BZ131" s="222">
        <v>440503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8441</v>
      </c>
      <c r="I132" s="222">
        <v>8921</v>
      </c>
      <c r="J132" s="222">
        <v>9454</v>
      </c>
      <c r="K132" s="222">
        <v>10022</v>
      </c>
      <c r="L132" s="222">
        <v>10602</v>
      </c>
      <c r="M132" s="222">
        <v>11172</v>
      </c>
      <c r="N132" s="222">
        <v>11729</v>
      </c>
      <c r="O132" s="222">
        <v>12289</v>
      </c>
      <c r="P132" s="222">
        <v>12850</v>
      </c>
      <c r="Q132" s="222">
        <v>13402</v>
      </c>
      <c r="R132" s="222">
        <v>13936</v>
      </c>
      <c r="S132" s="222">
        <v>14145</v>
      </c>
      <c r="T132" s="222">
        <v>14300</v>
      </c>
      <c r="U132" s="222">
        <v>14453</v>
      </c>
      <c r="V132" s="222">
        <v>14680</v>
      </c>
      <c r="W132" s="222">
        <v>15018</v>
      </c>
      <c r="X132" s="222">
        <v>15492</v>
      </c>
      <c r="Y132" s="222">
        <v>16064</v>
      </c>
      <c r="Z132" s="222">
        <v>16682</v>
      </c>
      <c r="AA132" s="222">
        <v>17289</v>
      </c>
      <c r="AB132" s="222">
        <v>17834</v>
      </c>
      <c r="AC132" s="222">
        <v>18962</v>
      </c>
      <c r="AD132" s="222">
        <v>20075</v>
      </c>
      <c r="AE132" s="222">
        <v>21204</v>
      </c>
      <c r="AF132" s="222">
        <v>22382</v>
      </c>
      <c r="AG132" s="222">
        <v>23650</v>
      </c>
      <c r="AH132" s="222">
        <v>24997</v>
      </c>
      <c r="AI132" s="222">
        <v>26414</v>
      </c>
      <c r="AJ132" s="222">
        <v>27907</v>
      </c>
      <c r="AK132" s="222">
        <v>29478</v>
      </c>
      <c r="AL132" s="222">
        <v>31132</v>
      </c>
      <c r="AM132" s="222">
        <v>32838</v>
      </c>
      <c r="AN132" s="222">
        <v>34595</v>
      </c>
      <c r="AO132" s="222">
        <v>36457</v>
      </c>
      <c r="AP132" s="222">
        <v>38484</v>
      </c>
      <c r="AQ132" s="222">
        <v>40741</v>
      </c>
      <c r="AR132" s="222">
        <v>43156</v>
      </c>
      <c r="AS132" s="222">
        <v>45696</v>
      </c>
      <c r="AT132" s="222">
        <v>48491</v>
      </c>
      <c r="AU132" s="222">
        <v>51679</v>
      </c>
      <c r="AV132" s="222">
        <v>55408</v>
      </c>
      <c r="AW132" s="222">
        <v>59810</v>
      </c>
      <c r="AX132" s="222">
        <v>64823</v>
      </c>
      <c r="AY132" s="222">
        <v>70306</v>
      </c>
      <c r="AZ132" s="222">
        <v>76107</v>
      </c>
      <c r="BA132" s="222">
        <v>82061</v>
      </c>
      <c r="BB132" s="222">
        <v>88267</v>
      </c>
      <c r="BC132" s="222">
        <v>94848</v>
      </c>
      <c r="BD132" s="222">
        <v>101660</v>
      </c>
      <c r="BE132" s="222">
        <v>108551</v>
      </c>
      <c r="BF132" s="222">
        <v>115364</v>
      </c>
      <c r="BG132" s="222">
        <v>121945</v>
      </c>
      <c r="BH132" s="222">
        <v>128386</v>
      </c>
      <c r="BI132" s="222">
        <v>134892</v>
      </c>
      <c r="BJ132" s="222">
        <v>141679</v>
      </c>
      <c r="BK132" s="222">
        <v>148975</v>
      </c>
      <c r="BL132" s="222">
        <v>157006</v>
      </c>
      <c r="BM132" s="222">
        <v>165645</v>
      </c>
      <c r="BN132" s="222">
        <v>174580</v>
      </c>
      <c r="BO132" s="222">
        <v>183491</v>
      </c>
      <c r="BP132" s="222">
        <v>192033</v>
      </c>
      <c r="BQ132" s="222">
        <v>200521</v>
      </c>
      <c r="BR132" s="222">
        <v>209177</v>
      </c>
      <c r="BS132" s="222">
        <v>217486</v>
      </c>
      <c r="BT132" s="222">
        <v>224911</v>
      </c>
      <c r="BU132" s="222">
        <v>230886</v>
      </c>
      <c r="BV132" s="222">
        <v>234362</v>
      </c>
      <c r="BW132" s="222">
        <v>235607</v>
      </c>
      <c r="BX132" s="222">
        <v>236079</v>
      </c>
      <c r="BY132" s="222">
        <v>237305</v>
      </c>
      <c r="BZ132" s="222">
        <v>240877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2915</v>
      </c>
      <c r="I133" s="222">
        <v>3130</v>
      </c>
      <c r="J133" s="222">
        <v>3357</v>
      </c>
      <c r="K133" s="222">
        <v>3601</v>
      </c>
      <c r="L133" s="222">
        <v>3861</v>
      </c>
      <c r="M133" s="222">
        <v>4143</v>
      </c>
      <c r="N133" s="222">
        <v>4441</v>
      </c>
      <c r="O133" s="222">
        <v>4761</v>
      </c>
      <c r="P133" s="222">
        <v>5099</v>
      </c>
      <c r="Q133" s="222">
        <v>5448</v>
      </c>
      <c r="R133" s="222">
        <v>5800</v>
      </c>
      <c r="S133" s="222">
        <v>5860</v>
      </c>
      <c r="T133" s="222">
        <v>5908</v>
      </c>
      <c r="U133" s="222">
        <v>5944</v>
      </c>
      <c r="V133" s="222">
        <v>5986</v>
      </c>
      <c r="W133" s="222">
        <v>6020</v>
      </c>
      <c r="X133" s="222">
        <v>6026</v>
      </c>
      <c r="Y133" s="222">
        <v>6008</v>
      </c>
      <c r="Z133" s="222">
        <v>5985</v>
      </c>
      <c r="AA133" s="222">
        <v>5979</v>
      </c>
      <c r="AB133" s="222">
        <v>6005</v>
      </c>
      <c r="AC133" s="222">
        <v>6458</v>
      </c>
      <c r="AD133" s="222">
        <v>6971</v>
      </c>
      <c r="AE133" s="222">
        <v>7527</v>
      </c>
      <c r="AF133" s="222">
        <v>8104</v>
      </c>
      <c r="AG133" s="222">
        <v>8680</v>
      </c>
      <c r="AH133" s="222">
        <v>9238</v>
      </c>
      <c r="AI133" s="222">
        <v>9799</v>
      </c>
      <c r="AJ133" s="222">
        <v>10374</v>
      </c>
      <c r="AK133" s="222">
        <v>10973</v>
      </c>
      <c r="AL133" s="222">
        <v>11611</v>
      </c>
      <c r="AM133" s="222">
        <v>12283</v>
      </c>
      <c r="AN133" s="222">
        <v>12986</v>
      </c>
      <c r="AO133" s="222">
        <v>13723</v>
      </c>
      <c r="AP133" s="222">
        <v>14499</v>
      </c>
      <c r="AQ133" s="222">
        <v>15322</v>
      </c>
      <c r="AR133" s="222">
        <v>16175</v>
      </c>
      <c r="AS133" s="222">
        <v>17053</v>
      </c>
      <c r="AT133" s="222">
        <v>17989</v>
      </c>
      <c r="AU133" s="222">
        <v>19011</v>
      </c>
      <c r="AV133" s="222">
        <v>20154</v>
      </c>
      <c r="AW133" s="222">
        <v>21383</v>
      </c>
      <c r="AX133" s="222">
        <v>22680</v>
      </c>
      <c r="AY133" s="222">
        <v>24109</v>
      </c>
      <c r="AZ133" s="222">
        <v>25743</v>
      </c>
      <c r="BA133" s="222">
        <v>27654</v>
      </c>
      <c r="BB133" s="222">
        <v>29910</v>
      </c>
      <c r="BC133" s="222">
        <v>32476</v>
      </c>
      <c r="BD133" s="222">
        <v>35286</v>
      </c>
      <c r="BE133" s="222">
        <v>38264</v>
      </c>
      <c r="BF133" s="222">
        <v>41331</v>
      </c>
      <c r="BG133" s="222">
        <v>44536</v>
      </c>
      <c r="BH133" s="222">
        <v>47937</v>
      </c>
      <c r="BI133" s="222">
        <v>51469</v>
      </c>
      <c r="BJ133" s="222">
        <v>55058</v>
      </c>
      <c r="BK133" s="222">
        <v>58623</v>
      </c>
      <c r="BL133" s="222">
        <v>62096</v>
      </c>
      <c r="BM133" s="222">
        <v>65520</v>
      </c>
      <c r="BN133" s="222">
        <v>68995</v>
      </c>
      <c r="BO133" s="222">
        <v>72625</v>
      </c>
      <c r="BP133" s="222">
        <v>76523</v>
      </c>
      <c r="BQ133" s="222">
        <v>80800</v>
      </c>
      <c r="BR133" s="222">
        <v>85395</v>
      </c>
      <c r="BS133" s="222">
        <v>90153</v>
      </c>
      <c r="BT133" s="222">
        <v>94921</v>
      </c>
      <c r="BU133" s="222">
        <v>99528</v>
      </c>
      <c r="BV133" s="222">
        <v>104152</v>
      </c>
      <c r="BW133" s="222">
        <v>108900</v>
      </c>
      <c r="BX133" s="222">
        <v>113492</v>
      </c>
      <c r="BY133" s="222">
        <v>117628</v>
      </c>
      <c r="BZ133" s="222">
        <v>120997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966</v>
      </c>
      <c r="I134" s="222">
        <v>1039</v>
      </c>
      <c r="J134" s="222">
        <v>1119</v>
      </c>
      <c r="K134" s="222">
        <v>1205</v>
      </c>
      <c r="L134" s="222">
        <v>1297</v>
      </c>
      <c r="M134" s="222">
        <v>1394</v>
      </c>
      <c r="N134" s="222">
        <v>1494</v>
      </c>
      <c r="O134" s="222">
        <v>1598</v>
      </c>
      <c r="P134" s="222">
        <v>1708</v>
      </c>
      <c r="Q134" s="222">
        <v>1827</v>
      </c>
      <c r="R134" s="222">
        <v>1956</v>
      </c>
      <c r="S134" s="222">
        <v>1996</v>
      </c>
      <c r="T134" s="222">
        <v>2038</v>
      </c>
      <c r="U134" s="222">
        <v>2080</v>
      </c>
      <c r="V134" s="222">
        <v>2125</v>
      </c>
      <c r="W134" s="222">
        <v>2168</v>
      </c>
      <c r="X134" s="222">
        <v>2210</v>
      </c>
      <c r="Y134" s="222">
        <v>2250</v>
      </c>
      <c r="Z134" s="222">
        <v>2286</v>
      </c>
      <c r="AA134" s="222">
        <v>2318</v>
      </c>
      <c r="AB134" s="222">
        <v>2342</v>
      </c>
      <c r="AC134" s="222">
        <v>2501</v>
      </c>
      <c r="AD134" s="222">
        <v>2655</v>
      </c>
      <c r="AE134" s="222">
        <v>2817</v>
      </c>
      <c r="AF134" s="222">
        <v>3003</v>
      </c>
      <c r="AG134" s="222">
        <v>3229</v>
      </c>
      <c r="AH134" s="222">
        <v>3510</v>
      </c>
      <c r="AI134" s="222">
        <v>3840</v>
      </c>
      <c r="AJ134" s="222">
        <v>4202</v>
      </c>
      <c r="AK134" s="222">
        <v>4574</v>
      </c>
      <c r="AL134" s="222">
        <v>4935</v>
      </c>
      <c r="AM134" s="222">
        <v>5276</v>
      </c>
      <c r="AN134" s="222">
        <v>5612</v>
      </c>
      <c r="AO134" s="222">
        <v>5950</v>
      </c>
      <c r="AP134" s="222">
        <v>6302</v>
      </c>
      <c r="AQ134" s="222">
        <v>6681</v>
      </c>
      <c r="AR134" s="222">
        <v>7085</v>
      </c>
      <c r="AS134" s="222">
        <v>7505</v>
      </c>
      <c r="AT134" s="222">
        <v>7949</v>
      </c>
      <c r="AU134" s="222">
        <v>8417</v>
      </c>
      <c r="AV134" s="222">
        <v>8919</v>
      </c>
      <c r="AW134" s="222">
        <v>9440</v>
      </c>
      <c r="AX134" s="222">
        <v>9981</v>
      </c>
      <c r="AY134" s="222">
        <v>10559</v>
      </c>
      <c r="AZ134" s="222">
        <v>11192</v>
      </c>
      <c r="BA134" s="222">
        <v>11899</v>
      </c>
      <c r="BB134" s="222">
        <v>12658</v>
      </c>
      <c r="BC134" s="222">
        <v>13459</v>
      </c>
      <c r="BD134" s="222">
        <v>14341</v>
      </c>
      <c r="BE134" s="222">
        <v>15350</v>
      </c>
      <c r="BF134" s="222">
        <v>16532</v>
      </c>
      <c r="BG134" s="222">
        <v>17921</v>
      </c>
      <c r="BH134" s="222">
        <v>19499</v>
      </c>
      <c r="BI134" s="222">
        <v>21228</v>
      </c>
      <c r="BJ134" s="222">
        <v>23066</v>
      </c>
      <c r="BK134" s="222">
        <v>24971</v>
      </c>
      <c r="BL134" s="222">
        <v>26977</v>
      </c>
      <c r="BM134" s="222">
        <v>29118</v>
      </c>
      <c r="BN134" s="222">
        <v>31346</v>
      </c>
      <c r="BO134" s="222">
        <v>33613</v>
      </c>
      <c r="BP134" s="222">
        <v>35870</v>
      </c>
      <c r="BQ134" s="222">
        <v>38065</v>
      </c>
      <c r="BR134" s="222">
        <v>40230</v>
      </c>
      <c r="BS134" s="222">
        <v>42434</v>
      </c>
      <c r="BT134" s="222">
        <v>44747</v>
      </c>
      <c r="BU134" s="222">
        <v>47246</v>
      </c>
      <c r="BV134" s="222">
        <v>50007</v>
      </c>
      <c r="BW134" s="222">
        <v>52987</v>
      </c>
      <c r="BX134" s="222">
        <v>56084</v>
      </c>
      <c r="BY134" s="222">
        <v>59192</v>
      </c>
      <c r="BZ134" s="222">
        <v>62197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213</v>
      </c>
      <c r="I135" s="222">
        <v>228</v>
      </c>
      <c r="J135" s="222">
        <v>243</v>
      </c>
      <c r="K135" s="222">
        <v>259</v>
      </c>
      <c r="L135" s="222">
        <v>278</v>
      </c>
      <c r="M135" s="222">
        <v>298</v>
      </c>
      <c r="N135" s="222">
        <v>321</v>
      </c>
      <c r="O135" s="222">
        <v>345</v>
      </c>
      <c r="P135" s="222">
        <v>373</v>
      </c>
      <c r="Q135" s="222">
        <v>402</v>
      </c>
      <c r="R135" s="222">
        <v>433</v>
      </c>
      <c r="S135" s="222">
        <v>443</v>
      </c>
      <c r="T135" s="222">
        <v>454</v>
      </c>
      <c r="U135" s="222">
        <v>464</v>
      </c>
      <c r="V135" s="222">
        <v>475</v>
      </c>
      <c r="W135" s="222">
        <v>488</v>
      </c>
      <c r="X135" s="222">
        <v>503</v>
      </c>
      <c r="Y135" s="222">
        <v>519</v>
      </c>
      <c r="Z135" s="222">
        <v>536</v>
      </c>
      <c r="AA135" s="222">
        <v>552</v>
      </c>
      <c r="AB135" s="222">
        <v>567</v>
      </c>
      <c r="AC135" s="222">
        <v>618</v>
      </c>
      <c r="AD135" s="222">
        <v>671</v>
      </c>
      <c r="AE135" s="222">
        <v>728</v>
      </c>
      <c r="AF135" s="222">
        <v>789</v>
      </c>
      <c r="AG135" s="222">
        <v>855</v>
      </c>
      <c r="AH135" s="222">
        <v>923</v>
      </c>
      <c r="AI135" s="222">
        <v>994</v>
      </c>
      <c r="AJ135" s="222">
        <v>1072</v>
      </c>
      <c r="AK135" s="222">
        <v>1158</v>
      </c>
      <c r="AL135" s="222">
        <v>1258</v>
      </c>
      <c r="AM135" s="222">
        <v>1378</v>
      </c>
      <c r="AN135" s="222">
        <v>1515</v>
      </c>
      <c r="AO135" s="222">
        <v>1664</v>
      </c>
      <c r="AP135" s="222">
        <v>1817</v>
      </c>
      <c r="AQ135" s="222">
        <v>1968</v>
      </c>
      <c r="AR135" s="222">
        <v>2113</v>
      </c>
      <c r="AS135" s="222">
        <v>2256</v>
      </c>
      <c r="AT135" s="222">
        <v>2402</v>
      </c>
      <c r="AU135" s="222">
        <v>2555</v>
      </c>
      <c r="AV135" s="222">
        <v>2721</v>
      </c>
      <c r="AW135" s="222">
        <v>2900</v>
      </c>
      <c r="AX135" s="222">
        <v>3087</v>
      </c>
      <c r="AY135" s="222">
        <v>3285</v>
      </c>
      <c r="AZ135" s="222">
        <v>3496</v>
      </c>
      <c r="BA135" s="222">
        <v>3723</v>
      </c>
      <c r="BB135" s="222">
        <v>3958</v>
      </c>
      <c r="BC135" s="222">
        <v>4202</v>
      </c>
      <c r="BD135" s="222">
        <v>4464</v>
      </c>
      <c r="BE135" s="222">
        <v>4751</v>
      </c>
      <c r="BF135" s="222">
        <v>5071</v>
      </c>
      <c r="BG135" s="222">
        <v>5415</v>
      </c>
      <c r="BH135" s="222">
        <v>5775</v>
      </c>
      <c r="BI135" s="222">
        <v>6174</v>
      </c>
      <c r="BJ135" s="222">
        <v>6632</v>
      </c>
      <c r="BK135" s="222">
        <v>7171</v>
      </c>
      <c r="BL135" s="222">
        <v>7808</v>
      </c>
      <c r="BM135" s="222">
        <v>8534</v>
      </c>
      <c r="BN135" s="222">
        <v>9329</v>
      </c>
      <c r="BO135" s="222">
        <v>10176</v>
      </c>
      <c r="BP135" s="222">
        <v>11056</v>
      </c>
      <c r="BQ135" s="222">
        <v>11981</v>
      </c>
      <c r="BR135" s="222">
        <v>12968</v>
      </c>
      <c r="BS135" s="222">
        <v>13997</v>
      </c>
      <c r="BT135" s="222">
        <v>15051</v>
      </c>
      <c r="BU135" s="222">
        <v>16112</v>
      </c>
      <c r="BV135" s="222">
        <v>17162</v>
      </c>
      <c r="BW135" s="222">
        <v>18210</v>
      </c>
      <c r="BX135" s="222">
        <v>19286</v>
      </c>
      <c r="BY135" s="222">
        <v>20417</v>
      </c>
      <c r="BZ135" s="222">
        <v>21633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25</v>
      </c>
      <c r="I136" s="222">
        <v>26</v>
      </c>
      <c r="J136" s="222">
        <v>28</v>
      </c>
      <c r="K136" s="222">
        <v>30</v>
      </c>
      <c r="L136" s="222">
        <v>31</v>
      </c>
      <c r="M136" s="222">
        <v>34</v>
      </c>
      <c r="N136" s="222">
        <v>36</v>
      </c>
      <c r="O136" s="222">
        <v>39</v>
      </c>
      <c r="P136" s="222">
        <v>41</v>
      </c>
      <c r="Q136" s="222">
        <v>45</v>
      </c>
      <c r="R136" s="222">
        <v>48</v>
      </c>
      <c r="S136" s="222">
        <v>50</v>
      </c>
      <c r="T136" s="222">
        <v>51</v>
      </c>
      <c r="U136" s="222">
        <v>53</v>
      </c>
      <c r="V136" s="222">
        <v>54</v>
      </c>
      <c r="W136" s="222">
        <v>56</v>
      </c>
      <c r="X136" s="222">
        <v>58</v>
      </c>
      <c r="Y136" s="222">
        <v>60</v>
      </c>
      <c r="Z136" s="222">
        <v>62</v>
      </c>
      <c r="AA136" s="222">
        <v>64</v>
      </c>
      <c r="AB136" s="222">
        <v>66</v>
      </c>
      <c r="AC136" s="222">
        <v>74</v>
      </c>
      <c r="AD136" s="222">
        <v>81</v>
      </c>
      <c r="AE136" s="222">
        <v>90</v>
      </c>
      <c r="AF136" s="222">
        <v>100</v>
      </c>
      <c r="AG136" s="222">
        <v>109</v>
      </c>
      <c r="AH136" s="222">
        <v>120</v>
      </c>
      <c r="AI136" s="222">
        <v>131</v>
      </c>
      <c r="AJ136" s="222">
        <v>142</v>
      </c>
      <c r="AK136" s="222">
        <v>153</v>
      </c>
      <c r="AL136" s="222">
        <v>167</v>
      </c>
      <c r="AM136" s="222">
        <v>182</v>
      </c>
      <c r="AN136" s="222">
        <v>197</v>
      </c>
      <c r="AO136" s="222">
        <v>214</v>
      </c>
      <c r="AP136" s="222">
        <v>233</v>
      </c>
      <c r="AQ136" s="222">
        <v>256</v>
      </c>
      <c r="AR136" s="222">
        <v>282</v>
      </c>
      <c r="AS136" s="222">
        <v>311</v>
      </c>
      <c r="AT136" s="222">
        <v>345</v>
      </c>
      <c r="AU136" s="222">
        <v>378</v>
      </c>
      <c r="AV136" s="222">
        <v>413</v>
      </c>
      <c r="AW136" s="222">
        <v>446</v>
      </c>
      <c r="AX136" s="222">
        <v>480</v>
      </c>
      <c r="AY136" s="222">
        <v>515</v>
      </c>
      <c r="AZ136" s="222">
        <v>552</v>
      </c>
      <c r="BA136" s="222">
        <v>592</v>
      </c>
      <c r="BB136" s="222">
        <v>636</v>
      </c>
      <c r="BC136" s="222">
        <v>681</v>
      </c>
      <c r="BD136" s="222">
        <v>729</v>
      </c>
      <c r="BE136" s="222">
        <v>780</v>
      </c>
      <c r="BF136" s="222">
        <v>836</v>
      </c>
      <c r="BG136" s="222">
        <v>893</v>
      </c>
      <c r="BH136" s="222">
        <v>953</v>
      </c>
      <c r="BI136" s="222">
        <v>1017</v>
      </c>
      <c r="BJ136" s="222">
        <v>1088</v>
      </c>
      <c r="BK136" s="222">
        <v>1168</v>
      </c>
      <c r="BL136" s="222">
        <v>1255</v>
      </c>
      <c r="BM136" s="222">
        <v>1347</v>
      </c>
      <c r="BN136" s="222">
        <v>1449</v>
      </c>
      <c r="BO136" s="222">
        <v>1565</v>
      </c>
      <c r="BP136" s="222">
        <v>1703</v>
      </c>
      <c r="BQ136" s="222">
        <v>1863</v>
      </c>
      <c r="BR136" s="222">
        <v>2043</v>
      </c>
      <c r="BS136" s="222">
        <v>2241</v>
      </c>
      <c r="BT136" s="222">
        <v>2453</v>
      </c>
      <c r="BU136" s="222">
        <v>2679</v>
      </c>
      <c r="BV136" s="222">
        <v>2919</v>
      </c>
      <c r="BW136" s="222">
        <v>3179</v>
      </c>
      <c r="BX136" s="222">
        <v>3451</v>
      </c>
      <c r="BY136" s="222">
        <v>3732</v>
      </c>
      <c r="BZ136" s="222">
        <v>4014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51.363172668538013</v>
      </c>
      <c r="I142" s="211">
        <v>51.885592268194237</v>
      </c>
      <c r="J142" s="211">
        <v>52.412592037496722</v>
      </c>
      <c r="K142" s="211">
        <v>52.953340246404082</v>
      </c>
      <c r="L142" s="211">
        <v>53.517180964474107</v>
      </c>
      <c r="M142" s="211">
        <v>54.113224840248279</v>
      </c>
      <c r="N142" s="211">
        <v>54.77848644010632</v>
      </c>
      <c r="O142" s="211">
        <v>55.480484434773338</v>
      </c>
      <c r="P142" s="211">
        <v>56.193833002664128</v>
      </c>
      <c r="Q142" s="211">
        <v>56.887045458331251</v>
      </c>
      <c r="R142" s="211">
        <v>57.529936573083205</v>
      </c>
      <c r="S142" s="211">
        <v>58.907800797512792</v>
      </c>
      <c r="T142" s="211">
        <v>60.244854407263901</v>
      </c>
      <c r="U142" s="211">
        <v>61.546818215373868</v>
      </c>
      <c r="V142" s="211">
        <v>62.81011734981351</v>
      </c>
      <c r="W142" s="211">
        <v>64.053243766288759</v>
      </c>
      <c r="X142" s="211">
        <v>64.917933720143679</v>
      </c>
      <c r="Y142" s="211">
        <v>65.766034691284631</v>
      </c>
      <c r="Z142" s="211">
        <v>66.605908879840158</v>
      </c>
      <c r="AA142" s="211">
        <v>67.445122429774955</v>
      </c>
      <c r="AB142" s="211">
        <v>68.29036689918594</v>
      </c>
      <c r="AC142" s="211">
        <v>68.455055510697917</v>
      </c>
      <c r="AD142" s="211">
        <v>68.627715697992869</v>
      </c>
      <c r="AE142" s="211">
        <v>68.800649611344127</v>
      </c>
      <c r="AF142" s="211">
        <v>68.966548754883746</v>
      </c>
      <c r="AG142" s="211">
        <v>69.118569974390169</v>
      </c>
      <c r="AH142" s="211">
        <v>69.260798250278526</v>
      </c>
      <c r="AI142" s="211">
        <v>69.394437632916478</v>
      </c>
      <c r="AJ142" s="211">
        <v>69.520929538548131</v>
      </c>
      <c r="AK142" s="211">
        <v>69.641625791795192</v>
      </c>
      <c r="AL142" s="211">
        <v>69.757703274276324</v>
      </c>
      <c r="AM142" s="211">
        <v>69.875404802463279</v>
      </c>
      <c r="AN142" s="211">
        <v>69.994318750499033</v>
      </c>
      <c r="AO142" s="211">
        <v>70.105708179650648</v>
      </c>
      <c r="AP142" s="211">
        <v>70.201146460051689</v>
      </c>
      <c r="AQ142" s="211">
        <v>70.272360410717667</v>
      </c>
      <c r="AR142" s="211">
        <v>70.315324094290489</v>
      </c>
      <c r="AS142" s="211">
        <v>70.336515566613897</v>
      </c>
      <c r="AT142" s="211">
        <v>70.343166488053967</v>
      </c>
      <c r="AU142" s="211">
        <v>70.342121056044732</v>
      </c>
      <c r="AV142" s="211">
        <v>70.339835772975277</v>
      </c>
      <c r="AW142" s="211">
        <v>70.336138558284603</v>
      </c>
      <c r="AX142" s="211">
        <v>70.326510238552004</v>
      </c>
      <c r="AY142" s="211">
        <v>70.310641450099141</v>
      </c>
      <c r="AZ142" s="211">
        <v>70.288166197584104</v>
      </c>
      <c r="BA142" s="211">
        <v>70.258723642844728</v>
      </c>
      <c r="BB142" s="211">
        <v>70.220725099627785</v>
      </c>
      <c r="BC142" s="211">
        <v>70.174124845391191</v>
      </c>
      <c r="BD142" s="211">
        <v>70.120745322447974</v>
      </c>
      <c r="BE142" s="211">
        <v>70.062428153108286</v>
      </c>
      <c r="BF142" s="211">
        <v>70.00093502178612</v>
      </c>
      <c r="BG142" s="211">
        <v>69.934656804527322</v>
      </c>
      <c r="BH142" s="211">
        <v>69.861973562023152</v>
      </c>
      <c r="BI142" s="211">
        <v>69.784603616652163</v>
      </c>
      <c r="BJ142" s="211">
        <v>69.704251416450177</v>
      </c>
      <c r="BK142" s="211">
        <v>69.622602859920477</v>
      </c>
      <c r="BL142" s="211">
        <v>69.539019844449342</v>
      </c>
      <c r="BM142" s="211">
        <v>69.451897540346849</v>
      </c>
      <c r="BN142" s="211">
        <v>69.361419737867777</v>
      </c>
      <c r="BO142" s="211">
        <v>69.267731033592966</v>
      </c>
      <c r="BP142" s="211">
        <v>69.171063484756061</v>
      </c>
      <c r="BQ142" s="211">
        <v>69.06930905381553</v>
      </c>
      <c r="BR142" s="211">
        <v>68.961901385032746</v>
      </c>
      <c r="BS142" s="211">
        <v>68.851220859017786</v>
      </c>
      <c r="BT142" s="211">
        <v>68.739640916873995</v>
      </c>
      <c r="BU142" s="211">
        <v>68.629488597482194</v>
      </c>
      <c r="BV142" s="211">
        <v>68.518180751019869</v>
      </c>
      <c r="BW142" s="211">
        <v>68.403618801084221</v>
      </c>
      <c r="BX142" s="211">
        <v>68.288832679640151</v>
      </c>
      <c r="BY142" s="211">
        <v>68.176858056104663</v>
      </c>
      <c r="BZ142" s="211">
        <v>68.070719428609053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32.293632918632923</v>
      </c>
      <c r="I144" s="214">
        <v>31.982621729355159</v>
      </c>
      <c r="J144" s="214">
        <v>31.670219371604482</v>
      </c>
      <c r="K144" s="214">
        <v>31.356778365386003</v>
      </c>
      <c r="L144" s="214">
        <v>31.042473602850524</v>
      </c>
      <c r="M144" s="214">
        <v>30.727495578799154</v>
      </c>
      <c r="N144" s="214">
        <v>30.806131727609241</v>
      </c>
      <c r="O144" s="214">
        <v>30.88526974215479</v>
      </c>
      <c r="P144" s="214">
        <v>30.964118214771037</v>
      </c>
      <c r="Q144" s="214">
        <v>31.042804130070017</v>
      </c>
      <c r="R144" s="214">
        <v>31.121595969330173</v>
      </c>
      <c r="S144" s="214">
        <v>31.717748222455779</v>
      </c>
      <c r="T144" s="214">
        <v>32.313266328804957</v>
      </c>
      <c r="U144" s="214">
        <v>32.908359080837762</v>
      </c>
      <c r="V144" s="214">
        <v>33.504883944630457</v>
      </c>
      <c r="W144" s="214">
        <v>34.101884413631879</v>
      </c>
      <c r="X144" s="214">
        <v>34.824635550676867</v>
      </c>
      <c r="Y144" s="214">
        <v>35.547463470087528</v>
      </c>
      <c r="Z144" s="214">
        <v>36.269924775556156</v>
      </c>
      <c r="AA144" s="214">
        <v>36.991639729765865</v>
      </c>
      <c r="AB144" s="214">
        <v>37.712370687128711</v>
      </c>
      <c r="AC144" s="214">
        <v>37.729322634549554</v>
      </c>
      <c r="AD144" s="214">
        <v>37.745817730038603</v>
      </c>
      <c r="AE144" s="214">
        <v>37.761940796212095</v>
      </c>
      <c r="AF144" s="214">
        <v>37.77777571490811</v>
      </c>
      <c r="AG144" s="214">
        <v>37.793399049111827</v>
      </c>
      <c r="AH144" s="214">
        <v>37.806137946435783</v>
      </c>
      <c r="AI144" s="214">
        <v>37.818774394649878</v>
      </c>
      <c r="AJ144" s="214">
        <v>37.831204826151058</v>
      </c>
      <c r="AK144" s="214">
        <v>37.843308609884893</v>
      </c>
      <c r="AL144" s="214">
        <v>37.855059590785594</v>
      </c>
      <c r="AM144" s="214">
        <v>37.86634340345995</v>
      </c>
      <c r="AN144" s="214">
        <v>37.877288886914492</v>
      </c>
      <c r="AO144" s="214">
        <v>37.888012552516216</v>
      </c>
      <c r="AP144" s="214">
        <v>37.898607949094462</v>
      </c>
      <c r="AQ144" s="214">
        <v>37.909132458263741</v>
      </c>
      <c r="AR144" s="214">
        <v>37.919695322460761</v>
      </c>
      <c r="AS144" s="214">
        <v>37.930152325597291</v>
      </c>
      <c r="AT144" s="214">
        <v>37.940516073523568</v>
      </c>
      <c r="AU144" s="214">
        <v>37.950726897655443</v>
      </c>
      <c r="AV144" s="214">
        <v>37.96068111277868</v>
      </c>
      <c r="AW144" s="214">
        <v>37.970432949973961</v>
      </c>
      <c r="AX144" s="214">
        <v>37.979991038588715</v>
      </c>
      <c r="AY144" s="214">
        <v>37.989411266283163</v>
      </c>
      <c r="AZ144" s="214">
        <v>37.998761379899051</v>
      </c>
      <c r="BA144" s="214">
        <v>38.008083850217602</v>
      </c>
      <c r="BB144" s="214">
        <v>38.017376521924589</v>
      </c>
      <c r="BC144" s="214">
        <v>38.026672916793309</v>
      </c>
      <c r="BD144" s="214">
        <v>38.035858360611066</v>
      </c>
      <c r="BE144" s="214">
        <v>38.04501723701604</v>
      </c>
      <c r="BF144" s="214">
        <v>38.054024091902519</v>
      </c>
      <c r="BG144" s="214">
        <v>38.062994933528302</v>
      </c>
      <c r="BH144" s="214">
        <v>38.07182952078557</v>
      </c>
      <c r="BI144" s="214">
        <v>38.080616432167901</v>
      </c>
      <c r="BJ144" s="214">
        <v>38.089330676824986</v>
      </c>
      <c r="BK144" s="214">
        <v>38.09794624988875</v>
      </c>
      <c r="BL144" s="214">
        <v>38.106535476030714</v>
      </c>
      <c r="BM144" s="214">
        <v>38.115064714440699</v>
      </c>
      <c r="BN144" s="214">
        <v>38.123511167516135</v>
      </c>
      <c r="BO144" s="214">
        <v>38.131906810837656</v>
      </c>
      <c r="BP144" s="214">
        <v>38.140260330500261</v>
      </c>
      <c r="BQ144" s="214">
        <v>38.148569443781369</v>
      </c>
      <c r="BR144" s="214">
        <v>38.156830004495532</v>
      </c>
      <c r="BS144" s="214">
        <v>38.16502592918571</v>
      </c>
      <c r="BT144" s="214">
        <v>38.173225666512764</v>
      </c>
      <c r="BU144" s="214">
        <v>38.181342991803326</v>
      </c>
      <c r="BV144" s="214">
        <v>38.189467701712502</v>
      </c>
      <c r="BW144" s="214">
        <v>38.197560046069654</v>
      </c>
      <c r="BX144" s="214">
        <v>38.205577245701249</v>
      </c>
      <c r="BY144" s="214">
        <v>38.213603051592457</v>
      </c>
      <c r="BZ144" s="214">
        <v>38.221564221701975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53.267404127517977</v>
      </c>
      <c r="I145" s="214">
        <v>53.833761897736643</v>
      </c>
      <c r="J145" s="214">
        <v>54.398513489586996</v>
      </c>
      <c r="K145" s="214">
        <v>54.961595783892434</v>
      </c>
      <c r="L145" s="214">
        <v>55.523148773619646</v>
      </c>
      <c r="M145" s="214">
        <v>56.083124351472449</v>
      </c>
      <c r="N145" s="214">
        <v>56.453385044679926</v>
      </c>
      <c r="O145" s="214">
        <v>56.823971242138541</v>
      </c>
      <c r="P145" s="214">
        <v>57.193007503792124</v>
      </c>
      <c r="Q145" s="214">
        <v>57.560583664316034</v>
      </c>
      <c r="R145" s="214">
        <v>57.926809233776289</v>
      </c>
      <c r="S145" s="214">
        <v>59.937662761720468</v>
      </c>
      <c r="T145" s="214">
        <v>61.94585632512505</v>
      </c>
      <c r="U145" s="214">
        <v>63.953444060077402</v>
      </c>
      <c r="V145" s="214">
        <v>65.966130096292957</v>
      </c>
      <c r="W145" s="214">
        <v>67.98489765351971</v>
      </c>
      <c r="X145" s="214">
        <v>69.021908287231327</v>
      </c>
      <c r="Y145" s="214">
        <v>70.058817533740637</v>
      </c>
      <c r="Z145" s="214">
        <v>71.093672264616586</v>
      </c>
      <c r="AA145" s="214">
        <v>72.125166964772689</v>
      </c>
      <c r="AB145" s="214">
        <v>73.152393951344337</v>
      </c>
      <c r="AC145" s="214">
        <v>73.333698091235405</v>
      </c>
      <c r="AD145" s="214">
        <v>73.515034672809904</v>
      </c>
      <c r="AE145" s="214">
        <v>73.695988249381827</v>
      </c>
      <c r="AF145" s="214">
        <v>73.876180084444229</v>
      </c>
      <c r="AG145" s="214">
        <v>74.055271460061462</v>
      </c>
      <c r="AH145" s="214">
        <v>74.228403119250842</v>
      </c>
      <c r="AI145" s="214">
        <v>74.40095388568767</v>
      </c>
      <c r="AJ145" s="214">
        <v>74.572982480194213</v>
      </c>
      <c r="AK145" s="214">
        <v>74.744425457987845</v>
      </c>
      <c r="AL145" s="214">
        <v>74.915341946992129</v>
      </c>
      <c r="AM145" s="214">
        <v>75.085736947089927</v>
      </c>
      <c r="AN145" s="214">
        <v>75.255744199091296</v>
      </c>
      <c r="AO145" s="214">
        <v>75.425180123951563</v>
      </c>
      <c r="AP145" s="214">
        <v>75.594012190843173</v>
      </c>
      <c r="AQ145" s="214">
        <v>75.76220073938687</v>
      </c>
      <c r="AR145" s="214">
        <v>75.929606473524188</v>
      </c>
      <c r="AS145" s="214">
        <v>76.096398399600744</v>
      </c>
      <c r="AT145" s="214">
        <v>76.262736998948512</v>
      </c>
      <c r="AU145" s="214">
        <v>76.428832100545634</v>
      </c>
      <c r="AV145" s="214">
        <v>76.594858065719109</v>
      </c>
      <c r="AW145" s="214">
        <v>76.760826785722784</v>
      </c>
      <c r="AX145" s="214">
        <v>76.926708669142315</v>
      </c>
      <c r="AY145" s="214">
        <v>77.092276058772853</v>
      </c>
      <c r="AZ145" s="214">
        <v>77.257520644385636</v>
      </c>
      <c r="BA145" s="214">
        <v>77.422386828071637</v>
      </c>
      <c r="BB145" s="214">
        <v>77.586832804966988</v>
      </c>
      <c r="BC145" s="214">
        <v>77.750907755610513</v>
      </c>
      <c r="BD145" s="214">
        <v>77.914725692252603</v>
      </c>
      <c r="BE145" s="214">
        <v>78.078437133050798</v>
      </c>
      <c r="BF145" s="214">
        <v>78.242068626200407</v>
      </c>
      <c r="BG145" s="214">
        <v>78.405714159934845</v>
      </c>
      <c r="BH145" s="214">
        <v>78.569289221895488</v>
      </c>
      <c r="BI145" s="214">
        <v>78.732751129877911</v>
      </c>
      <c r="BJ145" s="214">
        <v>78.89600667921205</v>
      </c>
      <c r="BK145" s="214">
        <v>79.059094346861471</v>
      </c>
      <c r="BL145" s="214">
        <v>79.221945727941673</v>
      </c>
      <c r="BM145" s="214">
        <v>79.384662691754627</v>
      </c>
      <c r="BN145" s="214">
        <v>79.547251551083846</v>
      </c>
      <c r="BO145" s="214">
        <v>79.709690397055738</v>
      </c>
      <c r="BP145" s="214">
        <v>79.87201337917422</v>
      </c>
      <c r="BQ145" s="214">
        <v>80.034226889286145</v>
      </c>
      <c r="BR145" s="214">
        <v>80.19632983199412</v>
      </c>
      <c r="BS145" s="214">
        <v>80.358369082187707</v>
      </c>
      <c r="BT145" s="214">
        <v>80.52024817060429</v>
      </c>
      <c r="BU145" s="214">
        <v>80.68205183803326</v>
      </c>
      <c r="BV145" s="214">
        <v>80.843737223903972</v>
      </c>
      <c r="BW145" s="214">
        <v>81.005323287755743</v>
      </c>
      <c r="BX145" s="214">
        <v>81.166832261805055</v>
      </c>
      <c r="BY145" s="214">
        <v>81.328244411519364</v>
      </c>
      <c r="BZ145" s="214">
        <v>81.48964520474054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66.570136843419689</v>
      </c>
      <c r="I146" s="214">
        <v>67.257282307864202</v>
      </c>
      <c r="J146" s="214">
        <v>67.939098329084004</v>
      </c>
      <c r="K146" s="214">
        <v>68.616804558862682</v>
      </c>
      <c r="L146" s="214">
        <v>69.29155247747795</v>
      </c>
      <c r="M146" s="214">
        <v>69.964243206637406</v>
      </c>
      <c r="N146" s="214">
        <v>70.491811227421294</v>
      </c>
      <c r="O146" s="214">
        <v>71.020262822122305</v>
      </c>
      <c r="P146" s="214">
        <v>71.546106011146108</v>
      </c>
      <c r="Q146" s="214">
        <v>72.068958483159889</v>
      </c>
      <c r="R146" s="214">
        <v>72.588448719642358</v>
      </c>
      <c r="S146" s="214">
        <v>73.984527060885469</v>
      </c>
      <c r="T146" s="214">
        <v>75.376798730230917</v>
      </c>
      <c r="U146" s="214">
        <v>76.768305379100795</v>
      </c>
      <c r="V146" s="214">
        <v>78.162285361418711</v>
      </c>
      <c r="W146" s="214">
        <v>79.560191277335989</v>
      </c>
      <c r="X146" s="214">
        <v>80.52261239512012</v>
      </c>
      <c r="Y146" s="214">
        <v>81.485154193532807</v>
      </c>
      <c r="Z146" s="214">
        <v>82.448016084963001</v>
      </c>
      <c r="AA146" s="214">
        <v>83.41145587400888</v>
      </c>
      <c r="AB146" s="214">
        <v>84.375611176877413</v>
      </c>
      <c r="AC146" s="214">
        <v>84.546574188111762</v>
      </c>
      <c r="AD146" s="214">
        <v>84.719375101953204</v>
      </c>
      <c r="AE146" s="214">
        <v>84.892855222837483</v>
      </c>
      <c r="AF146" s="214">
        <v>85.065917508945944</v>
      </c>
      <c r="AG146" s="214">
        <v>85.237832276444749</v>
      </c>
      <c r="AH146" s="214">
        <v>85.406108722607016</v>
      </c>
      <c r="AI146" s="214">
        <v>85.573925900495837</v>
      </c>
      <c r="AJ146" s="214">
        <v>85.741065743381156</v>
      </c>
      <c r="AK146" s="214">
        <v>85.907549824274369</v>
      </c>
      <c r="AL146" s="214">
        <v>86.073292934847316</v>
      </c>
      <c r="AM146" s="214">
        <v>86.238443677896129</v>
      </c>
      <c r="AN146" s="214">
        <v>86.403208948051329</v>
      </c>
      <c r="AO146" s="214">
        <v>86.567370700632381</v>
      </c>
      <c r="AP146" s="214">
        <v>86.730825028281188</v>
      </c>
      <c r="AQ146" s="214">
        <v>86.893442362224576</v>
      </c>
      <c r="AR146" s="214">
        <v>87.055303944130955</v>
      </c>
      <c r="AS146" s="214">
        <v>87.21654767251151</v>
      </c>
      <c r="AT146" s="214">
        <v>87.377117630956135</v>
      </c>
      <c r="AU146" s="214">
        <v>87.5368796879619</v>
      </c>
      <c r="AV146" s="214">
        <v>87.695805454786651</v>
      </c>
      <c r="AW146" s="214">
        <v>87.853771378148338</v>
      </c>
      <c r="AX146" s="214">
        <v>88.010999274594823</v>
      </c>
      <c r="AY146" s="214">
        <v>88.167649873612703</v>
      </c>
      <c r="AZ146" s="214">
        <v>88.323969024269189</v>
      </c>
      <c r="BA146" s="214">
        <v>88.480093456205239</v>
      </c>
      <c r="BB146" s="214">
        <v>88.636140123419409</v>
      </c>
      <c r="BC146" s="214">
        <v>88.79191096071186</v>
      </c>
      <c r="BD146" s="214">
        <v>88.947381553088846</v>
      </c>
      <c r="BE146" s="214">
        <v>89.102387868386018</v>
      </c>
      <c r="BF146" s="214">
        <v>89.256975690321369</v>
      </c>
      <c r="BG146" s="214">
        <v>89.41106669538685</v>
      </c>
      <c r="BH146" s="214">
        <v>89.564768952513802</v>
      </c>
      <c r="BI146" s="214">
        <v>89.718168974807909</v>
      </c>
      <c r="BJ146" s="214">
        <v>89.871380177980114</v>
      </c>
      <c r="BK146" s="214">
        <v>90.02448161553292</v>
      </c>
      <c r="BL146" s="214">
        <v>90.17747124759002</v>
      </c>
      <c r="BM146" s="214">
        <v>90.330298838013817</v>
      </c>
      <c r="BN146" s="214">
        <v>90.482989868523433</v>
      </c>
      <c r="BO146" s="214">
        <v>90.635452336645557</v>
      </c>
      <c r="BP146" s="214">
        <v>90.787694255780906</v>
      </c>
      <c r="BQ146" s="214">
        <v>90.939745599047725</v>
      </c>
      <c r="BR146" s="214">
        <v>91.091547673700077</v>
      </c>
      <c r="BS146" s="214">
        <v>91.24321449213582</v>
      </c>
      <c r="BT146" s="214">
        <v>91.39470840922435</v>
      </c>
      <c r="BU146" s="214">
        <v>91.545981696541574</v>
      </c>
      <c r="BV146" s="214">
        <v>91.697117808815207</v>
      </c>
      <c r="BW146" s="214">
        <v>91.848097934700277</v>
      </c>
      <c r="BX146" s="214">
        <v>91.998953893594035</v>
      </c>
      <c r="BY146" s="214">
        <v>92.149605886080295</v>
      </c>
      <c r="BZ146" s="214">
        <v>92.300193611694453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66.269251925192521</v>
      </c>
      <c r="I147" s="214">
        <v>67.117196439366396</v>
      </c>
      <c r="J147" s="214">
        <v>67.967935457029668</v>
      </c>
      <c r="K147" s="214">
        <v>68.815165619492831</v>
      </c>
      <c r="L147" s="214">
        <v>69.654562697915154</v>
      </c>
      <c r="M147" s="214">
        <v>70.482942966980104</v>
      </c>
      <c r="N147" s="214">
        <v>71.236207427390156</v>
      </c>
      <c r="O147" s="214">
        <v>71.984507842890423</v>
      </c>
      <c r="P147" s="214">
        <v>72.728302118928497</v>
      </c>
      <c r="Q147" s="214">
        <v>73.468269984629529</v>
      </c>
      <c r="R147" s="214">
        <v>74.205048006504413</v>
      </c>
      <c r="S147" s="214">
        <v>75.57514617579227</v>
      </c>
      <c r="T147" s="214">
        <v>76.942152928781184</v>
      </c>
      <c r="U147" s="214">
        <v>78.308023304554183</v>
      </c>
      <c r="V147" s="214">
        <v>79.674522647950752</v>
      </c>
      <c r="W147" s="214">
        <v>81.042706637424146</v>
      </c>
      <c r="X147" s="214">
        <v>81.9458336995244</v>
      </c>
      <c r="Y147" s="214">
        <v>82.848695466805808</v>
      </c>
      <c r="Z147" s="214">
        <v>83.751827865518763</v>
      </c>
      <c r="AA147" s="214">
        <v>84.655692240132396</v>
      </c>
      <c r="AB147" s="214">
        <v>85.560440848428115</v>
      </c>
      <c r="AC147" s="214">
        <v>85.754974007260273</v>
      </c>
      <c r="AD147" s="214">
        <v>85.950056559975479</v>
      </c>
      <c r="AE147" s="214">
        <v>86.14582002063905</v>
      </c>
      <c r="AF147" s="214">
        <v>86.342678060094812</v>
      </c>
      <c r="AG147" s="214">
        <v>86.540748368747373</v>
      </c>
      <c r="AH147" s="214">
        <v>86.740399348522175</v>
      </c>
      <c r="AI147" s="214">
        <v>86.940694648283241</v>
      </c>
      <c r="AJ147" s="214">
        <v>87.141219865865892</v>
      </c>
      <c r="AK147" s="214">
        <v>87.341675329687334</v>
      </c>
      <c r="AL147" s="214">
        <v>87.541780871388681</v>
      </c>
      <c r="AM147" s="214">
        <v>87.741919875335256</v>
      </c>
      <c r="AN147" s="214">
        <v>87.942123123739748</v>
      </c>
      <c r="AO147" s="214">
        <v>88.141877815114597</v>
      </c>
      <c r="AP147" s="214">
        <v>88.340832673820174</v>
      </c>
      <c r="AQ147" s="214">
        <v>88.538736528498674</v>
      </c>
      <c r="AR147" s="214">
        <v>88.735780093641452</v>
      </c>
      <c r="AS147" s="214">
        <v>88.932365804811894</v>
      </c>
      <c r="AT147" s="214">
        <v>89.128225251457764</v>
      </c>
      <c r="AU147" s="214">
        <v>89.323310581304042</v>
      </c>
      <c r="AV147" s="214">
        <v>89.517467754233166</v>
      </c>
      <c r="AW147" s="214">
        <v>89.710800604934704</v>
      </c>
      <c r="AX147" s="214">
        <v>89.903465678633694</v>
      </c>
      <c r="AY147" s="214">
        <v>90.095389172785815</v>
      </c>
      <c r="AZ147" s="214">
        <v>90.286379052722594</v>
      </c>
      <c r="BA147" s="214">
        <v>90.476447046982102</v>
      </c>
      <c r="BB147" s="214">
        <v>90.665490934686815</v>
      </c>
      <c r="BC147" s="214">
        <v>90.853674059296878</v>
      </c>
      <c r="BD147" s="214">
        <v>91.041246745611829</v>
      </c>
      <c r="BE147" s="214">
        <v>91.228476810491941</v>
      </c>
      <c r="BF147" s="214">
        <v>91.415551550303874</v>
      </c>
      <c r="BG147" s="214">
        <v>91.602494870733025</v>
      </c>
      <c r="BH147" s="214">
        <v>91.789215253265112</v>
      </c>
      <c r="BI147" s="214">
        <v>91.975526563609193</v>
      </c>
      <c r="BJ147" s="214">
        <v>92.161377362870724</v>
      </c>
      <c r="BK147" s="214">
        <v>92.346716605633944</v>
      </c>
      <c r="BL147" s="214">
        <v>92.53147766547248</v>
      </c>
      <c r="BM147" s="214">
        <v>92.715775681450182</v>
      </c>
      <c r="BN147" s="214">
        <v>92.899757676601595</v>
      </c>
      <c r="BO147" s="214">
        <v>93.083511745175372</v>
      </c>
      <c r="BP147" s="214">
        <v>93.267163514593051</v>
      </c>
      <c r="BQ147" s="214">
        <v>93.450707504745765</v>
      </c>
      <c r="BR147" s="214">
        <v>93.634127409420259</v>
      </c>
      <c r="BS147" s="214">
        <v>93.8173028431451</v>
      </c>
      <c r="BT147" s="214">
        <v>94.000259478510415</v>
      </c>
      <c r="BU147" s="214">
        <v>94.182920988824449</v>
      </c>
      <c r="BV147" s="214">
        <v>94.365346541842925</v>
      </c>
      <c r="BW147" s="214">
        <v>94.547518060672658</v>
      </c>
      <c r="BX147" s="214">
        <v>94.729476596022749</v>
      </c>
      <c r="BY147" s="214">
        <v>94.911280829379365</v>
      </c>
      <c r="BZ147" s="214">
        <v>95.092868123492948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64.584984196233805</v>
      </c>
      <c r="I148" s="214">
        <v>65.4524091769986</v>
      </c>
      <c r="J148" s="214">
        <v>66.312467515369093</v>
      </c>
      <c r="K148" s="214">
        <v>67.170227089625541</v>
      </c>
      <c r="L148" s="214">
        <v>68.029882673961524</v>
      </c>
      <c r="M148" s="214">
        <v>68.893714600568828</v>
      </c>
      <c r="N148" s="214">
        <v>69.765259793057282</v>
      </c>
      <c r="O148" s="214">
        <v>70.636062468377531</v>
      </c>
      <c r="P148" s="214">
        <v>71.50399760687479</v>
      </c>
      <c r="Q148" s="214">
        <v>72.364058408855541</v>
      </c>
      <c r="R148" s="214">
        <v>73.213068256782321</v>
      </c>
      <c r="S148" s="214">
        <v>74.600644702296634</v>
      </c>
      <c r="T148" s="214">
        <v>75.982245751012528</v>
      </c>
      <c r="U148" s="214">
        <v>77.361278908043417</v>
      </c>
      <c r="V148" s="214">
        <v>78.742531010488108</v>
      </c>
      <c r="W148" s="214">
        <v>80.127092201460172</v>
      </c>
      <c r="X148" s="214">
        <v>80.993034262668559</v>
      </c>
      <c r="Y148" s="214">
        <v>81.859240876832359</v>
      </c>
      <c r="Z148" s="214">
        <v>82.725108194729231</v>
      </c>
      <c r="AA148" s="214">
        <v>83.59024456737815</v>
      </c>
      <c r="AB148" s="214">
        <v>84.454381160775881</v>
      </c>
      <c r="AC148" s="214">
        <v>84.663073728633208</v>
      </c>
      <c r="AD148" s="214">
        <v>84.871159326579971</v>
      </c>
      <c r="AE148" s="214">
        <v>85.079296802381435</v>
      </c>
      <c r="AF148" s="214">
        <v>85.288056557504106</v>
      </c>
      <c r="AG148" s="214">
        <v>85.497887597110264</v>
      </c>
      <c r="AH148" s="214">
        <v>85.711170622601557</v>
      </c>
      <c r="AI148" s="214">
        <v>85.924317753198807</v>
      </c>
      <c r="AJ148" s="214">
        <v>86.137842892011037</v>
      </c>
      <c r="AK148" s="214">
        <v>86.35208574303725</v>
      </c>
      <c r="AL148" s="214">
        <v>86.567409178942754</v>
      </c>
      <c r="AM148" s="214">
        <v>86.783724914488005</v>
      </c>
      <c r="AN148" s="214">
        <v>87.000549072687377</v>
      </c>
      <c r="AO148" s="214">
        <v>87.217451005089757</v>
      </c>
      <c r="AP148" s="214">
        <v>87.434196771061693</v>
      </c>
      <c r="AQ148" s="214">
        <v>87.650515131189934</v>
      </c>
      <c r="AR148" s="214">
        <v>87.866775663810699</v>
      </c>
      <c r="AS148" s="214">
        <v>88.082956696367859</v>
      </c>
      <c r="AT148" s="214">
        <v>88.298644145436612</v>
      </c>
      <c r="AU148" s="214">
        <v>88.5134603474946</v>
      </c>
      <c r="AV148" s="214">
        <v>88.727129384961273</v>
      </c>
      <c r="AW148" s="214">
        <v>88.939974756159273</v>
      </c>
      <c r="AX148" s="214">
        <v>89.152248033606426</v>
      </c>
      <c r="AY148" s="214">
        <v>89.363814982789435</v>
      </c>
      <c r="AZ148" s="214">
        <v>89.574510273353908</v>
      </c>
      <c r="BA148" s="214">
        <v>89.784178922889254</v>
      </c>
      <c r="BB148" s="214">
        <v>89.993004657661984</v>
      </c>
      <c r="BC148" s="214">
        <v>90.201104396485022</v>
      </c>
      <c r="BD148" s="214">
        <v>90.408369134944962</v>
      </c>
      <c r="BE148" s="214">
        <v>90.61479301516313</v>
      </c>
      <c r="BF148" s="214">
        <v>90.820282077162403</v>
      </c>
      <c r="BG148" s="214">
        <v>91.024838650504961</v>
      </c>
      <c r="BH148" s="214">
        <v>91.228534165130384</v>
      </c>
      <c r="BI148" s="214">
        <v>91.431701157451911</v>
      </c>
      <c r="BJ148" s="214">
        <v>91.634450913612227</v>
      </c>
      <c r="BK148" s="214">
        <v>91.836988549146923</v>
      </c>
      <c r="BL148" s="214">
        <v>92.039277284317535</v>
      </c>
      <c r="BM148" s="214">
        <v>92.241281127926101</v>
      </c>
      <c r="BN148" s="214">
        <v>92.442861937305921</v>
      </c>
      <c r="BO148" s="214">
        <v>92.643988816674678</v>
      </c>
      <c r="BP148" s="214">
        <v>92.844594462375653</v>
      </c>
      <c r="BQ148" s="214">
        <v>93.044740194346673</v>
      </c>
      <c r="BR148" s="214">
        <v>93.244444470660127</v>
      </c>
      <c r="BS148" s="214">
        <v>93.443823939908697</v>
      </c>
      <c r="BT148" s="214">
        <v>93.643014582381497</v>
      </c>
      <c r="BU148" s="214">
        <v>93.841978683656365</v>
      </c>
      <c r="BV148" s="214">
        <v>94.040779433150561</v>
      </c>
      <c r="BW148" s="214">
        <v>94.23933830311681</v>
      </c>
      <c r="BX148" s="214">
        <v>94.437703393698698</v>
      </c>
      <c r="BY148" s="214">
        <v>94.635790480360058</v>
      </c>
      <c r="BZ148" s="214">
        <v>94.833620535143154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61.687790093741192</v>
      </c>
      <c r="I149" s="214">
        <v>62.514592921523118</v>
      </c>
      <c r="J149" s="214">
        <v>63.338416312866244</v>
      </c>
      <c r="K149" s="214">
        <v>64.158937634189613</v>
      </c>
      <c r="L149" s="214">
        <v>64.975626749198426</v>
      </c>
      <c r="M149" s="214">
        <v>65.787879503095809</v>
      </c>
      <c r="N149" s="214">
        <v>66.575479552188753</v>
      </c>
      <c r="O149" s="214">
        <v>67.351057747850675</v>
      </c>
      <c r="P149" s="214">
        <v>68.126749337337117</v>
      </c>
      <c r="Q149" s="214">
        <v>68.904868466510308</v>
      </c>
      <c r="R149" s="214">
        <v>69.686587654876902</v>
      </c>
      <c r="S149" s="214">
        <v>71.164422857590509</v>
      </c>
      <c r="T149" s="214">
        <v>72.644558321450049</v>
      </c>
      <c r="U149" s="214">
        <v>74.123489976888663</v>
      </c>
      <c r="V149" s="214">
        <v>75.598743390873892</v>
      </c>
      <c r="W149" s="214">
        <v>77.06875741233722</v>
      </c>
      <c r="X149" s="214">
        <v>78.179965629050102</v>
      </c>
      <c r="Y149" s="214">
        <v>79.288276804604649</v>
      </c>
      <c r="Z149" s="214">
        <v>80.394901594243791</v>
      </c>
      <c r="AA149" s="214">
        <v>81.500764231316197</v>
      </c>
      <c r="AB149" s="214">
        <v>82.606348708840486</v>
      </c>
      <c r="AC149" s="214">
        <v>82.826919811912688</v>
      </c>
      <c r="AD149" s="214">
        <v>83.047278202192857</v>
      </c>
      <c r="AE149" s="214">
        <v>83.267479946918172</v>
      </c>
      <c r="AF149" s="214">
        <v>83.487766969945682</v>
      </c>
      <c r="AG149" s="214">
        <v>83.708164523237258</v>
      </c>
      <c r="AH149" s="214">
        <v>83.934327925970436</v>
      </c>
      <c r="AI149" s="214">
        <v>84.159872725490118</v>
      </c>
      <c r="AJ149" s="214">
        <v>84.385035994349707</v>
      </c>
      <c r="AK149" s="214">
        <v>84.609891920988005</v>
      </c>
      <c r="AL149" s="214">
        <v>84.834476943566344</v>
      </c>
      <c r="AM149" s="214">
        <v>85.058358742457969</v>
      </c>
      <c r="AN149" s="214">
        <v>85.281567514030044</v>
      </c>
      <c r="AO149" s="214">
        <v>85.504744982828882</v>
      </c>
      <c r="AP149" s="214">
        <v>85.728529341683029</v>
      </c>
      <c r="AQ149" s="214">
        <v>85.953468227283423</v>
      </c>
      <c r="AR149" s="214">
        <v>86.179387419031229</v>
      </c>
      <c r="AS149" s="214">
        <v>86.405694259650588</v>
      </c>
      <c r="AT149" s="214">
        <v>86.631963656997044</v>
      </c>
      <c r="AU149" s="214">
        <v>86.857977410552735</v>
      </c>
      <c r="AV149" s="214">
        <v>87.083547618872473</v>
      </c>
      <c r="AW149" s="214">
        <v>87.30900131317982</v>
      </c>
      <c r="AX149" s="214">
        <v>87.534268681804164</v>
      </c>
      <c r="AY149" s="214">
        <v>87.758984493377241</v>
      </c>
      <c r="AZ149" s="214">
        <v>87.982732813575197</v>
      </c>
      <c r="BA149" s="214">
        <v>88.205306610931572</v>
      </c>
      <c r="BB149" s="214">
        <v>88.426973602917343</v>
      </c>
      <c r="BC149" s="214">
        <v>88.64798020702608</v>
      </c>
      <c r="BD149" s="214">
        <v>88.868225659321482</v>
      </c>
      <c r="BE149" s="214">
        <v>89.087612600629456</v>
      </c>
      <c r="BF149" s="214">
        <v>89.30604459283596</v>
      </c>
      <c r="BG149" s="214">
        <v>89.523630438594139</v>
      </c>
      <c r="BH149" s="214">
        <v>89.74052961808485</v>
      </c>
      <c r="BI149" s="214">
        <v>89.956596161597929</v>
      </c>
      <c r="BJ149" s="214">
        <v>90.171738218331541</v>
      </c>
      <c r="BK149" s="214">
        <v>90.385979012741103</v>
      </c>
      <c r="BL149" s="214">
        <v>90.599226929056087</v>
      </c>
      <c r="BM149" s="214">
        <v>90.811668754023259</v>
      </c>
      <c r="BN149" s="214">
        <v>91.023505770756486</v>
      </c>
      <c r="BO149" s="214">
        <v>91.234925133415189</v>
      </c>
      <c r="BP149" s="214">
        <v>91.44616138872216</v>
      </c>
      <c r="BQ149" s="214">
        <v>91.657177696024135</v>
      </c>
      <c r="BR149" s="214">
        <v>91.867857701196399</v>
      </c>
      <c r="BS149" s="214">
        <v>92.07813210030146</v>
      </c>
      <c r="BT149" s="214">
        <v>92.287896401979324</v>
      </c>
      <c r="BU149" s="214">
        <v>92.49717950032867</v>
      </c>
      <c r="BV149" s="214">
        <v>92.705950008160954</v>
      </c>
      <c r="BW149" s="214">
        <v>92.914318706901341</v>
      </c>
      <c r="BX149" s="214">
        <v>93.12233919085611</v>
      </c>
      <c r="BY149" s="214">
        <v>93.33011252223271</v>
      </c>
      <c r="BZ149" s="214">
        <v>93.537709412288095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58.022624841356297</v>
      </c>
      <c r="I150" s="214">
        <v>58.585098515406251</v>
      </c>
      <c r="J150" s="214">
        <v>59.145715108923049</v>
      </c>
      <c r="K150" s="214">
        <v>59.705117217422966</v>
      </c>
      <c r="L150" s="214">
        <v>60.264682209819362</v>
      </c>
      <c r="M150" s="214">
        <v>60.824732077166303</v>
      </c>
      <c r="N150" s="214">
        <v>61.502351239658203</v>
      </c>
      <c r="O150" s="214">
        <v>62.174674593200805</v>
      </c>
      <c r="P150" s="214">
        <v>62.847147765637544</v>
      </c>
      <c r="Q150" s="214">
        <v>63.517705923520481</v>
      </c>
      <c r="R150" s="214">
        <v>64.184796740920518</v>
      </c>
      <c r="S150" s="214">
        <v>65.657132689073137</v>
      </c>
      <c r="T150" s="214">
        <v>67.125426863266853</v>
      </c>
      <c r="U150" s="214">
        <v>68.594133141273488</v>
      </c>
      <c r="V150" s="214">
        <v>70.062698925086707</v>
      </c>
      <c r="W150" s="214">
        <v>71.535831650923242</v>
      </c>
      <c r="X150" s="214">
        <v>72.935136253071406</v>
      </c>
      <c r="Y150" s="214">
        <v>74.337757983291112</v>
      </c>
      <c r="Z150" s="214">
        <v>75.738616279885406</v>
      </c>
      <c r="AA150" s="214">
        <v>77.134544335376887</v>
      </c>
      <c r="AB150" s="214">
        <v>78.523741268122066</v>
      </c>
      <c r="AC150" s="214">
        <v>78.78614909498684</v>
      </c>
      <c r="AD150" s="214">
        <v>79.045896618324363</v>
      </c>
      <c r="AE150" s="214">
        <v>79.304175212809966</v>
      </c>
      <c r="AF150" s="214">
        <v>79.562199640058125</v>
      </c>
      <c r="AG150" s="214">
        <v>79.820959971226429</v>
      </c>
      <c r="AH150" s="214">
        <v>80.087983306786796</v>
      </c>
      <c r="AI150" s="214">
        <v>80.354348551455473</v>
      </c>
      <c r="AJ150" s="214">
        <v>80.619884305514148</v>
      </c>
      <c r="AK150" s="214">
        <v>80.884504453605089</v>
      </c>
      <c r="AL150" s="214">
        <v>81.148119717240561</v>
      </c>
      <c r="AM150" s="214">
        <v>81.410629425877516</v>
      </c>
      <c r="AN150" s="214">
        <v>81.672261771545124</v>
      </c>
      <c r="AO150" s="214">
        <v>81.933222658347248</v>
      </c>
      <c r="AP150" s="214">
        <v>82.193662587924607</v>
      </c>
      <c r="AQ150" s="214">
        <v>82.453742249415768</v>
      </c>
      <c r="AR150" s="214">
        <v>82.713044884767356</v>
      </c>
      <c r="AS150" s="214">
        <v>82.971605908550472</v>
      </c>
      <c r="AT150" s="214">
        <v>83.230052981634017</v>
      </c>
      <c r="AU150" s="214">
        <v>83.489116049124505</v>
      </c>
      <c r="AV150" s="214">
        <v>83.749301373704014</v>
      </c>
      <c r="AW150" s="214">
        <v>84.010524584528028</v>
      </c>
      <c r="AX150" s="214">
        <v>84.2719954240427</v>
      </c>
      <c r="AY150" s="214">
        <v>84.53334536835996</v>
      </c>
      <c r="AZ150" s="214">
        <v>84.7942479476919</v>
      </c>
      <c r="BA150" s="214">
        <v>85.054625849566293</v>
      </c>
      <c r="BB150" s="214">
        <v>85.314695837148264</v>
      </c>
      <c r="BC150" s="214">
        <v>85.574445074414854</v>
      </c>
      <c r="BD150" s="214">
        <v>85.833478087368846</v>
      </c>
      <c r="BE150" s="214">
        <v>86.091461830722722</v>
      </c>
      <c r="BF150" s="214">
        <v>86.348178059331147</v>
      </c>
      <c r="BG150" s="214">
        <v>86.60389748909347</v>
      </c>
      <c r="BH150" s="214">
        <v>86.858956983810018</v>
      </c>
      <c r="BI150" s="214">
        <v>87.113136267154218</v>
      </c>
      <c r="BJ150" s="214">
        <v>87.366288677717733</v>
      </c>
      <c r="BK150" s="214">
        <v>87.618293339247828</v>
      </c>
      <c r="BL150" s="214">
        <v>87.86926974035309</v>
      </c>
      <c r="BM150" s="214">
        <v>88.119398454484383</v>
      </c>
      <c r="BN150" s="214">
        <v>88.368606709504235</v>
      </c>
      <c r="BO150" s="214">
        <v>88.616850714837454</v>
      </c>
      <c r="BP150" s="214">
        <v>88.864142095121835</v>
      </c>
      <c r="BQ150" s="214">
        <v>89.110429141160637</v>
      </c>
      <c r="BR150" s="214">
        <v>89.355886371808708</v>
      </c>
      <c r="BS150" s="214">
        <v>89.600727395528281</v>
      </c>
      <c r="BT150" s="214">
        <v>89.8450795158289</v>
      </c>
      <c r="BU150" s="214">
        <v>90.089122296264719</v>
      </c>
      <c r="BV150" s="214">
        <v>90.332789787852604</v>
      </c>
      <c r="BW150" s="214">
        <v>90.576039117508898</v>
      </c>
      <c r="BX150" s="214">
        <v>90.818819585917637</v>
      </c>
      <c r="BY150" s="214">
        <v>91.061088423938045</v>
      </c>
      <c r="BZ150" s="214">
        <v>91.302819132734939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52.243620925155568</v>
      </c>
      <c r="I151" s="214">
        <v>52.788412793293126</v>
      </c>
      <c r="J151" s="214">
        <v>53.329830311670946</v>
      </c>
      <c r="K151" s="214">
        <v>53.870608267734085</v>
      </c>
      <c r="L151" s="214">
        <v>54.41363366780039</v>
      </c>
      <c r="M151" s="214">
        <v>54.960844478929083</v>
      </c>
      <c r="N151" s="214">
        <v>55.531527319130703</v>
      </c>
      <c r="O151" s="214">
        <v>56.101224885289888</v>
      </c>
      <c r="P151" s="214">
        <v>56.672690649935518</v>
      </c>
      <c r="Q151" s="214">
        <v>57.245419005009211</v>
      </c>
      <c r="R151" s="214">
        <v>57.818898596005653</v>
      </c>
      <c r="S151" s="214">
        <v>59.19009554685821</v>
      </c>
      <c r="T151" s="214">
        <v>60.562199050547747</v>
      </c>
      <c r="U151" s="214">
        <v>61.934108735730298</v>
      </c>
      <c r="V151" s="214">
        <v>63.290811301269692</v>
      </c>
      <c r="W151" s="214">
        <v>64.640353002171167</v>
      </c>
      <c r="X151" s="214">
        <v>65.618821141807686</v>
      </c>
      <c r="Y151" s="214">
        <v>66.595263192075009</v>
      </c>
      <c r="Z151" s="214">
        <v>67.572840596192989</v>
      </c>
      <c r="AA151" s="214">
        <v>68.553872642745873</v>
      </c>
      <c r="AB151" s="214">
        <v>69.539619592550153</v>
      </c>
      <c r="AC151" s="214">
        <v>69.886799253355122</v>
      </c>
      <c r="AD151" s="214">
        <v>70.237796256852477</v>
      </c>
      <c r="AE151" s="214">
        <v>70.588381754791712</v>
      </c>
      <c r="AF151" s="214">
        <v>70.935185585784012</v>
      </c>
      <c r="AG151" s="214">
        <v>71.275957020815554</v>
      </c>
      <c r="AH151" s="214">
        <v>71.622385528547198</v>
      </c>
      <c r="AI151" s="214">
        <v>71.964551050732325</v>
      </c>
      <c r="AJ151" s="214">
        <v>72.304348068112873</v>
      </c>
      <c r="AK151" s="214">
        <v>72.643304282136711</v>
      </c>
      <c r="AL151" s="214">
        <v>72.982465771302529</v>
      </c>
      <c r="AM151" s="214">
        <v>73.321976794617783</v>
      </c>
      <c r="AN151" s="214">
        <v>73.660810134257289</v>
      </c>
      <c r="AO151" s="214">
        <v>73.998750980535419</v>
      </c>
      <c r="AP151" s="214">
        <v>74.335466687445333</v>
      </c>
      <c r="AQ151" s="214">
        <v>74.670869780831097</v>
      </c>
      <c r="AR151" s="214">
        <v>75.004867235514013</v>
      </c>
      <c r="AS151" s="214">
        <v>75.337768582759395</v>
      </c>
      <c r="AT151" s="214">
        <v>75.669814423081831</v>
      </c>
      <c r="AU151" s="214">
        <v>76.001150251617545</v>
      </c>
      <c r="AV151" s="214">
        <v>76.331986332054328</v>
      </c>
      <c r="AW151" s="214">
        <v>76.661826192222406</v>
      </c>
      <c r="AX151" s="214">
        <v>76.990693901774804</v>
      </c>
      <c r="AY151" s="214">
        <v>77.319479340856958</v>
      </c>
      <c r="AZ151" s="214">
        <v>77.648777815216704</v>
      </c>
      <c r="BA151" s="214">
        <v>77.979217316709025</v>
      </c>
      <c r="BB151" s="214">
        <v>78.310503657992214</v>
      </c>
      <c r="BC151" s="214">
        <v>78.641974582859959</v>
      </c>
      <c r="BD151" s="214">
        <v>78.973149083569581</v>
      </c>
      <c r="BE151" s="214">
        <v>79.30375382972926</v>
      </c>
      <c r="BF151" s="214">
        <v>79.633694815292969</v>
      </c>
      <c r="BG151" s="214">
        <v>79.96339729085598</v>
      </c>
      <c r="BH151" s="214">
        <v>80.292671927992771</v>
      </c>
      <c r="BI151" s="214">
        <v>80.62103609580106</v>
      </c>
      <c r="BJ151" s="214">
        <v>80.948070074176727</v>
      </c>
      <c r="BK151" s="214">
        <v>81.273467973352808</v>
      </c>
      <c r="BL151" s="214">
        <v>81.59753843174866</v>
      </c>
      <c r="BM151" s="214">
        <v>81.920693470933244</v>
      </c>
      <c r="BN151" s="214">
        <v>82.242736931632436</v>
      </c>
      <c r="BO151" s="214">
        <v>82.56365469946364</v>
      </c>
      <c r="BP151" s="214">
        <v>82.883311094975866</v>
      </c>
      <c r="BQ151" s="214">
        <v>83.201867711754431</v>
      </c>
      <c r="BR151" s="214">
        <v>83.519546732977616</v>
      </c>
      <c r="BS151" s="214">
        <v>83.836114772909795</v>
      </c>
      <c r="BT151" s="214">
        <v>84.151536027900562</v>
      </c>
      <c r="BU151" s="214">
        <v>84.46583983003039</v>
      </c>
      <c r="BV151" s="214">
        <v>84.778969453986434</v>
      </c>
      <c r="BW151" s="214">
        <v>85.091110735930229</v>
      </c>
      <c r="BX151" s="214">
        <v>85.402580292516134</v>
      </c>
      <c r="BY151" s="214">
        <v>85.713482717264156</v>
      </c>
      <c r="BZ151" s="214">
        <v>86.023980989287153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45.242046457193275</v>
      </c>
      <c r="I152" s="214">
        <v>45.646403444525824</v>
      </c>
      <c r="J152" s="214">
        <v>46.041146390771793</v>
      </c>
      <c r="K152" s="214">
        <v>46.431524591408831</v>
      </c>
      <c r="L152" s="214">
        <v>46.823220614764971</v>
      </c>
      <c r="M152" s="214">
        <v>47.220782132298339</v>
      </c>
      <c r="N152" s="214">
        <v>47.57515107941628</v>
      </c>
      <c r="O152" s="214">
        <v>47.932846973948799</v>
      </c>
      <c r="P152" s="214">
        <v>48.292931525465832</v>
      </c>
      <c r="Q152" s="214">
        <v>48.655099264165997</v>
      </c>
      <c r="R152" s="214">
        <v>49.019930226225277</v>
      </c>
      <c r="S152" s="214">
        <v>50.16370928415752</v>
      </c>
      <c r="T152" s="214">
        <v>51.30861443566053</v>
      </c>
      <c r="U152" s="214">
        <v>52.455425551609281</v>
      </c>
      <c r="V152" s="214">
        <v>53.588357113444204</v>
      </c>
      <c r="W152" s="214">
        <v>54.717570815289186</v>
      </c>
      <c r="X152" s="214">
        <v>55.571813652536029</v>
      </c>
      <c r="Y152" s="214">
        <v>56.429219582535396</v>
      </c>
      <c r="Z152" s="214">
        <v>57.287306040858034</v>
      </c>
      <c r="AA152" s="214">
        <v>58.14434979320319</v>
      </c>
      <c r="AB152" s="214">
        <v>58.998891749264345</v>
      </c>
      <c r="AC152" s="214">
        <v>59.375821165993017</v>
      </c>
      <c r="AD152" s="214">
        <v>59.749690076415455</v>
      </c>
      <c r="AE152" s="214">
        <v>60.124047590801766</v>
      </c>
      <c r="AF152" s="214">
        <v>60.501438368939844</v>
      </c>
      <c r="AG152" s="214">
        <v>60.88369602341006</v>
      </c>
      <c r="AH152" s="214">
        <v>61.282268821688589</v>
      </c>
      <c r="AI152" s="214">
        <v>61.683009974327682</v>
      </c>
      <c r="AJ152" s="214">
        <v>62.082159008396822</v>
      </c>
      <c r="AK152" s="214">
        <v>62.476717753666748</v>
      </c>
      <c r="AL152" s="214">
        <v>62.86433475244565</v>
      </c>
      <c r="AM152" s="214">
        <v>63.245412241725226</v>
      </c>
      <c r="AN152" s="214">
        <v>63.622356130612047</v>
      </c>
      <c r="AO152" s="214">
        <v>63.996891900577545</v>
      </c>
      <c r="AP152" s="214">
        <v>64.370319719397713</v>
      </c>
      <c r="AQ152" s="214">
        <v>64.743739867411463</v>
      </c>
      <c r="AR152" s="214">
        <v>65.117111352433341</v>
      </c>
      <c r="AS152" s="214">
        <v>65.489718375020928</v>
      </c>
      <c r="AT152" s="214">
        <v>65.861099185417331</v>
      </c>
      <c r="AU152" s="214">
        <v>66.231084841005654</v>
      </c>
      <c r="AV152" s="214">
        <v>66.599470799520731</v>
      </c>
      <c r="AW152" s="214">
        <v>66.966421102712289</v>
      </c>
      <c r="AX152" s="214">
        <v>67.332065053879802</v>
      </c>
      <c r="AY152" s="214">
        <v>67.696659749583887</v>
      </c>
      <c r="AZ152" s="214">
        <v>68.060343351053049</v>
      </c>
      <c r="BA152" s="214">
        <v>68.423328428905052</v>
      </c>
      <c r="BB152" s="214">
        <v>68.785039220752836</v>
      </c>
      <c r="BC152" s="214">
        <v>69.145666107618467</v>
      </c>
      <c r="BD152" s="214">
        <v>69.506047972311819</v>
      </c>
      <c r="BE152" s="214">
        <v>69.866997694626704</v>
      </c>
      <c r="BF152" s="214">
        <v>70.229162179118219</v>
      </c>
      <c r="BG152" s="214">
        <v>70.592243479804225</v>
      </c>
      <c r="BH152" s="214">
        <v>70.955446536295426</v>
      </c>
      <c r="BI152" s="214">
        <v>71.318151044937224</v>
      </c>
      <c r="BJ152" s="214">
        <v>71.679974653713487</v>
      </c>
      <c r="BK152" s="214">
        <v>72.040785290796748</v>
      </c>
      <c r="BL152" s="214">
        <v>72.400858140148856</v>
      </c>
      <c r="BM152" s="214">
        <v>72.760210137360005</v>
      </c>
      <c r="BN152" s="214">
        <v>73.118424365766856</v>
      </c>
      <c r="BO152" s="214">
        <v>73.475171211079711</v>
      </c>
      <c r="BP152" s="214">
        <v>73.830364254163911</v>
      </c>
      <c r="BQ152" s="214">
        <v>74.184278590212543</v>
      </c>
      <c r="BR152" s="214">
        <v>74.53716458122544</v>
      </c>
      <c r="BS152" s="214">
        <v>74.888851102834735</v>
      </c>
      <c r="BT152" s="214">
        <v>75.239205565753991</v>
      </c>
      <c r="BU152" s="214">
        <v>75.588080523845363</v>
      </c>
      <c r="BV152" s="214">
        <v>75.935620835425652</v>
      </c>
      <c r="BW152" s="214">
        <v>76.28203622528909</v>
      </c>
      <c r="BX152" s="214">
        <v>76.627245702850814</v>
      </c>
      <c r="BY152" s="214">
        <v>76.971311014244634</v>
      </c>
      <c r="BZ152" s="214">
        <v>77.314226558761916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36.808418783483468</v>
      </c>
      <c r="I153" s="214">
        <v>36.777417272399546</v>
      </c>
      <c r="J153" s="214">
        <v>36.740832888729216</v>
      </c>
      <c r="K153" s="214">
        <v>36.700914414877225</v>
      </c>
      <c r="L153" s="214">
        <v>36.659811000631315</v>
      </c>
      <c r="M153" s="214">
        <v>36.618149625412904</v>
      </c>
      <c r="N153" s="214">
        <v>36.772135684133019</v>
      </c>
      <c r="O153" s="214">
        <v>36.930542332081842</v>
      </c>
      <c r="P153" s="214">
        <v>37.087111398963728</v>
      </c>
      <c r="Q153" s="214">
        <v>37.244746808868882</v>
      </c>
      <c r="R153" s="214">
        <v>37.40537875429343</v>
      </c>
      <c r="S153" s="214">
        <v>38.091821662195159</v>
      </c>
      <c r="T153" s="214">
        <v>38.778917754146974</v>
      </c>
      <c r="U153" s="214">
        <v>39.467286297279237</v>
      </c>
      <c r="V153" s="214">
        <v>40.133057578974338</v>
      </c>
      <c r="W153" s="214">
        <v>40.791269242713277</v>
      </c>
      <c r="X153" s="214">
        <v>41.393916653470939</v>
      </c>
      <c r="Y153" s="214">
        <v>41.999114844722051</v>
      </c>
      <c r="Z153" s="214">
        <v>42.606895234333393</v>
      </c>
      <c r="AA153" s="214">
        <v>43.21647451100101</v>
      </c>
      <c r="AB153" s="214">
        <v>43.82758230569069</v>
      </c>
      <c r="AC153" s="214">
        <v>44.195916045103765</v>
      </c>
      <c r="AD153" s="214">
        <v>44.566083719398058</v>
      </c>
      <c r="AE153" s="214">
        <v>44.936387722288195</v>
      </c>
      <c r="AF153" s="214">
        <v>45.30533414455823</v>
      </c>
      <c r="AG153" s="214">
        <v>45.671701893850262</v>
      </c>
      <c r="AH153" s="214">
        <v>46.046050736729498</v>
      </c>
      <c r="AI153" s="214">
        <v>46.415833260055031</v>
      </c>
      <c r="AJ153" s="214">
        <v>46.785315901074277</v>
      </c>
      <c r="AK153" s="214">
        <v>47.157582655714116</v>
      </c>
      <c r="AL153" s="214">
        <v>47.534747038011993</v>
      </c>
      <c r="AM153" s="214">
        <v>47.91788433937522</v>
      </c>
      <c r="AN153" s="214">
        <v>48.303748859223205</v>
      </c>
      <c r="AO153" s="214">
        <v>48.688244449575251</v>
      </c>
      <c r="AP153" s="214">
        <v>49.068426923188738</v>
      </c>
      <c r="AQ153" s="214">
        <v>49.442349777203574</v>
      </c>
      <c r="AR153" s="214">
        <v>49.810001490438509</v>
      </c>
      <c r="AS153" s="214">
        <v>50.174129554883088</v>
      </c>
      <c r="AT153" s="214">
        <v>50.535980844042825</v>
      </c>
      <c r="AU153" s="214">
        <v>50.896714760822924</v>
      </c>
      <c r="AV153" s="214">
        <v>51.257170673758623</v>
      </c>
      <c r="AW153" s="214">
        <v>51.617456138986739</v>
      </c>
      <c r="AX153" s="214">
        <v>51.976957278254709</v>
      </c>
      <c r="AY153" s="214">
        <v>52.335203445736035</v>
      </c>
      <c r="AZ153" s="214">
        <v>52.692044319748923</v>
      </c>
      <c r="BA153" s="214">
        <v>53.047389019241955</v>
      </c>
      <c r="BB153" s="214">
        <v>53.401261363692008</v>
      </c>
      <c r="BC153" s="214">
        <v>53.753894370053942</v>
      </c>
      <c r="BD153" s="214">
        <v>54.105545632189312</v>
      </c>
      <c r="BE153" s="214">
        <v>54.456438705505974</v>
      </c>
      <c r="BF153" s="214">
        <v>54.806762524022915</v>
      </c>
      <c r="BG153" s="214">
        <v>55.156306361191774</v>
      </c>
      <c r="BH153" s="214">
        <v>55.505004917402587</v>
      </c>
      <c r="BI153" s="214">
        <v>55.853455800011496</v>
      </c>
      <c r="BJ153" s="214">
        <v>56.202152987505791</v>
      </c>
      <c r="BK153" s="214">
        <v>56.551318012056598</v>
      </c>
      <c r="BL153" s="214">
        <v>56.90061864795436</v>
      </c>
      <c r="BM153" s="214">
        <v>57.249546799436011</v>
      </c>
      <c r="BN153" s="214">
        <v>57.597793780523133</v>
      </c>
      <c r="BO153" s="214">
        <v>57.945265815226307</v>
      </c>
      <c r="BP153" s="214">
        <v>58.291997878705779</v>
      </c>
      <c r="BQ153" s="214">
        <v>58.638198861616331</v>
      </c>
      <c r="BR153" s="214">
        <v>58.983733966092366</v>
      </c>
      <c r="BS153" s="214">
        <v>59.328135180235044</v>
      </c>
      <c r="BT153" s="214">
        <v>59.671080055720303</v>
      </c>
      <c r="BU153" s="214">
        <v>60.012472497396963</v>
      </c>
      <c r="BV153" s="214">
        <v>60.352393819485513</v>
      </c>
      <c r="BW153" s="214">
        <v>60.691240960770877</v>
      </c>
      <c r="BX153" s="214">
        <v>61.028942355004354</v>
      </c>
      <c r="BY153" s="214">
        <v>61.365481791088946</v>
      </c>
      <c r="BZ153" s="214">
        <v>61.700827570605554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29.425263073544034</v>
      </c>
      <c r="I154" s="214">
        <v>29.324583787313628</v>
      </c>
      <c r="J154" s="214">
        <v>29.219623395684351</v>
      </c>
      <c r="K154" s="214">
        <v>29.112055832827231</v>
      </c>
      <c r="L154" s="214">
        <v>29.004178618574507</v>
      </c>
      <c r="M154" s="214">
        <v>28.898735233157296</v>
      </c>
      <c r="N154" s="214">
        <v>29.063656550703183</v>
      </c>
      <c r="O154" s="214">
        <v>29.236974552059042</v>
      </c>
      <c r="P154" s="214">
        <v>29.410174683800921</v>
      </c>
      <c r="Q154" s="214">
        <v>29.580740529134182</v>
      </c>
      <c r="R154" s="214">
        <v>29.748181106322956</v>
      </c>
      <c r="S154" s="214">
        <v>30.102024169563418</v>
      </c>
      <c r="T154" s="214">
        <v>30.452116958836168</v>
      </c>
      <c r="U154" s="214">
        <v>30.800844742899177</v>
      </c>
      <c r="V154" s="214">
        <v>31.134104543541309</v>
      </c>
      <c r="W154" s="214">
        <v>31.463044041013404</v>
      </c>
      <c r="X154" s="214">
        <v>31.626760886723847</v>
      </c>
      <c r="Y154" s="214">
        <v>31.792253431459933</v>
      </c>
      <c r="Z154" s="214">
        <v>31.958777739814842</v>
      </c>
      <c r="AA154" s="214">
        <v>32.12608572488719</v>
      </c>
      <c r="AB154" s="214">
        <v>32.294246992491374</v>
      </c>
      <c r="AC154" s="214">
        <v>32.583032670095506</v>
      </c>
      <c r="AD154" s="214">
        <v>32.8720005808255</v>
      </c>
      <c r="AE154" s="214">
        <v>33.161830364990195</v>
      </c>
      <c r="AF154" s="214">
        <v>33.452277027279493</v>
      </c>
      <c r="AG154" s="214">
        <v>33.743689707784611</v>
      </c>
      <c r="AH154" s="214">
        <v>34.042827333065169</v>
      </c>
      <c r="AI154" s="214">
        <v>34.341885192945171</v>
      </c>
      <c r="AJ154" s="214">
        <v>34.640156089771864</v>
      </c>
      <c r="AK154" s="214">
        <v>34.937473703088031</v>
      </c>
      <c r="AL154" s="214">
        <v>35.23322431354805</v>
      </c>
      <c r="AM154" s="214">
        <v>35.526087379393807</v>
      </c>
      <c r="AN154" s="214">
        <v>35.816110683485988</v>
      </c>
      <c r="AO154" s="214">
        <v>36.106099076224943</v>
      </c>
      <c r="AP154" s="214">
        <v>36.397901580095201</v>
      </c>
      <c r="AQ154" s="214">
        <v>36.692680044975511</v>
      </c>
      <c r="AR154" s="214">
        <v>36.991299365928612</v>
      </c>
      <c r="AS154" s="214">
        <v>37.291607045184755</v>
      </c>
      <c r="AT154" s="214">
        <v>37.59061978693699</v>
      </c>
      <c r="AU154" s="214">
        <v>37.88636601602748</v>
      </c>
      <c r="AV154" s="214">
        <v>38.177421803277504</v>
      </c>
      <c r="AW154" s="214">
        <v>38.463983116858842</v>
      </c>
      <c r="AX154" s="214">
        <v>38.747937774380866</v>
      </c>
      <c r="AY154" s="214">
        <v>39.030130045058769</v>
      </c>
      <c r="AZ154" s="214">
        <v>39.311453909760822</v>
      </c>
      <c r="BA154" s="214">
        <v>39.59244194034369</v>
      </c>
      <c r="BB154" s="214">
        <v>39.873053465536479</v>
      </c>
      <c r="BC154" s="214">
        <v>40.152824873293753</v>
      </c>
      <c r="BD154" s="214">
        <v>40.431708494588804</v>
      </c>
      <c r="BE154" s="214">
        <v>40.709686549211064</v>
      </c>
      <c r="BF154" s="214">
        <v>40.986786283042839</v>
      </c>
      <c r="BG154" s="214">
        <v>41.263253801466945</v>
      </c>
      <c r="BH154" s="214">
        <v>41.538994026275603</v>
      </c>
      <c r="BI154" s="214">
        <v>41.813898232687272</v>
      </c>
      <c r="BJ154" s="214">
        <v>42.087999168875974</v>
      </c>
      <c r="BK154" s="214">
        <v>42.361195470107262</v>
      </c>
      <c r="BL154" s="214">
        <v>42.633241649491907</v>
      </c>
      <c r="BM154" s="214">
        <v>42.904448792378993</v>
      </c>
      <c r="BN154" s="214">
        <v>43.175255705357074</v>
      </c>
      <c r="BO154" s="214">
        <v>43.446247347656168</v>
      </c>
      <c r="BP154" s="214">
        <v>43.717752970087162</v>
      </c>
      <c r="BQ154" s="214">
        <v>43.989480447906374</v>
      </c>
      <c r="BR154" s="214">
        <v>44.260910626396175</v>
      </c>
      <c r="BS154" s="214">
        <v>44.531754428038511</v>
      </c>
      <c r="BT154" s="214">
        <v>44.801748263600061</v>
      </c>
      <c r="BU154" s="214">
        <v>45.070844495241282</v>
      </c>
      <c r="BV154" s="214">
        <v>45.339196906976028</v>
      </c>
      <c r="BW154" s="214">
        <v>45.606758954941753</v>
      </c>
      <c r="BX154" s="214">
        <v>45.873386045777195</v>
      </c>
      <c r="BY154" s="214">
        <v>46.138982340433799</v>
      </c>
      <c r="BZ154" s="214">
        <v>46.403559808155279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22.105263157894736</v>
      </c>
      <c r="I155" s="214">
        <v>21.930551316152851</v>
      </c>
      <c r="J155" s="214">
        <v>21.7549830982632</v>
      </c>
      <c r="K155" s="214">
        <v>21.579063197560309</v>
      </c>
      <c r="L155" s="214">
        <v>21.406772901458272</v>
      </c>
      <c r="M155" s="214">
        <v>21.239405890744315</v>
      </c>
      <c r="N155" s="214">
        <v>21.376587178693093</v>
      </c>
      <c r="O155" s="214">
        <v>21.520837056008897</v>
      </c>
      <c r="P155" s="214">
        <v>21.666853782514607</v>
      </c>
      <c r="Q155" s="214">
        <v>21.812631277808308</v>
      </c>
      <c r="R155" s="214">
        <v>21.957495750666972</v>
      </c>
      <c r="S155" s="214">
        <v>21.973584470658921</v>
      </c>
      <c r="T155" s="214">
        <v>21.989876441872958</v>
      </c>
      <c r="U155" s="214">
        <v>22.005814046047501</v>
      </c>
      <c r="V155" s="214">
        <v>22.008789598974545</v>
      </c>
      <c r="W155" s="214">
        <v>22.004649657161355</v>
      </c>
      <c r="X155" s="214">
        <v>21.95195040926059</v>
      </c>
      <c r="Y155" s="214">
        <v>21.89670735602494</v>
      </c>
      <c r="Z155" s="214">
        <v>21.841351645436681</v>
      </c>
      <c r="AA155" s="214">
        <v>21.785754778422021</v>
      </c>
      <c r="AB155" s="214">
        <v>21.730438504537801</v>
      </c>
      <c r="AC155" s="214">
        <v>21.893811867032348</v>
      </c>
      <c r="AD155" s="214">
        <v>22.056934028556206</v>
      </c>
      <c r="AE155" s="214">
        <v>22.219964499252615</v>
      </c>
      <c r="AF155" s="214">
        <v>22.383695290821137</v>
      </c>
      <c r="AG155" s="214">
        <v>22.547794399273371</v>
      </c>
      <c r="AH155" s="214">
        <v>22.7184350994036</v>
      </c>
      <c r="AI155" s="214">
        <v>22.887684993215295</v>
      </c>
      <c r="AJ155" s="214">
        <v>23.056913335298297</v>
      </c>
      <c r="AK155" s="214">
        <v>23.227604466707614</v>
      </c>
      <c r="AL155" s="214">
        <v>23.399586824580087</v>
      </c>
      <c r="AM155" s="214">
        <v>23.573411393006293</v>
      </c>
      <c r="AN155" s="214">
        <v>23.747959891509264</v>
      </c>
      <c r="AO155" s="214">
        <v>23.922495243571149</v>
      </c>
      <c r="AP155" s="214">
        <v>24.096</v>
      </c>
      <c r="AQ155" s="214">
        <v>24.267961594929037</v>
      </c>
      <c r="AR155" s="214">
        <v>24.437048906419054</v>
      </c>
      <c r="AS155" s="214">
        <v>24.603766907227602</v>
      </c>
      <c r="AT155" s="214">
        <v>24.770335226618567</v>
      </c>
      <c r="AU155" s="214">
        <v>24.93783008462297</v>
      </c>
      <c r="AV155" s="214">
        <v>25.107500438023383</v>
      </c>
      <c r="AW155" s="214">
        <v>25.280043718018781</v>
      </c>
      <c r="AX155" s="214">
        <v>25.453516065487857</v>
      </c>
      <c r="AY155" s="214">
        <v>25.625723245439691</v>
      </c>
      <c r="AZ155" s="214">
        <v>25.795216233541261</v>
      </c>
      <c r="BA155" s="214">
        <v>25.960917319093451</v>
      </c>
      <c r="BB155" s="214">
        <v>26.123020821581999</v>
      </c>
      <c r="BC155" s="214">
        <v>26.282847426249823</v>
      </c>
      <c r="BD155" s="214">
        <v>26.441325262903398</v>
      </c>
      <c r="BE155" s="214">
        <v>26.59931677431701</v>
      </c>
      <c r="BF155" s="214">
        <v>26.757427018407615</v>
      </c>
      <c r="BG155" s="214">
        <v>26.915563164619854</v>
      </c>
      <c r="BH155" s="214">
        <v>27.073341928863297</v>
      </c>
      <c r="BI155" s="214">
        <v>27.230227982180704</v>
      </c>
      <c r="BJ155" s="214">
        <v>27.386015886518557</v>
      </c>
      <c r="BK155" s="214">
        <v>27.540493983682445</v>
      </c>
      <c r="BL155" s="214">
        <v>27.693775364448776</v>
      </c>
      <c r="BM155" s="214">
        <v>27.846036881381249</v>
      </c>
      <c r="BN155" s="214">
        <v>27.997564455398361</v>
      </c>
      <c r="BO155" s="214">
        <v>28.148511341763598</v>
      </c>
      <c r="BP155" s="214">
        <v>28.299148007961918</v>
      </c>
      <c r="BQ155" s="214">
        <v>28.449199098436146</v>
      </c>
      <c r="BR155" s="214">
        <v>28.598806268669481</v>
      </c>
      <c r="BS155" s="214">
        <v>28.748130516293475</v>
      </c>
      <c r="BT155" s="214">
        <v>28.897287476543454</v>
      </c>
      <c r="BU155" s="214">
        <v>29.046277132165859</v>
      </c>
      <c r="BV155" s="214">
        <v>29.194939272369062</v>
      </c>
      <c r="BW155" s="214">
        <v>29.342919490845613</v>
      </c>
      <c r="BX155" s="214">
        <v>29.490267512684408</v>
      </c>
      <c r="BY155" s="214">
        <v>29.637045896612868</v>
      </c>
      <c r="BZ155" s="214">
        <v>29.783114198948006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15.569081354353756</v>
      </c>
      <c r="I156" s="214">
        <v>15.453637502179806</v>
      </c>
      <c r="J156" s="214">
        <v>15.311705266653084</v>
      </c>
      <c r="K156" s="214">
        <v>15.162903666230724</v>
      </c>
      <c r="L156" s="214">
        <v>15.020179940659325</v>
      </c>
      <c r="M156" s="214">
        <v>14.895163984358112</v>
      </c>
      <c r="N156" s="214">
        <v>14.968368305668649</v>
      </c>
      <c r="O156" s="214">
        <v>15.049311555560882</v>
      </c>
      <c r="P156" s="214">
        <v>15.134049026924624</v>
      </c>
      <c r="Q156" s="214">
        <v>15.220195827636395</v>
      </c>
      <c r="R156" s="214">
        <v>15.306604650174952</v>
      </c>
      <c r="S156" s="214">
        <v>15.290163083422851</v>
      </c>
      <c r="T156" s="214">
        <v>15.275189247258099</v>
      </c>
      <c r="U156" s="214">
        <v>15.260126843729497</v>
      </c>
      <c r="V156" s="214">
        <v>15.242116797974644</v>
      </c>
      <c r="W156" s="214">
        <v>15.222385108258321</v>
      </c>
      <c r="X156" s="214">
        <v>15.240606575616081</v>
      </c>
      <c r="Y156" s="214">
        <v>15.259635761727811</v>
      </c>
      <c r="Z156" s="214">
        <v>15.276942141186503</v>
      </c>
      <c r="AA156" s="214">
        <v>15.291313881951634</v>
      </c>
      <c r="AB156" s="214">
        <v>15.302066917977763</v>
      </c>
      <c r="AC156" s="214">
        <v>15.40176048377981</v>
      </c>
      <c r="AD156" s="214">
        <v>15.498089276664521</v>
      </c>
      <c r="AE156" s="214">
        <v>15.593292463995532</v>
      </c>
      <c r="AF156" s="214">
        <v>15.687552639816193</v>
      </c>
      <c r="AG156" s="214">
        <v>15.78090021135832</v>
      </c>
      <c r="AH156" s="214">
        <v>15.876358428829962</v>
      </c>
      <c r="AI156" s="214">
        <v>15.969560661212027</v>
      </c>
      <c r="AJ156" s="214">
        <v>16.06298679881942</v>
      </c>
      <c r="AK156" s="214">
        <v>16.157661469145442</v>
      </c>
      <c r="AL156" s="214">
        <v>16.2547331463254</v>
      </c>
      <c r="AM156" s="214">
        <v>16.353844634678051</v>
      </c>
      <c r="AN156" s="214">
        <v>16.454201673482657</v>
      </c>
      <c r="AO156" s="214">
        <v>16.555182763653338</v>
      </c>
      <c r="AP156" s="214">
        <v>16.656909860727268</v>
      </c>
      <c r="AQ156" s="214">
        <v>16.758936460060671</v>
      </c>
      <c r="AR156" s="214">
        <v>16.861692923809464</v>
      </c>
      <c r="AS156" s="214">
        <v>16.964474708948217</v>
      </c>
      <c r="AT156" s="214">
        <v>17.066911895172446</v>
      </c>
      <c r="AU156" s="214">
        <v>17.168859963458157</v>
      </c>
      <c r="AV156" s="214">
        <v>17.269470893755219</v>
      </c>
      <c r="AW156" s="214">
        <v>17.368128817323708</v>
      </c>
      <c r="AX156" s="214">
        <v>17.464837462581041</v>
      </c>
      <c r="AY156" s="214">
        <v>17.561495643722058</v>
      </c>
      <c r="AZ156" s="214">
        <v>17.658500835320943</v>
      </c>
      <c r="BA156" s="214">
        <v>17.7570450478871</v>
      </c>
      <c r="BB156" s="214">
        <v>17.856770537718607</v>
      </c>
      <c r="BC156" s="214">
        <v>17.957039501564964</v>
      </c>
      <c r="BD156" s="214">
        <v>18.056388537438998</v>
      </c>
      <c r="BE156" s="214">
        <v>18.154118799260029</v>
      </c>
      <c r="BF156" s="214">
        <v>18.250000692655725</v>
      </c>
      <c r="BG156" s="214">
        <v>18.344040223428188</v>
      </c>
      <c r="BH156" s="214">
        <v>18.436874256516202</v>
      </c>
      <c r="BI156" s="214">
        <v>18.528886867060923</v>
      </c>
      <c r="BJ156" s="214">
        <v>18.620079956813932</v>
      </c>
      <c r="BK156" s="214">
        <v>18.710473673654423</v>
      </c>
      <c r="BL156" s="214">
        <v>18.800244924331764</v>
      </c>
      <c r="BM156" s="214">
        <v>18.889090818973351</v>
      </c>
      <c r="BN156" s="214">
        <v>18.977450191271583</v>
      </c>
      <c r="BO156" s="214">
        <v>19.065136388867614</v>
      </c>
      <c r="BP156" s="214">
        <v>19.152449494918674</v>
      </c>
      <c r="BQ156" s="214">
        <v>19.239494411168231</v>
      </c>
      <c r="BR156" s="214">
        <v>19.326059309836122</v>
      </c>
      <c r="BS156" s="214">
        <v>19.412144935020986</v>
      </c>
      <c r="BT156" s="214">
        <v>19.497520386643895</v>
      </c>
      <c r="BU156" s="214">
        <v>19.582251654366292</v>
      </c>
      <c r="BV156" s="214">
        <v>19.666226027065655</v>
      </c>
      <c r="BW156" s="214">
        <v>19.749584972986952</v>
      </c>
      <c r="BX156" s="214">
        <v>19.8327301235562</v>
      </c>
      <c r="BY156" s="214">
        <v>19.915713310202076</v>
      </c>
      <c r="BZ156" s="214">
        <v>19.998677972644611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8.081838067200632</v>
      </c>
      <c r="I157" s="214">
        <v>8.253131385608885</v>
      </c>
      <c r="J157" s="214">
        <v>8.4273734341029094</v>
      </c>
      <c r="K157" s="214">
        <v>8.6019997475774446</v>
      </c>
      <c r="L157" s="214">
        <v>8.7676370067954839</v>
      </c>
      <c r="M157" s="214">
        <v>8.9246294544307787</v>
      </c>
      <c r="N157" s="214">
        <v>9.040687268822337</v>
      </c>
      <c r="O157" s="214">
        <v>9.1491184560580781</v>
      </c>
      <c r="P157" s="214">
        <v>9.2571075269963448</v>
      </c>
      <c r="Q157" s="214">
        <v>9.3670477036797681</v>
      </c>
      <c r="R157" s="214">
        <v>9.485908267086046</v>
      </c>
      <c r="S157" s="214">
        <v>9.2152568665024184</v>
      </c>
      <c r="T157" s="214">
        <v>8.9461785931658113</v>
      </c>
      <c r="U157" s="214">
        <v>8.6781900107045953</v>
      </c>
      <c r="V157" s="214">
        <v>8.4089153614002115</v>
      </c>
      <c r="W157" s="214">
        <v>8.1400253057781526</v>
      </c>
      <c r="X157" s="214">
        <v>8.0068206249768323</v>
      </c>
      <c r="Y157" s="214">
        <v>7.876094101739775</v>
      </c>
      <c r="Z157" s="214">
        <v>7.744636316064887</v>
      </c>
      <c r="AA157" s="214">
        <v>7.6118567100531029</v>
      </c>
      <c r="AB157" s="214">
        <v>7.476417236502356</v>
      </c>
      <c r="AC157" s="214">
        <v>7.5774651375919539</v>
      </c>
      <c r="AD157" s="214">
        <v>7.6767843169556444</v>
      </c>
      <c r="AE157" s="214">
        <v>7.7757422756417425</v>
      </c>
      <c r="AF157" s="214">
        <v>7.8723924294109517</v>
      </c>
      <c r="AG157" s="214">
        <v>7.9691634206663986</v>
      </c>
      <c r="AH157" s="214">
        <v>8.0669354995811666</v>
      </c>
      <c r="AI157" s="214">
        <v>8.1636381522548742</v>
      </c>
      <c r="AJ157" s="214">
        <v>8.2598905239597293</v>
      </c>
      <c r="AK157" s="214">
        <v>8.355908839887114</v>
      </c>
      <c r="AL157" s="214">
        <v>8.4513706000326572</v>
      </c>
      <c r="AM157" s="214">
        <v>8.5465331850203921</v>
      </c>
      <c r="AN157" s="214">
        <v>8.6415536633263734</v>
      </c>
      <c r="AO157" s="214">
        <v>8.7357705043015486</v>
      </c>
      <c r="AP157" s="214">
        <v>8.8309987841639153</v>
      </c>
      <c r="AQ157" s="214">
        <v>8.9267675020411552</v>
      </c>
      <c r="AR157" s="214">
        <v>9.0236651919613582</v>
      </c>
      <c r="AS157" s="214">
        <v>9.1201379672904697</v>
      </c>
      <c r="AT157" s="214">
        <v>9.2169337951155121</v>
      </c>
      <c r="AU157" s="214">
        <v>9.314379934341984</v>
      </c>
      <c r="AV157" s="214">
        <v>9.4116847595263575</v>
      </c>
      <c r="AW157" s="214">
        <v>9.5089053843490294</v>
      </c>
      <c r="AX157" s="214">
        <v>9.606254442075338</v>
      </c>
      <c r="AY157" s="214">
        <v>9.7034462885838764</v>
      </c>
      <c r="AZ157" s="214">
        <v>9.8002663115845543</v>
      </c>
      <c r="BA157" s="214">
        <v>9.8966407130777903</v>
      </c>
      <c r="BB157" s="214">
        <v>9.9918565935821704</v>
      </c>
      <c r="BC157" s="214">
        <v>10.086440925625428</v>
      </c>
      <c r="BD157" s="214">
        <v>10.180998717388345</v>
      </c>
      <c r="BE157" s="214">
        <v>10.275937230464754</v>
      </c>
      <c r="BF157" s="214">
        <v>10.371597936853702</v>
      </c>
      <c r="BG157" s="214">
        <v>10.468245978097841</v>
      </c>
      <c r="BH157" s="214">
        <v>10.565157935470722</v>
      </c>
      <c r="BI157" s="214">
        <v>10.661549461424078</v>
      </c>
      <c r="BJ157" s="214">
        <v>10.757141651778673</v>
      </c>
      <c r="BK157" s="214">
        <v>10.851451565941938</v>
      </c>
      <c r="BL157" s="214">
        <v>10.944587782847483</v>
      </c>
      <c r="BM157" s="214">
        <v>11.036941298613243</v>
      </c>
      <c r="BN157" s="214">
        <v>11.128953899880273</v>
      </c>
      <c r="BO157" s="214">
        <v>11.220721058991391</v>
      </c>
      <c r="BP157" s="214">
        <v>11.312584295497603</v>
      </c>
      <c r="BQ157" s="214">
        <v>11.404415713699757</v>
      </c>
      <c r="BR157" s="214">
        <v>11.496247114395805</v>
      </c>
      <c r="BS157" s="214">
        <v>11.58769782998858</v>
      </c>
      <c r="BT157" s="214">
        <v>11.6787539242862</v>
      </c>
      <c r="BU157" s="214">
        <v>11.769327620734837</v>
      </c>
      <c r="BV157" s="214">
        <v>11.859452876242845</v>
      </c>
      <c r="BW157" s="214">
        <v>11.949415895379563</v>
      </c>
      <c r="BX157" s="214">
        <v>12.038996039210392</v>
      </c>
      <c r="BY157" s="214">
        <v>12.128506417990581</v>
      </c>
      <c r="BZ157" s="214">
        <v>12.217833761240664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6.2896783687197813</v>
      </c>
      <c r="I158" s="214">
        <v>6.3973198261077657</v>
      </c>
      <c r="J158" s="214">
        <v>6.497239240602072</v>
      </c>
      <c r="K158" s="214">
        <v>6.6045511557068632</v>
      </c>
      <c r="L158" s="214">
        <v>6.7132772196578872</v>
      </c>
      <c r="M158" s="214">
        <v>6.8262126566013492</v>
      </c>
      <c r="N158" s="214">
        <v>6.9336648071792375</v>
      </c>
      <c r="O158" s="214">
        <v>7.0487351722166647</v>
      </c>
      <c r="P158" s="214">
        <v>7.1601810930257619</v>
      </c>
      <c r="Q158" s="214">
        <v>7.2680621888019505</v>
      </c>
      <c r="R158" s="214">
        <v>7.3696308001723887</v>
      </c>
      <c r="S158" s="214">
        <v>7.1510775132573619</v>
      </c>
      <c r="T158" s="214">
        <v>6.9289026932731996</v>
      </c>
      <c r="U158" s="214">
        <v>6.708797271541779</v>
      </c>
      <c r="V158" s="214">
        <v>6.4909415473432333</v>
      </c>
      <c r="W158" s="214">
        <v>6.2764520486267443</v>
      </c>
      <c r="X158" s="214">
        <v>6.1716802676955647</v>
      </c>
      <c r="Y158" s="214">
        <v>6.0725207514198338</v>
      </c>
      <c r="Z158" s="214">
        <v>5.9743648783482994</v>
      </c>
      <c r="AA158" s="214">
        <v>5.8731687386914144</v>
      </c>
      <c r="AB158" s="214">
        <v>5.7722265494603322</v>
      </c>
      <c r="AC158" s="214">
        <v>5.8587340759020874</v>
      </c>
      <c r="AD158" s="214">
        <v>5.9423252465255008</v>
      </c>
      <c r="AE158" s="214">
        <v>6.0284829721362234</v>
      </c>
      <c r="AF158" s="214">
        <v>6.1128117510263165</v>
      </c>
      <c r="AG158" s="214">
        <v>6.1985472154963679</v>
      </c>
      <c r="AH158" s="214">
        <v>6.286697925907152</v>
      </c>
      <c r="AI158" s="214">
        <v>6.3737301220459663</v>
      </c>
      <c r="AJ158" s="214">
        <v>6.4599412233239031</v>
      </c>
      <c r="AK158" s="214">
        <v>6.5442089488332256</v>
      </c>
      <c r="AL158" s="214">
        <v>6.6275038987693629</v>
      </c>
      <c r="AM158" s="214">
        <v>6.7090292255498545</v>
      </c>
      <c r="AN158" s="214">
        <v>6.7890691716481637</v>
      </c>
      <c r="AO158" s="214">
        <v>6.8682715944731711</v>
      </c>
      <c r="AP158" s="214">
        <v>6.9470443015653398</v>
      </c>
      <c r="AQ158" s="214">
        <v>7.0269461662037971</v>
      </c>
      <c r="AR158" s="214">
        <v>7.105099114823588</v>
      </c>
      <c r="AS158" s="214">
        <v>7.1829975488730797</v>
      </c>
      <c r="AT158" s="214">
        <v>7.2613429814854111</v>
      </c>
      <c r="AU158" s="214">
        <v>7.3398378452659063</v>
      </c>
      <c r="AV158" s="214">
        <v>7.4191068852597102</v>
      </c>
      <c r="AW158" s="214">
        <v>7.498511799663012</v>
      </c>
      <c r="AX158" s="214">
        <v>7.5773554966426069</v>
      </c>
      <c r="AY158" s="214">
        <v>7.6568663350962494</v>
      </c>
      <c r="AZ158" s="214">
        <v>7.7361751152073737</v>
      </c>
      <c r="BA158" s="214">
        <v>7.8155407430547053</v>
      </c>
      <c r="BB158" s="214">
        <v>7.8950858144029965</v>
      </c>
      <c r="BC158" s="214">
        <v>7.9743168834349261</v>
      </c>
      <c r="BD158" s="214">
        <v>8.0536302940652682</v>
      </c>
      <c r="BE158" s="214">
        <v>8.1328912785803862</v>
      </c>
      <c r="BF158" s="214">
        <v>8.2121987499879001</v>
      </c>
      <c r="BG158" s="214">
        <v>8.2913703169725217</v>
      </c>
      <c r="BH158" s="214">
        <v>8.3702313456423045</v>
      </c>
      <c r="BI158" s="214">
        <v>8.4486336683038576</v>
      </c>
      <c r="BJ158" s="214">
        <v>8.5270962022075061</v>
      </c>
      <c r="BK158" s="214">
        <v>8.6058182211681533</v>
      </c>
      <c r="BL158" s="214">
        <v>8.684380802637099</v>
      </c>
      <c r="BM158" s="214">
        <v>8.7624200669239247</v>
      </c>
      <c r="BN158" s="214">
        <v>8.8404288173864476</v>
      </c>
      <c r="BO158" s="214">
        <v>8.9179171389125376</v>
      </c>
      <c r="BP158" s="214">
        <v>8.9947691233340574</v>
      </c>
      <c r="BQ158" s="214">
        <v>9.0715114903723393</v>
      </c>
      <c r="BR158" s="214">
        <v>9.1480181563033902</v>
      </c>
      <c r="BS158" s="214">
        <v>9.2239930604263947</v>
      </c>
      <c r="BT158" s="214">
        <v>9.2997579515053719</v>
      </c>
      <c r="BU158" s="214">
        <v>9.3751472844671842</v>
      </c>
      <c r="BV158" s="214">
        <v>9.4502646882969206</v>
      </c>
      <c r="BW158" s="214">
        <v>9.5250323060773461</v>
      </c>
      <c r="BX158" s="214">
        <v>9.5995457445855994</v>
      </c>
      <c r="BY158" s="214">
        <v>9.6738018670850412</v>
      </c>
      <c r="BZ158" s="214">
        <v>9.7481058005567132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4.3566226058807658</v>
      </c>
      <c r="I159" s="214">
        <v>4.4212425882959527</v>
      </c>
      <c r="J159" s="214">
        <v>4.4825882934057795</v>
      </c>
      <c r="K159" s="214">
        <v>4.5433033601514436</v>
      </c>
      <c r="L159" s="214">
        <v>4.5927601809954757</v>
      </c>
      <c r="M159" s="214">
        <v>4.6561758999784439</v>
      </c>
      <c r="N159" s="214">
        <v>4.7097368690488386</v>
      </c>
      <c r="O159" s="214">
        <v>4.7614420367311245</v>
      </c>
      <c r="P159" s="214">
        <v>4.8075151961687235</v>
      </c>
      <c r="Q159" s="214">
        <v>4.8644407636648941</v>
      </c>
      <c r="R159" s="214">
        <v>4.9287068326052914</v>
      </c>
      <c r="S159" s="214">
        <v>4.7860316470496533</v>
      </c>
      <c r="T159" s="214">
        <v>4.647388610209501</v>
      </c>
      <c r="U159" s="214">
        <v>4.5042532422256309</v>
      </c>
      <c r="V159" s="214">
        <v>4.3738096801733759</v>
      </c>
      <c r="W159" s="214">
        <v>4.2315983985217125</v>
      </c>
      <c r="X159" s="214">
        <v>4.1561132857471792</v>
      </c>
      <c r="Y159" s="214">
        <v>4.0805369127516773</v>
      </c>
      <c r="Z159" s="214">
        <v>3.9997997597116539</v>
      </c>
      <c r="AA159" s="214">
        <v>3.9280709948622134</v>
      </c>
      <c r="AB159" s="214">
        <v>3.854380374525296</v>
      </c>
      <c r="AC159" s="214">
        <v>3.9197253331153439</v>
      </c>
      <c r="AD159" s="214">
        <v>3.9820634677295721</v>
      </c>
      <c r="AE159" s="214">
        <v>4.0428746133371698</v>
      </c>
      <c r="AF159" s="214">
        <v>4.1088490495965431</v>
      </c>
      <c r="AG159" s="214">
        <v>4.1731360309262016</v>
      </c>
      <c r="AH159" s="214">
        <v>4.2391109517834735</v>
      </c>
      <c r="AI159" s="214">
        <v>4.3065714043658749</v>
      </c>
      <c r="AJ159" s="214">
        <v>4.3714826767663295</v>
      </c>
      <c r="AK159" s="214">
        <v>4.4371941272430666</v>
      </c>
      <c r="AL159" s="214">
        <v>4.5031930879038322</v>
      </c>
      <c r="AM159" s="214">
        <v>4.5652647635650467</v>
      </c>
      <c r="AN159" s="214">
        <v>4.6290143964562569</v>
      </c>
      <c r="AO159" s="214">
        <v>4.691836316563915</v>
      </c>
      <c r="AP159" s="214">
        <v>4.753078935060886</v>
      </c>
      <c r="AQ159" s="214">
        <v>4.8117222781766795</v>
      </c>
      <c r="AR159" s="214">
        <v>4.8701398493929613</v>
      </c>
      <c r="AS159" s="214">
        <v>4.9298450745396085</v>
      </c>
      <c r="AT159" s="214">
        <v>4.9868290847259198</v>
      </c>
      <c r="AU159" s="214">
        <v>5.0452127659574471</v>
      </c>
      <c r="AV159" s="214">
        <v>5.1012391981956871</v>
      </c>
      <c r="AW159" s="214">
        <v>5.1590174219390956</v>
      </c>
      <c r="AX159" s="214">
        <v>5.2145722924115097</v>
      </c>
      <c r="AY159" s="214">
        <v>5.2714027496302789</v>
      </c>
      <c r="AZ159" s="214">
        <v>5.3274753715144429</v>
      </c>
      <c r="BA159" s="214">
        <v>5.3846765220155781</v>
      </c>
      <c r="BB159" s="214">
        <v>5.4431170601488104</v>
      </c>
      <c r="BC159" s="214">
        <v>5.4993182290208686</v>
      </c>
      <c r="BD159" s="214">
        <v>5.5560337407471163</v>
      </c>
      <c r="BE159" s="214">
        <v>5.6135353485745156</v>
      </c>
      <c r="BF159" s="214">
        <v>5.6719821301150999</v>
      </c>
      <c r="BG159" s="214">
        <v>5.7305895831497313</v>
      </c>
      <c r="BH159" s="214">
        <v>5.7887925636280144</v>
      </c>
      <c r="BI159" s="214">
        <v>5.8468073354681325</v>
      </c>
      <c r="BJ159" s="214">
        <v>5.9044697850446486</v>
      </c>
      <c r="BK159" s="214">
        <v>5.9620173446807527</v>
      </c>
      <c r="BL159" s="214">
        <v>6.018972849198561</v>
      </c>
      <c r="BM159" s="214">
        <v>6.07484052737572</v>
      </c>
      <c r="BN159" s="214">
        <v>6.130853293344523</v>
      </c>
      <c r="BO159" s="214">
        <v>6.1870644146114611</v>
      </c>
      <c r="BP159" s="214">
        <v>6.2436117524023755</v>
      </c>
      <c r="BQ159" s="214">
        <v>6.3006300630063006</v>
      </c>
      <c r="BR159" s="214">
        <v>6.3577423904262451</v>
      </c>
      <c r="BS159" s="214">
        <v>6.4142207100761999</v>
      </c>
      <c r="BT159" s="214">
        <v>6.4706199848871933</v>
      </c>
      <c r="BU159" s="214">
        <v>6.5260570443725543</v>
      </c>
      <c r="BV159" s="214">
        <v>6.5815148003115569</v>
      </c>
      <c r="BW159" s="214">
        <v>6.6361701694362978</v>
      </c>
      <c r="BX159" s="214">
        <v>6.6905508067567707</v>
      </c>
      <c r="BY159" s="214">
        <v>6.7451107309630594</v>
      </c>
      <c r="BZ159" s="214">
        <v>6.7995775019804601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2.2105875509016872</v>
      </c>
      <c r="I160" s="214">
        <v>2.2222222222222223</v>
      </c>
      <c r="J160" s="214">
        <v>2.2483940042826553</v>
      </c>
      <c r="K160" s="214">
        <v>2.2762545266425245</v>
      </c>
      <c r="L160" s="214">
        <v>2.2999999999999998</v>
      </c>
      <c r="M160" s="214">
        <v>2.3099133782483157</v>
      </c>
      <c r="N160" s="214">
        <v>2.3212627669452179</v>
      </c>
      <c r="O160" s="214">
        <v>2.3339317773788149</v>
      </c>
      <c r="P160" s="214">
        <v>2.3830155979202772</v>
      </c>
      <c r="Q160" s="214">
        <v>2.375</v>
      </c>
      <c r="R160" s="214">
        <v>2.3942537909018355</v>
      </c>
      <c r="S160" s="214">
        <v>2.2865853658536586</v>
      </c>
      <c r="T160" s="214">
        <v>2.2189887231720626</v>
      </c>
      <c r="U160" s="214">
        <v>2.1460713049498095</v>
      </c>
      <c r="V160" s="214">
        <v>2.0860495436766624</v>
      </c>
      <c r="W160" s="214">
        <v>2.0103563813585135</v>
      </c>
      <c r="X160" s="214">
        <v>1.9852524106636416</v>
      </c>
      <c r="Y160" s="214">
        <v>1.9499341238471672</v>
      </c>
      <c r="Z160" s="214">
        <v>1.9061583577712611</v>
      </c>
      <c r="AA160" s="214">
        <v>1.8991634637124124</v>
      </c>
      <c r="AB160" s="214">
        <v>1.8557130942452045</v>
      </c>
      <c r="AC160" s="214">
        <v>1.8802762854950115</v>
      </c>
      <c r="AD160" s="214">
        <v>1.9034191046880509</v>
      </c>
      <c r="AE160" s="214">
        <v>1.9445794846864366</v>
      </c>
      <c r="AF160" s="214">
        <v>1.9563918757467145</v>
      </c>
      <c r="AG160" s="214">
        <v>2.003039093797486</v>
      </c>
      <c r="AH160" s="214">
        <v>2.0339855818743562</v>
      </c>
      <c r="AI160" s="214">
        <v>2.058504875406284</v>
      </c>
      <c r="AJ160" s="214">
        <v>2.0964833183047791</v>
      </c>
      <c r="AK160" s="214">
        <v>2.1294539321104788</v>
      </c>
      <c r="AL160" s="214">
        <v>2.1739130434782608</v>
      </c>
      <c r="AM160" s="214">
        <v>2.2040591422536506</v>
      </c>
      <c r="AN160" s="214">
        <v>2.2418828380003437</v>
      </c>
      <c r="AO160" s="214">
        <v>2.2707213351520501</v>
      </c>
      <c r="AP160" s="214">
        <v>2.3071753901291721</v>
      </c>
      <c r="AQ160" s="214">
        <v>2.3424543946932008</v>
      </c>
      <c r="AR160" s="214">
        <v>2.3746031746031746</v>
      </c>
      <c r="AS160" s="214">
        <v>2.4065569958728128</v>
      </c>
      <c r="AT160" s="214">
        <v>2.4360341151385927</v>
      </c>
      <c r="AU160" s="214">
        <v>2.4670729310005899</v>
      </c>
      <c r="AV160" s="214">
        <v>2.4988579259936046</v>
      </c>
      <c r="AW160" s="214">
        <v>2.5303990409316661</v>
      </c>
      <c r="AX160" s="214">
        <v>2.557173395716533</v>
      </c>
      <c r="AY160" s="214">
        <v>2.5867652101032421</v>
      </c>
      <c r="AZ160" s="214">
        <v>2.6178387526556479</v>
      </c>
      <c r="BA160" s="214">
        <v>2.6489390642002175</v>
      </c>
      <c r="BB160" s="214">
        <v>2.6779693671129952</v>
      </c>
      <c r="BC160" s="214">
        <v>2.7075428744877827</v>
      </c>
      <c r="BD160" s="214">
        <v>2.735361653272101</v>
      </c>
      <c r="BE160" s="214">
        <v>2.7649644543333154</v>
      </c>
      <c r="BF160" s="214">
        <v>2.7964320500333213</v>
      </c>
      <c r="BG160" s="214">
        <v>2.8259815802229764</v>
      </c>
      <c r="BH160" s="214">
        <v>2.8547824490545253</v>
      </c>
      <c r="BI160" s="214">
        <v>2.8858054849846915</v>
      </c>
      <c r="BJ160" s="214">
        <v>2.914770630918706</v>
      </c>
      <c r="BK160" s="214">
        <v>2.945996491025122</v>
      </c>
      <c r="BL160" s="214">
        <v>2.9749279382172187</v>
      </c>
      <c r="BM160" s="214">
        <v>3.0048117940142647</v>
      </c>
      <c r="BN160" s="214">
        <v>3.0346728193296162</v>
      </c>
      <c r="BO160" s="214">
        <v>3.0646465251369883</v>
      </c>
      <c r="BP160" s="214">
        <v>3.0944738560729221</v>
      </c>
      <c r="BQ160" s="214">
        <v>3.1232778397221472</v>
      </c>
      <c r="BR160" s="214">
        <v>3.1530310352550126</v>
      </c>
      <c r="BS160" s="214">
        <v>3.182000455190801</v>
      </c>
      <c r="BT160" s="214">
        <v>3.2120256323238774</v>
      </c>
      <c r="BU160" s="214">
        <v>3.2410651716888577</v>
      </c>
      <c r="BV160" s="214">
        <v>3.2700313950313946</v>
      </c>
      <c r="BW160" s="214">
        <v>3.2993861056024776</v>
      </c>
      <c r="BX160" s="214">
        <v>3.3280018782373917</v>
      </c>
      <c r="BY160" s="214">
        <v>3.3567285065397039</v>
      </c>
      <c r="BZ160" s="214">
        <v>3.3863430955906391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72.72155748294594</v>
      </c>
      <c r="I163" s="215">
        <v>72.784795962280469</v>
      </c>
      <c r="J163" s="215">
        <v>72.858502619082628</v>
      </c>
      <c r="K163" s="215">
        <v>72.956766395744651</v>
      </c>
      <c r="L163" s="215">
        <v>73.093181062451066</v>
      </c>
      <c r="M163" s="215">
        <v>73.280653865461844</v>
      </c>
      <c r="N163" s="215">
        <v>73.59323088284647</v>
      </c>
      <c r="O163" s="215">
        <v>73.954133977775314</v>
      </c>
      <c r="P163" s="215">
        <v>74.326094740251975</v>
      </c>
      <c r="Q163" s="215">
        <v>74.665869780145286</v>
      </c>
      <c r="R163" s="215">
        <v>74.933766507960911</v>
      </c>
      <c r="S163" s="215">
        <v>76.036183893279315</v>
      </c>
      <c r="T163" s="215">
        <v>77.083174314948792</v>
      </c>
      <c r="U163" s="215">
        <v>78.080956843734754</v>
      </c>
      <c r="V163" s="215">
        <v>79.024603062938866</v>
      </c>
      <c r="W163" s="215">
        <v>79.940314426394494</v>
      </c>
      <c r="X163" s="215">
        <v>80.062315196203542</v>
      </c>
      <c r="Y163" s="215">
        <v>80.165294982847414</v>
      </c>
      <c r="Z163" s="215">
        <v>80.261795865297529</v>
      </c>
      <c r="AA163" s="215">
        <v>80.363348848707489</v>
      </c>
      <c r="AB163" s="215">
        <v>80.480225545435928</v>
      </c>
      <c r="AC163" s="215">
        <v>80.498901746076896</v>
      </c>
      <c r="AD163" s="215">
        <v>80.529206871306897</v>
      </c>
      <c r="AE163" s="215">
        <v>80.562171931055943</v>
      </c>
      <c r="AF163" s="215">
        <v>80.589346696031313</v>
      </c>
      <c r="AG163" s="215">
        <v>80.60295535096715</v>
      </c>
      <c r="AH163" s="215">
        <v>80.607290973658621</v>
      </c>
      <c r="AI163" s="215">
        <v>80.603396794107653</v>
      </c>
      <c r="AJ163" s="215">
        <v>80.59242698665166</v>
      </c>
      <c r="AK163" s="215">
        <v>80.57573987626526</v>
      </c>
      <c r="AL163" s="215">
        <v>80.55448969335049</v>
      </c>
      <c r="AM163" s="215">
        <v>80.537039800948023</v>
      </c>
      <c r="AN163" s="215">
        <v>80.522590154257784</v>
      </c>
      <c r="AO163" s="215">
        <v>80.499314400607261</v>
      </c>
      <c r="AP163" s="215">
        <v>80.455948717609076</v>
      </c>
      <c r="AQ163" s="215">
        <v>80.381761614196662</v>
      </c>
      <c r="AR163" s="215">
        <v>80.272920211540992</v>
      </c>
      <c r="AS163" s="215">
        <v>80.138029418651314</v>
      </c>
      <c r="AT163" s="215">
        <v>79.985058088667259</v>
      </c>
      <c r="AU163" s="215">
        <v>79.821550015040259</v>
      </c>
      <c r="AV163" s="215">
        <v>79.654652571667526</v>
      </c>
      <c r="AW163" s="215">
        <v>79.484834054812197</v>
      </c>
      <c r="AX163" s="215">
        <v>79.307451649513439</v>
      </c>
      <c r="AY163" s="215">
        <v>79.121828174269993</v>
      </c>
      <c r="AZ163" s="215">
        <v>78.927284014203963</v>
      </c>
      <c r="BA163" s="215">
        <v>78.723151570304921</v>
      </c>
      <c r="BB163" s="215">
        <v>78.508264933494658</v>
      </c>
      <c r="BC163" s="215">
        <v>78.283126656973266</v>
      </c>
      <c r="BD163" s="215">
        <v>78.049563329068363</v>
      </c>
      <c r="BE163" s="215">
        <v>77.809294623658843</v>
      </c>
      <c r="BF163" s="215">
        <v>77.564049822536788</v>
      </c>
      <c r="BG163" s="215">
        <v>77.31215840492419</v>
      </c>
      <c r="BH163" s="215">
        <v>77.052329529069908</v>
      </c>
      <c r="BI163" s="215">
        <v>76.786675463060035</v>
      </c>
      <c r="BJ163" s="215">
        <v>76.517206321067462</v>
      </c>
      <c r="BK163" s="215">
        <v>76.245944874998528</v>
      </c>
      <c r="BL163" s="215">
        <v>75.973430784832146</v>
      </c>
      <c r="BM163" s="215">
        <v>75.697937528308088</v>
      </c>
      <c r="BN163" s="215">
        <v>75.417972199087572</v>
      </c>
      <c r="BO163" s="215">
        <v>75.132188161945635</v>
      </c>
      <c r="BP163" s="215">
        <v>74.839444147553507</v>
      </c>
      <c r="BQ163" s="215">
        <v>74.537632334468611</v>
      </c>
      <c r="BR163" s="215">
        <v>74.227500696680053</v>
      </c>
      <c r="BS163" s="215">
        <v>73.912124555909202</v>
      </c>
      <c r="BT163" s="215">
        <v>73.594494643643458</v>
      </c>
      <c r="BU163" s="215">
        <v>73.277549695380316</v>
      </c>
      <c r="BV163" s="215">
        <v>72.959074633257359</v>
      </c>
      <c r="BW163" s="215">
        <v>72.636883592131696</v>
      </c>
      <c r="BX163" s="215">
        <v>72.313703020652113</v>
      </c>
      <c r="BY163" s="215">
        <v>71.99224120020601</v>
      </c>
      <c r="BZ163" s="215">
        <v>71.675191184927286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41.23</v>
      </c>
      <c r="I165" s="220">
        <v>40.418560696398579</v>
      </c>
      <c r="J165" s="220">
        <v>39.607121392797161</v>
      </c>
      <c r="K165" s="220">
        <v>38.795682089195743</v>
      </c>
      <c r="L165" s="220">
        <v>37.984242785594326</v>
      </c>
      <c r="M165" s="220">
        <v>37.172803481992908</v>
      </c>
      <c r="N165" s="220">
        <v>37.172803481992908</v>
      </c>
      <c r="O165" s="220">
        <v>37.172803481992908</v>
      </c>
      <c r="P165" s="220">
        <v>37.172803481992908</v>
      </c>
      <c r="Q165" s="220">
        <v>37.172803481992908</v>
      </c>
      <c r="R165" s="220">
        <v>37.172803481992908</v>
      </c>
      <c r="S165" s="220">
        <v>37.490936229775052</v>
      </c>
      <c r="T165" s="220">
        <v>37.809068977557196</v>
      </c>
      <c r="U165" s="220">
        <v>38.12720172533934</v>
      </c>
      <c r="V165" s="220">
        <v>38.445334473121484</v>
      </c>
      <c r="W165" s="220">
        <v>38.763467220903642</v>
      </c>
      <c r="X165" s="220">
        <v>39.338678191959076</v>
      </c>
      <c r="Y165" s="220">
        <v>39.91388916301451</v>
      </c>
      <c r="Z165" s="220">
        <v>40.489100134069943</v>
      </c>
      <c r="AA165" s="220">
        <v>41.064311105125377</v>
      </c>
      <c r="AB165" s="220">
        <v>41.639522076180818</v>
      </c>
      <c r="AC165" s="220">
        <v>41.583863374911139</v>
      </c>
      <c r="AD165" s="220">
        <v>41.528204673641461</v>
      </c>
      <c r="AE165" s="220">
        <v>41.472545972371783</v>
      </c>
      <c r="AF165" s="220">
        <v>41.416887271102105</v>
      </c>
      <c r="AG165" s="220">
        <v>41.361228569832413</v>
      </c>
      <c r="AH165" s="220">
        <v>41.305569868562735</v>
      </c>
      <c r="AI165" s="220">
        <v>41.249911167293057</v>
      </c>
      <c r="AJ165" s="220">
        <v>41.194252466023379</v>
      </c>
      <c r="AK165" s="220">
        <v>41.138593764753701</v>
      </c>
      <c r="AL165" s="220">
        <v>41.082935063484015</v>
      </c>
      <c r="AM165" s="220">
        <v>41.027276362214337</v>
      </c>
      <c r="AN165" s="220">
        <v>40.971617660944659</v>
      </c>
      <c r="AO165" s="220">
        <v>40.915958959674981</v>
      </c>
      <c r="AP165" s="220">
        <v>40.860300258405303</v>
      </c>
      <c r="AQ165" s="220">
        <v>40.804641557135611</v>
      </c>
      <c r="AR165" s="220">
        <v>40.748982855865933</v>
      </c>
      <c r="AS165" s="220">
        <v>40.693324154596255</v>
      </c>
      <c r="AT165" s="220">
        <v>40.637665453326576</v>
      </c>
      <c r="AU165" s="220">
        <v>40.582006752056898</v>
      </c>
      <c r="AV165" s="220">
        <v>40.526348050787206</v>
      </c>
      <c r="AW165" s="220">
        <v>40.470689349517528</v>
      </c>
      <c r="AX165" s="220">
        <v>40.41503064824785</v>
      </c>
      <c r="AY165" s="220">
        <v>40.359371946978172</v>
      </c>
      <c r="AZ165" s="220">
        <v>40.303713245708494</v>
      </c>
      <c r="BA165" s="220">
        <v>40.248054544438808</v>
      </c>
      <c r="BB165" s="220">
        <v>40.19239584316913</v>
      </c>
      <c r="BC165" s="220">
        <v>40.136737141899452</v>
      </c>
      <c r="BD165" s="220">
        <v>40.081078440629774</v>
      </c>
      <c r="BE165" s="220">
        <v>40.025419739360096</v>
      </c>
      <c r="BF165" s="220">
        <v>39.969761038090411</v>
      </c>
      <c r="BG165" s="220">
        <v>39.914102336820733</v>
      </c>
      <c r="BH165" s="220">
        <v>39.858443635551055</v>
      </c>
      <c r="BI165" s="220">
        <v>39.802784934281377</v>
      </c>
      <c r="BJ165" s="220">
        <v>39.747126233011699</v>
      </c>
      <c r="BK165" s="220">
        <v>39.691467531742006</v>
      </c>
      <c r="BL165" s="220">
        <v>39.635808830472328</v>
      </c>
      <c r="BM165" s="220">
        <v>39.58015012920265</v>
      </c>
      <c r="BN165" s="220">
        <v>39.524491427932972</v>
      </c>
      <c r="BO165" s="220">
        <v>39.468832726663294</v>
      </c>
      <c r="BP165" s="220">
        <v>39.413174025393602</v>
      </c>
      <c r="BQ165" s="220">
        <v>39.357515324123924</v>
      </c>
      <c r="BR165" s="220">
        <v>39.301856622854245</v>
      </c>
      <c r="BS165" s="220">
        <v>39.246197921584567</v>
      </c>
      <c r="BT165" s="220">
        <v>39.190539220314889</v>
      </c>
      <c r="BU165" s="220">
        <v>39.134880519045197</v>
      </c>
      <c r="BV165" s="220">
        <v>39.079221817775519</v>
      </c>
      <c r="BW165" s="220">
        <v>39.023563116505841</v>
      </c>
      <c r="BX165" s="220">
        <v>38.967904415236163</v>
      </c>
      <c r="BY165" s="220">
        <v>38.912245713966485</v>
      </c>
      <c r="BZ165" s="220">
        <v>38.856587012696799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68.47</v>
      </c>
      <c r="I166" s="220">
        <v>68.874163231879351</v>
      </c>
      <c r="J166" s="220">
        <v>69.278326463758702</v>
      </c>
      <c r="K166" s="220">
        <v>69.682489695638054</v>
      </c>
      <c r="L166" s="220">
        <v>70.086652927517406</v>
      </c>
      <c r="M166" s="220">
        <v>70.490816159396744</v>
      </c>
      <c r="N166" s="220">
        <v>70.490816159396744</v>
      </c>
      <c r="O166" s="220">
        <v>70.490816159396744</v>
      </c>
      <c r="P166" s="220">
        <v>70.490816159396744</v>
      </c>
      <c r="Q166" s="220">
        <v>70.490816159396744</v>
      </c>
      <c r="R166" s="220">
        <v>70.490816159396744</v>
      </c>
      <c r="S166" s="220">
        <v>72.535734720244591</v>
      </c>
      <c r="T166" s="220">
        <v>74.580653281092438</v>
      </c>
      <c r="U166" s="220">
        <v>76.625571841940285</v>
      </c>
      <c r="V166" s="220">
        <v>78.670490402788133</v>
      </c>
      <c r="W166" s="220">
        <v>80.715408963635994</v>
      </c>
      <c r="X166" s="220">
        <v>80.71441753313529</v>
      </c>
      <c r="Y166" s="220">
        <v>80.713426102634585</v>
      </c>
      <c r="Z166" s="220">
        <v>80.712434672133881</v>
      </c>
      <c r="AA166" s="220">
        <v>80.711443241633177</v>
      </c>
      <c r="AB166" s="220">
        <v>80.710451811132486</v>
      </c>
      <c r="AC166" s="220">
        <v>80.750277614280279</v>
      </c>
      <c r="AD166" s="220">
        <v>80.790103417428071</v>
      </c>
      <c r="AE166" s="220">
        <v>80.829929220575863</v>
      </c>
      <c r="AF166" s="220">
        <v>80.869755023723656</v>
      </c>
      <c r="AG166" s="220">
        <v>80.909580826871448</v>
      </c>
      <c r="AH166" s="220">
        <v>80.94940663001924</v>
      </c>
      <c r="AI166" s="220">
        <v>80.989232433167032</v>
      </c>
      <c r="AJ166" s="220">
        <v>81.029058236314825</v>
      </c>
      <c r="AK166" s="220">
        <v>81.068884039462617</v>
      </c>
      <c r="AL166" s="220">
        <v>81.108709842610395</v>
      </c>
      <c r="AM166" s="220">
        <v>81.148535645758187</v>
      </c>
      <c r="AN166" s="220">
        <v>81.18836144890598</v>
      </c>
      <c r="AO166" s="220">
        <v>81.228187252053772</v>
      </c>
      <c r="AP166" s="220">
        <v>81.268013055201564</v>
      </c>
      <c r="AQ166" s="220">
        <v>81.307838858349371</v>
      </c>
      <c r="AR166" s="220">
        <v>81.347664661497163</v>
      </c>
      <c r="AS166" s="220">
        <v>81.387490464644955</v>
      </c>
      <c r="AT166" s="220">
        <v>81.427316267792747</v>
      </c>
      <c r="AU166" s="220">
        <v>81.46714207094054</v>
      </c>
      <c r="AV166" s="220">
        <v>81.506967874088332</v>
      </c>
      <c r="AW166" s="220">
        <v>81.546793677236124</v>
      </c>
      <c r="AX166" s="220">
        <v>81.586619480383916</v>
      </c>
      <c r="AY166" s="220">
        <v>81.626445283531709</v>
      </c>
      <c r="AZ166" s="220">
        <v>81.666271086679501</v>
      </c>
      <c r="BA166" s="220">
        <v>81.706096889827279</v>
      </c>
      <c r="BB166" s="220">
        <v>81.745922692975071</v>
      </c>
      <c r="BC166" s="220">
        <v>81.785748496122864</v>
      </c>
      <c r="BD166" s="220">
        <v>81.825574299270656</v>
      </c>
      <c r="BE166" s="220">
        <v>81.865400102418448</v>
      </c>
      <c r="BF166" s="220">
        <v>81.90522590556624</v>
      </c>
      <c r="BG166" s="220">
        <v>81.945051708714033</v>
      </c>
      <c r="BH166" s="220">
        <v>81.984877511861825</v>
      </c>
      <c r="BI166" s="220">
        <v>82.024703315009617</v>
      </c>
      <c r="BJ166" s="220">
        <v>82.064529118157409</v>
      </c>
      <c r="BK166" s="220">
        <v>82.104354921305202</v>
      </c>
      <c r="BL166" s="220">
        <v>82.144180724452994</v>
      </c>
      <c r="BM166" s="220">
        <v>82.184006527600786</v>
      </c>
      <c r="BN166" s="220">
        <v>82.223832330748579</v>
      </c>
      <c r="BO166" s="220">
        <v>82.263658133896371</v>
      </c>
      <c r="BP166" s="220">
        <v>82.303483937044163</v>
      </c>
      <c r="BQ166" s="220">
        <v>82.343309740191955</v>
      </c>
      <c r="BR166" s="220">
        <v>82.383135543339748</v>
      </c>
      <c r="BS166" s="220">
        <v>82.42296134648754</v>
      </c>
      <c r="BT166" s="220">
        <v>82.462787149635332</v>
      </c>
      <c r="BU166" s="220">
        <v>82.50261295278311</v>
      </c>
      <c r="BV166" s="220">
        <v>82.542438755930903</v>
      </c>
      <c r="BW166" s="220">
        <v>82.582264559078695</v>
      </c>
      <c r="BX166" s="220">
        <v>82.622090362226487</v>
      </c>
      <c r="BY166" s="220">
        <v>82.661916165374279</v>
      </c>
      <c r="BZ166" s="220">
        <v>82.701741968522086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88.17</v>
      </c>
      <c r="I167" s="220">
        <v>88.485530018375314</v>
      </c>
      <c r="J167" s="220">
        <v>88.801060036750627</v>
      </c>
      <c r="K167" s="220">
        <v>89.11659005512594</v>
      </c>
      <c r="L167" s="220">
        <v>89.432120073501252</v>
      </c>
      <c r="M167" s="220">
        <v>89.747650091876579</v>
      </c>
      <c r="N167" s="220">
        <v>89.747650091876579</v>
      </c>
      <c r="O167" s="220">
        <v>89.747650091876579</v>
      </c>
      <c r="P167" s="220">
        <v>89.747650091876579</v>
      </c>
      <c r="Q167" s="220">
        <v>89.747650091876579</v>
      </c>
      <c r="R167" s="220">
        <v>89.747650091876579</v>
      </c>
      <c r="S167" s="220">
        <v>90.690449573412664</v>
      </c>
      <c r="T167" s="220">
        <v>91.633249054948749</v>
      </c>
      <c r="U167" s="220">
        <v>92.576048536484834</v>
      </c>
      <c r="V167" s="220">
        <v>93.518848018020918</v>
      </c>
      <c r="W167" s="220">
        <v>94.461647499557031</v>
      </c>
      <c r="X167" s="220">
        <v>94.491241102455461</v>
      </c>
      <c r="Y167" s="220">
        <v>94.520834705353892</v>
      </c>
      <c r="Z167" s="220">
        <v>94.550428308252322</v>
      </c>
      <c r="AA167" s="220">
        <v>94.580021911150752</v>
      </c>
      <c r="AB167" s="220">
        <v>94.609615514049167</v>
      </c>
      <c r="AC167" s="220">
        <v>94.596121922148356</v>
      </c>
      <c r="AD167" s="220">
        <v>94.582628330247545</v>
      </c>
      <c r="AE167" s="220">
        <v>94.569134738346733</v>
      </c>
      <c r="AF167" s="220">
        <v>94.555641146445922</v>
      </c>
      <c r="AG167" s="220">
        <v>94.542147554545082</v>
      </c>
      <c r="AH167" s="220">
        <v>94.528653962644256</v>
      </c>
      <c r="AI167" s="220">
        <v>94.51516037074343</v>
      </c>
      <c r="AJ167" s="220">
        <v>94.501666778842605</v>
      </c>
      <c r="AK167" s="220">
        <v>94.488173186941779</v>
      </c>
      <c r="AL167" s="220">
        <v>94.474679595040968</v>
      </c>
      <c r="AM167" s="220">
        <v>94.461186003140156</v>
      </c>
      <c r="AN167" s="220">
        <v>94.447692411239345</v>
      </c>
      <c r="AO167" s="220">
        <v>94.434198819338533</v>
      </c>
      <c r="AP167" s="220">
        <v>94.420705227437722</v>
      </c>
      <c r="AQ167" s="220">
        <v>94.407211635536882</v>
      </c>
      <c r="AR167" s="220">
        <v>94.393718043636056</v>
      </c>
      <c r="AS167" s="220">
        <v>94.380224451735231</v>
      </c>
      <c r="AT167" s="220">
        <v>94.366730859834405</v>
      </c>
      <c r="AU167" s="220">
        <v>94.353237267933579</v>
      </c>
      <c r="AV167" s="220">
        <v>94.339743676032782</v>
      </c>
      <c r="AW167" s="220">
        <v>94.326250084131956</v>
      </c>
      <c r="AX167" s="220">
        <v>94.312756492231131</v>
      </c>
      <c r="AY167" s="220">
        <v>94.299262900330305</v>
      </c>
      <c r="AZ167" s="220">
        <v>94.285769308429479</v>
      </c>
      <c r="BA167" s="220">
        <v>94.272275716528682</v>
      </c>
      <c r="BB167" s="220">
        <v>94.258782124627857</v>
      </c>
      <c r="BC167" s="220">
        <v>94.245288532727031</v>
      </c>
      <c r="BD167" s="220">
        <v>94.231794940826205</v>
      </c>
      <c r="BE167" s="220">
        <v>94.21830134892538</v>
      </c>
      <c r="BF167" s="220">
        <v>94.204807757024582</v>
      </c>
      <c r="BG167" s="220">
        <v>94.191314165123757</v>
      </c>
      <c r="BH167" s="220">
        <v>94.177820573222931</v>
      </c>
      <c r="BI167" s="220">
        <v>94.164326981322105</v>
      </c>
      <c r="BJ167" s="220">
        <v>94.15083338942128</v>
      </c>
      <c r="BK167" s="220">
        <v>94.137339797520482</v>
      </c>
      <c r="BL167" s="220">
        <v>94.123846205619657</v>
      </c>
      <c r="BM167" s="220">
        <v>94.110352613718831</v>
      </c>
      <c r="BN167" s="220">
        <v>94.096859021818005</v>
      </c>
      <c r="BO167" s="220">
        <v>94.08336542991718</v>
      </c>
      <c r="BP167" s="220">
        <v>94.069871838016383</v>
      </c>
      <c r="BQ167" s="220">
        <v>94.056378246115571</v>
      </c>
      <c r="BR167" s="220">
        <v>94.04288465421476</v>
      </c>
      <c r="BS167" s="220">
        <v>94.029391062313948</v>
      </c>
      <c r="BT167" s="220">
        <v>94.015897470413137</v>
      </c>
      <c r="BU167" s="220">
        <v>94.002403878512297</v>
      </c>
      <c r="BV167" s="220">
        <v>93.988910286611471</v>
      </c>
      <c r="BW167" s="220">
        <v>93.975416694710646</v>
      </c>
      <c r="BX167" s="220">
        <v>93.96192310280982</v>
      </c>
      <c r="BY167" s="220">
        <v>93.948429510908994</v>
      </c>
      <c r="BZ167" s="220">
        <v>93.934935919008197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92.5</v>
      </c>
      <c r="I168" s="220">
        <v>92.641237522689195</v>
      </c>
      <c r="J168" s="220">
        <v>92.782475045378391</v>
      </c>
      <c r="K168" s="220">
        <v>92.923712568067586</v>
      </c>
      <c r="L168" s="220">
        <v>93.064950090756781</v>
      </c>
      <c r="M168" s="220">
        <v>93.206187613446005</v>
      </c>
      <c r="N168" s="220">
        <v>93.206187613446005</v>
      </c>
      <c r="O168" s="220">
        <v>93.206187613446005</v>
      </c>
      <c r="P168" s="220">
        <v>93.206187613446005</v>
      </c>
      <c r="Q168" s="220">
        <v>93.206187613446005</v>
      </c>
      <c r="R168" s="220">
        <v>93.206187613446005</v>
      </c>
      <c r="S168" s="220">
        <v>94.097000229185909</v>
      </c>
      <c r="T168" s="220">
        <v>94.987812844925813</v>
      </c>
      <c r="U168" s="220">
        <v>95.878625460665717</v>
      </c>
      <c r="V168" s="220">
        <v>96.769438076405621</v>
      </c>
      <c r="W168" s="220">
        <v>97.660250692145553</v>
      </c>
      <c r="X168" s="220">
        <v>97.57427475214557</v>
      </c>
      <c r="Y168" s="220">
        <v>97.488298812145587</v>
      </c>
      <c r="Z168" s="220">
        <v>97.402322872145604</v>
      </c>
      <c r="AA168" s="220">
        <v>97.31634693214562</v>
      </c>
      <c r="AB168" s="220">
        <v>97.230370992145652</v>
      </c>
      <c r="AC168" s="220">
        <v>97.224864808943224</v>
      </c>
      <c r="AD168" s="220">
        <v>97.219358625740796</v>
      </c>
      <c r="AE168" s="220">
        <v>97.213852442538368</v>
      </c>
      <c r="AF168" s="220">
        <v>97.20834625933594</v>
      </c>
      <c r="AG168" s="220">
        <v>97.202840076133512</v>
      </c>
      <c r="AH168" s="220">
        <v>97.197333892931084</v>
      </c>
      <c r="AI168" s="220">
        <v>97.191827709728656</v>
      </c>
      <c r="AJ168" s="220">
        <v>97.186321526526228</v>
      </c>
      <c r="AK168" s="220">
        <v>97.1808153433238</v>
      </c>
      <c r="AL168" s="220">
        <v>97.175309160121373</v>
      </c>
      <c r="AM168" s="220">
        <v>97.169802976918945</v>
      </c>
      <c r="AN168" s="220">
        <v>97.164296793716517</v>
      </c>
      <c r="AO168" s="220">
        <v>97.158790610514089</v>
      </c>
      <c r="AP168" s="220">
        <v>97.153284427311661</v>
      </c>
      <c r="AQ168" s="220">
        <v>97.147778244109247</v>
      </c>
      <c r="AR168" s="220">
        <v>97.142272060906819</v>
      </c>
      <c r="AS168" s="220">
        <v>97.136765877704391</v>
      </c>
      <c r="AT168" s="220">
        <v>97.131259694501964</v>
      </c>
      <c r="AU168" s="220">
        <v>97.125753511299536</v>
      </c>
      <c r="AV168" s="220">
        <v>97.120247328097108</v>
      </c>
      <c r="AW168" s="220">
        <v>97.11474114489468</v>
      </c>
      <c r="AX168" s="220">
        <v>97.109234961692252</v>
      </c>
      <c r="AY168" s="220">
        <v>97.103728778489824</v>
      </c>
      <c r="AZ168" s="220">
        <v>97.098222595287396</v>
      </c>
      <c r="BA168" s="220">
        <v>97.092716412084968</v>
      </c>
      <c r="BB168" s="220">
        <v>97.08721022888254</v>
      </c>
      <c r="BC168" s="220">
        <v>97.081704045680112</v>
      </c>
      <c r="BD168" s="220">
        <v>97.076197862477684</v>
      </c>
      <c r="BE168" s="220">
        <v>97.070691679275257</v>
      </c>
      <c r="BF168" s="220">
        <v>97.065185496072829</v>
      </c>
      <c r="BG168" s="220">
        <v>97.059679312870401</v>
      </c>
      <c r="BH168" s="220">
        <v>97.054173129667973</v>
      </c>
      <c r="BI168" s="220">
        <v>97.048666946465545</v>
      </c>
      <c r="BJ168" s="220">
        <v>97.043160763263117</v>
      </c>
      <c r="BK168" s="220">
        <v>97.037654580060689</v>
      </c>
      <c r="BL168" s="220">
        <v>97.032148396858261</v>
      </c>
      <c r="BM168" s="220">
        <v>97.026642213655833</v>
      </c>
      <c r="BN168" s="220">
        <v>97.021136030453405</v>
      </c>
      <c r="BO168" s="220">
        <v>97.015629847250977</v>
      </c>
      <c r="BP168" s="220">
        <v>97.01012366404855</v>
      </c>
      <c r="BQ168" s="220">
        <v>97.004617480846122</v>
      </c>
      <c r="BR168" s="220">
        <v>96.999111297643694</v>
      </c>
      <c r="BS168" s="220">
        <v>96.993605114441266</v>
      </c>
      <c r="BT168" s="220">
        <v>96.988098931238838</v>
      </c>
      <c r="BU168" s="220">
        <v>96.98259274803641</v>
      </c>
      <c r="BV168" s="220">
        <v>96.977086564833982</v>
      </c>
      <c r="BW168" s="220">
        <v>96.971580381631554</v>
      </c>
      <c r="BX168" s="220">
        <v>96.966074198429126</v>
      </c>
      <c r="BY168" s="220">
        <v>96.960568015226698</v>
      </c>
      <c r="BZ168" s="220">
        <v>96.955061832024271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93.5</v>
      </c>
      <c r="I169" s="220">
        <v>93.474378110391029</v>
      </c>
      <c r="J169" s="220">
        <v>93.448756220782059</v>
      </c>
      <c r="K169" s="220">
        <v>93.423134331173088</v>
      </c>
      <c r="L169" s="220">
        <v>93.397512441564118</v>
      </c>
      <c r="M169" s="220">
        <v>93.371890551955147</v>
      </c>
      <c r="N169" s="220">
        <v>93.371890551955147</v>
      </c>
      <c r="O169" s="220">
        <v>93.371890551955147</v>
      </c>
      <c r="P169" s="220">
        <v>93.371890551955147</v>
      </c>
      <c r="Q169" s="220">
        <v>93.371890551955147</v>
      </c>
      <c r="R169" s="220">
        <v>93.371890551955147</v>
      </c>
      <c r="S169" s="220">
        <v>94.29217339075727</v>
      </c>
      <c r="T169" s="220">
        <v>95.212456229559393</v>
      </c>
      <c r="U169" s="220">
        <v>96.132739068361516</v>
      </c>
      <c r="V169" s="220">
        <v>97.05302190716364</v>
      </c>
      <c r="W169" s="220">
        <v>97.973304745965763</v>
      </c>
      <c r="X169" s="220">
        <v>97.791157069754348</v>
      </c>
      <c r="Y169" s="220">
        <v>97.609009393542934</v>
      </c>
      <c r="Z169" s="220">
        <v>97.426861717331519</v>
      </c>
      <c r="AA169" s="220">
        <v>97.244714041120105</v>
      </c>
      <c r="AB169" s="220">
        <v>97.062566364908704</v>
      </c>
      <c r="AC169" s="220">
        <v>97.058190258826897</v>
      </c>
      <c r="AD169" s="220">
        <v>97.05381415274509</v>
      </c>
      <c r="AE169" s="220">
        <v>97.049438046663283</v>
      </c>
      <c r="AF169" s="220">
        <v>97.045061940581476</v>
      </c>
      <c r="AG169" s="220">
        <v>97.040685834499655</v>
      </c>
      <c r="AH169" s="220">
        <v>97.036309728417848</v>
      </c>
      <c r="AI169" s="220">
        <v>97.031933622336041</v>
      </c>
      <c r="AJ169" s="220">
        <v>97.027557516254234</v>
      </c>
      <c r="AK169" s="220">
        <v>97.023181410172427</v>
      </c>
      <c r="AL169" s="220">
        <v>97.018805304090591</v>
      </c>
      <c r="AM169" s="220">
        <v>97.014429198008784</v>
      </c>
      <c r="AN169" s="220">
        <v>97.010053091926977</v>
      </c>
      <c r="AO169" s="220">
        <v>97.00567698584517</v>
      </c>
      <c r="AP169" s="220">
        <v>97.001300879763363</v>
      </c>
      <c r="AQ169" s="220">
        <v>96.996924773681528</v>
      </c>
      <c r="AR169" s="220">
        <v>96.992548667599721</v>
      </c>
      <c r="AS169" s="220">
        <v>96.988172561517914</v>
      </c>
      <c r="AT169" s="220">
        <v>96.983796455436106</v>
      </c>
      <c r="AU169" s="220">
        <v>96.979420349354299</v>
      </c>
      <c r="AV169" s="220">
        <v>96.975044243272478</v>
      </c>
      <c r="AW169" s="220">
        <v>96.970668137190671</v>
      </c>
      <c r="AX169" s="220">
        <v>96.966292031108864</v>
      </c>
      <c r="AY169" s="220">
        <v>96.961915925027057</v>
      </c>
      <c r="AZ169" s="220">
        <v>96.95753981894525</v>
      </c>
      <c r="BA169" s="220">
        <v>96.953163712863415</v>
      </c>
      <c r="BB169" s="220">
        <v>96.948787606781607</v>
      </c>
      <c r="BC169" s="220">
        <v>96.9444115006998</v>
      </c>
      <c r="BD169" s="220">
        <v>96.940035394617993</v>
      </c>
      <c r="BE169" s="220">
        <v>96.935659288536186</v>
      </c>
      <c r="BF169" s="220">
        <v>96.931283182454351</v>
      </c>
      <c r="BG169" s="220">
        <v>96.926907076372544</v>
      </c>
      <c r="BH169" s="220">
        <v>96.922530970290737</v>
      </c>
      <c r="BI169" s="220">
        <v>96.91815486420893</v>
      </c>
      <c r="BJ169" s="220">
        <v>96.913778758127123</v>
      </c>
      <c r="BK169" s="220">
        <v>96.909402652045301</v>
      </c>
      <c r="BL169" s="220">
        <v>96.905026545963494</v>
      </c>
      <c r="BM169" s="220">
        <v>96.900650439881687</v>
      </c>
      <c r="BN169" s="220">
        <v>96.89627433379988</v>
      </c>
      <c r="BO169" s="220">
        <v>96.891898227718073</v>
      </c>
      <c r="BP169" s="220">
        <v>96.887522121636238</v>
      </c>
      <c r="BQ169" s="220">
        <v>96.883146015554431</v>
      </c>
      <c r="BR169" s="220">
        <v>96.878769909472624</v>
      </c>
      <c r="BS169" s="220">
        <v>96.874393803390817</v>
      </c>
      <c r="BT169" s="220">
        <v>96.870017697309009</v>
      </c>
      <c r="BU169" s="220">
        <v>96.865641591227174</v>
      </c>
      <c r="BV169" s="220">
        <v>96.861265485145367</v>
      </c>
      <c r="BW169" s="220">
        <v>96.85688937906356</v>
      </c>
      <c r="BX169" s="220">
        <v>96.852513272981753</v>
      </c>
      <c r="BY169" s="220">
        <v>96.848137166899946</v>
      </c>
      <c r="BZ169" s="220">
        <v>96.843761060818125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92.33</v>
      </c>
      <c r="I170" s="220">
        <v>92.322627694674921</v>
      </c>
      <c r="J170" s="220">
        <v>92.315255389349844</v>
      </c>
      <c r="K170" s="220">
        <v>92.307883084024766</v>
      </c>
      <c r="L170" s="220">
        <v>92.300510778699689</v>
      </c>
      <c r="M170" s="220">
        <v>92.29313847337464</v>
      </c>
      <c r="N170" s="220">
        <v>92.29313847337464</v>
      </c>
      <c r="O170" s="220">
        <v>92.29313847337464</v>
      </c>
      <c r="P170" s="220">
        <v>92.29313847337464</v>
      </c>
      <c r="Q170" s="220">
        <v>92.29313847337464</v>
      </c>
      <c r="R170" s="220">
        <v>92.29313847337464</v>
      </c>
      <c r="S170" s="220">
        <v>93.064008463717599</v>
      </c>
      <c r="T170" s="220">
        <v>93.834878454060558</v>
      </c>
      <c r="U170" s="220">
        <v>94.605748444403517</v>
      </c>
      <c r="V170" s="220">
        <v>95.376618434746476</v>
      </c>
      <c r="W170" s="220">
        <v>96.147488425089449</v>
      </c>
      <c r="X170" s="220">
        <v>96.161474410828561</v>
      </c>
      <c r="Y170" s="220">
        <v>96.175460396567672</v>
      </c>
      <c r="Z170" s="220">
        <v>96.189446382306784</v>
      </c>
      <c r="AA170" s="220">
        <v>96.203432368045895</v>
      </c>
      <c r="AB170" s="220">
        <v>96.217418353785035</v>
      </c>
      <c r="AC170" s="220">
        <v>96.207128047888617</v>
      </c>
      <c r="AD170" s="220">
        <v>96.196837741992198</v>
      </c>
      <c r="AE170" s="220">
        <v>96.186547436095779</v>
      </c>
      <c r="AF170" s="220">
        <v>96.17625713019936</v>
      </c>
      <c r="AG170" s="220">
        <v>96.165966824302956</v>
      </c>
      <c r="AH170" s="220">
        <v>96.155676518406537</v>
      </c>
      <c r="AI170" s="220">
        <v>96.145386212510118</v>
      </c>
      <c r="AJ170" s="220">
        <v>96.135095906613699</v>
      </c>
      <c r="AK170" s="220">
        <v>96.124805600717281</v>
      </c>
      <c r="AL170" s="220">
        <v>96.114515294820862</v>
      </c>
      <c r="AM170" s="220">
        <v>96.104224988924443</v>
      </c>
      <c r="AN170" s="220">
        <v>96.093934683028024</v>
      </c>
      <c r="AO170" s="220">
        <v>96.083644377131606</v>
      </c>
      <c r="AP170" s="220">
        <v>96.073354071235187</v>
      </c>
      <c r="AQ170" s="220">
        <v>96.063063765338768</v>
      </c>
      <c r="AR170" s="220">
        <v>96.052773459442349</v>
      </c>
      <c r="AS170" s="220">
        <v>96.04248315354593</v>
      </c>
      <c r="AT170" s="220">
        <v>96.032192847649512</v>
      </c>
      <c r="AU170" s="220">
        <v>96.021902541753093</v>
      </c>
      <c r="AV170" s="220">
        <v>96.011612235856688</v>
      </c>
      <c r="AW170" s="220">
        <v>96.00132192996027</v>
      </c>
      <c r="AX170" s="220">
        <v>95.991031624063851</v>
      </c>
      <c r="AY170" s="220">
        <v>95.980741318167432</v>
      </c>
      <c r="AZ170" s="220">
        <v>95.970451012271013</v>
      </c>
      <c r="BA170" s="220">
        <v>95.960160706374609</v>
      </c>
      <c r="BB170" s="220">
        <v>95.94987040047819</v>
      </c>
      <c r="BC170" s="220">
        <v>95.939580094581771</v>
      </c>
      <c r="BD170" s="220">
        <v>95.929289788685352</v>
      </c>
      <c r="BE170" s="220">
        <v>95.918999482788934</v>
      </c>
      <c r="BF170" s="220">
        <v>95.908709176892515</v>
      </c>
      <c r="BG170" s="220">
        <v>95.898418870996096</v>
      </c>
      <c r="BH170" s="220">
        <v>95.888128565099677</v>
      </c>
      <c r="BI170" s="220">
        <v>95.877838259203259</v>
      </c>
      <c r="BJ170" s="220">
        <v>95.86754795330684</v>
      </c>
      <c r="BK170" s="220">
        <v>95.857257647410435</v>
      </c>
      <c r="BL170" s="220">
        <v>95.846967341514016</v>
      </c>
      <c r="BM170" s="220">
        <v>95.836677035617598</v>
      </c>
      <c r="BN170" s="220">
        <v>95.826386729721179</v>
      </c>
      <c r="BO170" s="220">
        <v>95.81609642382476</v>
      </c>
      <c r="BP170" s="220">
        <v>95.805806117928341</v>
      </c>
      <c r="BQ170" s="220">
        <v>95.795515812031923</v>
      </c>
      <c r="BR170" s="220">
        <v>95.785225506135504</v>
      </c>
      <c r="BS170" s="220">
        <v>95.774935200239085</v>
      </c>
      <c r="BT170" s="220">
        <v>95.764644894342666</v>
      </c>
      <c r="BU170" s="220">
        <v>95.754354588446247</v>
      </c>
      <c r="BV170" s="220">
        <v>95.744064282549829</v>
      </c>
      <c r="BW170" s="220">
        <v>95.73377397665341</v>
      </c>
      <c r="BX170" s="220">
        <v>95.723483670756991</v>
      </c>
      <c r="BY170" s="220">
        <v>95.713193364860572</v>
      </c>
      <c r="BZ170" s="220">
        <v>95.702903058964182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91.17</v>
      </c>
      <c r="I171" s="220">
        <v>90.876198383277526</v>
      </c>
      <c r="J171" s="220">
        <v>90.58239676655505</v>
      </c>
      <c r="K171" s="220">
        <v>90.288595149832574</v>
      </c>
      <c r="L171" s="220">
        <v>89.994793533110098</v>
      </c>
      <c r="M171" s="220">
        <v>89.700991916387636</v>
      </c>
      <c r="N171" s="220">
        <v>89.700991916387636</v>
      </c>
      <c r="O171" s="220">
        <v>89.700991916387636</v>
      </c>
      <c r="P171" s="220">
        <v>89.700991916387636</v>
      </c>
      <c r="Q171" s="220">
        <v>89.700991916387636</v>
      </c>
      <c r="R171" s="220">
        <v>89.700991916387636</v>
      </c>
      <c r="S171" s="220">
        <v>90.307247280079295</v>
      </c>
      <c r="T171" s="220">
        <v>90.913502643770954</v>
      </c>
      <c r="U171" s="220">
        <v>91.519758007462613</v>
      </c>
      <c r="V171" s="220">
        <v>92.126013371154272</v>
      </c>
      <c r="W171" s="220">
        <v>92.732268734845931</v>
      </c>
      <c r="X171" s="220">
        <v>93.16229979581189</v>
      </c>
      <c r="Y171" s="220">
        <v>93.592330856777849</v>
      </c>
      <c r="Z171" s="220">
        <v>94.022361917743808</v>
      </c>
      <c r="AA171" s="220">
        <v>94.452392978709767</v>
      </c>
      <c r="AB171" s="220">
        <v>94.882424039675755</v>
      </c>
      <c r="AC171" s="220">
        <v>94.862716972347826</v>
      </c>
      <c r="AD171" s="220">
        <v>94.843009905019898</v>
      </c>
      <c r="AE171" s="220">
        <v>94.823302837691969</v>
      </c>
      <c r="AF171" s="220">
        <v>94.803595770364041</v>
      </c>
      <c r="AG171" s="220">
        <v>94.783888703036112</v>
      </c>
      <c r="AH171" s="220">
        <v>94.764181635708184</v>
      </c>
      <c r="AI171" s="220">
        <v>94.744474568380255</v>
      </c>
      <c r="AJ171" s="220">
        <v>94.724767501052327</v>
      </c>
      <c r="AK171" s="220">
        <v>94.705060433724398</v>
      </c>
      <c r="AL171" s="220">
        <v>94.685353366396455</v>
      </c>
      <c r="AM171" s="220">
        <v>94.665646299068527</v>
      </c>
      <c r="AN171" s="220">
        <v>94.645939231740599</v>
      </c>
      <c r="AO171" s="220">
        <v>94.62623216441267</v>
      </c>
      <c r="AP171" s="220">
        <v>94.606525097084742</v>
      </c>
      <c r="AQ171" s="220">
        <v>94.586818029756813</v>
      </c>
      <c r="AR171" s="220">
        <v>94.567110962428885</v>
      </c>
      <c r="AS171" s="220">
        <v>94.547403895100956</v>
      </c>
      <c r="AT171" s="220">
        <v>94.527696827773028</v>
      </c>
      <c r="AU171" s="220">
        <v>94.507989760445099</v>
      </c>
      <c r="AV171" s="220">
        <v>94.488282693117156</v>
      </c>
      <c r="AW171" s="220">
        <v>94.468575625789228</v>
      </c>
      <c r="AX171" s="220">
        <v>94.448868558461299</v>
      </c>
      <c r="AY171" s="220">
        <v>94.429161491133371</v>
      </c>
      <c r="AZ171" s="220">
        <v>94.409454423805443</v>
      </c>
      <c r="BA171" s="220">
        <v>94.389747356477528</v>
      </c>
      <c r="BB171" s="220">
        <v>94.3700402891496</v>
      </c>
      <c r="BC171" s="220">
        <v>94.350333221821671</v>
      </c>
      <c r="BD171" s="220">
        <v>94.330626154493743</v>
      </c>
      <c r="BE171" s="220">
        <v>94.310919087165814</v>
      </c>
      <c r="BF171" s="220">
        <v>94.291212019837886</v>
      </c>
      <c r="BG171" s="220">
        <v>94.271504952509957</v>
      </c>
      <c r="BH171" s="220">
        <v>94.251797885182029</v>
      </c>
      <c r="BI171" s="220">
        <v>94.2320908178541</v>
      </c>
      <c r="BJ171" s="220">
        <v>94.212383750526172</v>
      </c>
      <c r="BK171" s="220">
        <v>94.192676683198229</v>
      </c>
      <c r="BL171" s="220">
        <v>94.172969615870301</v>
      </c>
      <c r="BM171" s="220">
        <v>94.153262548542372</v>
      </c>
      <c r="BN171" s="220">
        <v>94.133555481214444</v>
      </c>
      <c r="BO171" s="220">
        <v>94.113848413886515</v>
      </c>
      <c r="BP171" s="220">
        <v>94.094141346558587</v>
      </c>
      <c r="BQ171" s="220">
        <v>94.074434279230658</v>
      </c>
      <c r="BR171" s="220">
        <v>94.05472721190273</v>
      </c>
      <c r="BS171" s="220">
        <v>94.035020144574801</v>
      </c>
      <c r="BT171" s="220">
        <v>94.015313077246873</v>
      </c>
      <c r="BU171" s="220">
        <v>93.99560600991893</v>
      </c>
      <c r="BV171" s="220">
        <v>93.975898942591002</v>
      </c>
      <c r="BW171" s="220">
        <v>93.956191875263073</v>
      </c>
      <c r="BX171" s="220">
        <v>93.936484807935145</v>
      </c>
      <c r="BY171" s="220">
        <v>93.916777740607216</v>
      </c>
      <c r="BZ171" s="220">
        <v>93.897070673279302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85.47</v>
      </c>
      <c r="I172" s="220">
        <v>85.410120689294502</v>
      </c>
      <c r="J172" s="220">
        <v>85.350241378589004</v>
      </c>
      <c r="K172" s="220">
        <v>85.290362067883507</v>
      </c>
      <c r="L172" s="220">
        <v>85.230482757178009</v>
      </c>
      <c r="M172" s="220">
        <v>85.170603446472484</v>
      </c>
      <c r="N172" s="220">
        <v>85.170603446472484</v>
      </c>
      <c r="O172" s="220">
        <v>85.170603446472484</v>
      </c>
      <c r="P172" s="220">
        <v>85.170603446472484</v>
      </c>
      <c r="Q172" s="220">
        <v>85.170603446472484</v>
      </c>
      <c r="R172" s="220">
        <v>85.170603446472484</v>
      </c>
      <c r="S172" s="220">
        <v>86.064344074371647</v>
      </c>
      <c r="T172" s="220">
        <v>86.95808470227081</v>
      </c>
      <c r="U172" s="220">
        <v>87.851825330169973</v>
      </c>
      <c r="V172" s="220">
        <v>88.745565958069136</v>
      </c>
      <c r="W172" s="220">
        <v>89.639306585968285</v>
      </c>
      <c r="X172" s="220">
        <v>89.723362986181257</v>
      </c>
      <c r="Y172" s="220">
        <v>89.80741938639423</v>
      </c>
      <c r="Z172" s="220">
        <v>89.891475786607202</v>
      </c>
      <c r="AA172" s="220">
        <v>89.975532186820175</v>
      </c>
      <c r="AB172" s="220">
        <v>90.059588587033147</v>
      </c>
      <c r="AC172" s="220">
        <v>90.043595443915933</v>
      </c>
      <c r="AD172" s="220">
        <v>90.027602300798719</v>
      </c>
      <c r="AE172" s="220">
        <v>90.011609157681505</v>
      </c>
      <c r="AF172" s="220">
        <v>89.995616014564291</v>
      </c>
      <c r="AG172" s="220">
        <v>89.979622871447049</v>
      </c>
      <c r="AH172" s="220">
        <v>89.963629728329835</v>
      </c>
      <c r="AI172" s="220">
        <v>89.947636585212621</v>
      </c>
      <c r="AJ172" s="220">
        <v>89.931643442095407</v>
      </c>
      <c r="AK172" s="220">
        <v>89.915650298978193</v>
      </c>
      <c r="AL172" s="220">
        <v>89.89965715586095</v>
      </c>
      <c r="AM172" s="220">
        <v>89.883664012743736</v>
      </c>
      <c r="AN172" s="220">
        <v>89.867670869626522</v>
      </c>
      <c r="AO172" s="220">
        <v>89.851677726509308</v>
      </c>
      <c r="AP172" s="220">
        <v>89.835684583392094</v>
      </c>
      <c r="AQ172" s="220">
        <v>89.819691440274866</v>
      </c>
      <c r="AR172" s="220">
        <v>89.803698297157652</v>
      </c>
      <c r="AS172" s="220">
        <v>89.787705154040438</v>
      </c>
      <c r="AT172" s="220">
        <v>89.771712010923224</v>
      </c>
      <c r="AU172" s="220">
        <v>89.75571886780601</v>
      </c>
      <c r="AV172" s="220">
        <v>89.739725724688768</v>
      </c>
      <c r="AW172" s="220">
        <v>89.723732581571554</v>
      </c>
      <c r="AX172" s="220">
        <v>89.70773943845434</v>
      </c>
      <c r="AY172" s="220">
        <v>89.691746295337126</v>
      </c>
      <c r="AZ172" s="220">
        <v>89.675753152219912</v>
      </c>
      <c r="BA172" s="220">
        <v>89.659760009102669</v>
      </c>
      <c r="BB172" s="220">
        <v>89.643766865985455</v>
      </c>
      <c r="BC172" s="220">
        <v>89.627773722868241</v>
      </c>
      <c r="BD172" s="220">
        <v>89.611780579751027</v>
      </c>
      <c r="BE172" s="220">
        <v>89.595787436633813</v>
      </c>
      <c r="BF172" s="220">
        <v>89.579794293516571</v>
      </c>
      <c r="BG172" s="220">
        <v>89.563801150399357</v>
      </c>
      <c r="BH172" s="220">
        <v>89.547808007282143</v>
      </c>
      <c r="BI172" s="220">
        <v>89.531814864164929</v>
      </c>
      <c r="BJ172" s="220">
        <v>89.515821721047715</v>
      </c>
      <c r="BK172" s="220">
        <v>89.499828577930472</v>
      </c>
      <c r="BL172" s="220">
        <v>89.483835434813258</v>
      </c>
      <c r="BM172" s="220">
        <v>89.467842291696044</v>
      </c>
      <c r="BN172" s="220">
        <v>89.45184914857883</v>
      </c>
      <c r="BO172" s="220">
        <v>89.435856005461616</v>
      </c>
      <c r="BP172" s="220">
        <v>89.419862862344388</v>
      </c>
      <c r="BQ172" s="220">
        <v>89.40386971922716</v>
      </c>
      <c r="BR172" s="220">
        <v>89.387876576109932</v>
      </c>
      <c r="BS172" s="220">
        <v>89.371883432992703</v>
      </c>
      <c r="BT172" s="220">
        <v>89.355890289875475</v>
      </c>
      <c r="BU172" s="220">
        <v>89.339897146758275</v>
      </c>
      <c r="BV172" s="220">
        <v>89.323904003641061</v>
      </c>
      <c r="BW172" s="220">
        <v>89.307910860523847</v>
      </c>
      <c r="BX172" s="220">
        <v>89.291917717406633</v>
      </c>
      <c r="BY172" s="220">
        <v>89.275924574289419</v>
      </c>
      <c r="BZ172" s="220">
        <v>89.259931431172191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76.83</v>
      </c>
      <c r="I173" s="220">
        <v>76.951090532735535</v>
      </c>
      <c r="J173" s="220">
        <v>77.072181065471071</v>
      </c>
      <c r="K173" s="220">
        <v>77.193271598206607</v>
      </c>
      <c r="L173" s="220">
        <v>77.314362130942143</v>
      </c>
      <c r="M173" s="220">
        <v>77.435452663677694</v>
      </c>
      <c r="N173" s="220">
        <v>77.435452663677694</v>
      </c>
      <c r="O173" s="220">
        <v>77.435452663677694</v>
      </c>
      <c r="P173" s="220">
        <v>77.435452663677694</v>
      </c>
      <c r="Q173" s="220">
        <v>77.435452663677694</v>
      </c>
      <c r="R173" s="220">
        <v>77.435452663677694</v>
      </c>
      <c r="S173" s="220">
        <v>78.307551368898004</v>
      </c>
      <c r="T173" s="220">
        <v>79.179650074118314</v>
      </c>
      <c r="U173" s="220">
        <v>80.051748779338624</v>
      </c>
      <c r="V173" s="220">
        <v>80.923847484558934</v>
      </c>
      <c r="W173" s="220">
        <v>81.795946189779272</v>
      </c>
      <c r="X173" s="220">
        <v>82.041860950824812</v>
      </c>
      <c r="Y173" s="220">
        <v>82.287775711870353</v>
      </c>
      <c r="Z173" s="220">
        <v>82.533690472915893</v>
      </c>
      <c r="AA173" s="220">
        <v>82.779605233961433</v>
      </c>
      <c r="AB173" s="220">
        <v>83.025519995006974</v>
      </c>
      <c r="AC173" s="220">
        <v>82.986761328423526</v>
      </c>
      <c r="AD173" s="220">
        <v>82.948002661840079</v>
      </c>
      <c r="AE173" s="220">
        <v>82.909243995256631</v>
      </c>
      <c r="AF173" s="220">
        <v>82.870485328673183</v>
      </c>
      <c r="AG173" s="220">
        <v>82.831726662089721</v>
      </c>
      <c r="AH173" s="220">
        <v>82.792967995506274</v>
      </c>
      <c r="AI173" s="220">
        <v>82.754209328922826</v>
      </c>
      <c r="AJ173" s="220">
        <v>82.715450662339379</v>
      </c>
      <c r="AK173" s="220">
        <v>82.676691995755931</v>
      </c>
      <c r="AL173" s="220">
        <v>82.637933329172483</v>
      </c>
      <c r="AM173" s="220">
        <v>82.599174662589036</v>
      </c>
      <c r="AN173" s="220">
        <v>82.560415996005588</v>
      </c>
      <c r="AO173" s="220">
        <v>82.52165732942214</v>
      </c>
      <c r="AP173" s="220">
        <v>82.482898662838693</v>
      </c>
      <c r="AQ173" s="220">
        <v>82.444139996255231</v>
      </c>
      <c r="AR173" s="220">
        <v>82.405381329671783</v>
      </c>
      <c r="AS173" s="220">
        <v>82.366622663088336</v>
      </c>
      <c r="AT173" s="220">
        <v>82.327863996504888</v>
      </c>
      <c r="AU173" s="220">
        <v>82.289105329921441</v>
      </c>
      <c r="AV173" s="220">
        <v>82.250346663337979</v>
      </c>
      <c r="AW173" s="220">
        <v>82.211587996754531</v>
      </c>
      <c r="AX173" s="220">
        <v>82.172829330171083</v>
      </c>
      <c r="AY173" s="220">
        <v>82.134070663587636</v>
      </c>
      <c r="AZ173" s="220">
        <v>82.095311997004188</v>
      </c>
      <c r="BA173" s="220">
        <v>82.056553330420741</v>
      </c>
      <c r="BB173" s="220">
        <v>82.017794663837293</v>
      </c>
      <c r="BC173" s="220">
        <v>81.979035997253845</v>
      </c>
      <c r="BD173" s="220">
        <v>81.940277330670398</v>
      </c>
      <c r="BE173" s="220">
        <v>81.90151866408695</v>
      </c>
      <c r="BF173" s="220">
        <v>81.862759997503474</v>
      </c>
      <c r="BG173" s="220">
        <v>81.824001330920026</v>
      </c>
      <c r="BH173" s="220">
        <v>81.785242664336579</v>
      </c>
      <c r="BI173" s="220">
        <v>81.746483997753131</v>
      </c>
      <c r="BJ173" s="220">
        <v>81.707725331169684</v>
      </c>
      <c r="BK173" s="220">
        <v>81.668966664586236</v>
      </c>
      <c r="BL173" s="220">
        <v>81.630207998002788</v>
      </c>
      <c r="BM173" s="220">
        <v>81.591449331419341</v>
      </c>
      <c r="BN173" s="220">
        <v>81.552690664835893</v>
      </c>
      <c r="BO173" s="220">
        <v>81.513931998252446</v>
      </c>
      <c r="BP173" s="220">
        <v>81.475173331668984</v>
      </c>
      <c r="BQ173" s="220">
        <v>81.436414665085536</v>
      </c>
      <c r="BR173" s="220">
        <v>81.397655998502088</v>
      </c>
      <c r="BS173" s="220">
        <v>81.358897331918641</v>
      </c>
      <c r="BT173" s="220">
        <v>81.320138665335193</v>
      </c>
      <c r="BU173" s="220">
        <v>81.281379998751746</v>
      </c>
      <c r="BV173" s="220">
        <v>81.242621332168298</v>
      </c>
      <c r="BW173" s="220">
        <v>81.20386266558485</v>
      </c>
      <c r="BX173" s="220">
        <v>81.165103999001403</v>
      </c>
      <c r="BY173" s="220">
        <v>81.126345332417955</v>
      </c>
      <c r="BZ173" s="220">
        <v>81.087586665834507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65.7</v>
      </c>
      <c r="I174" s="220">
        <v>65.284593920218043</v>
      </c>
      <c r="J174" s="220">
        <v>64.869187840436084</v>
      </c>
      <c r="K174" s="220">
        <v>64.453781760654124</v>
      </c>
      <c r="L174" s="220">
        <v>64.038375680872164</v>
      </c>
      <c r="M174" s="220">
        <v>63.622969601090183</v>
      </c>
      <c r="N174" s="220">
        <v>63.622969601090183</v>
      </c>
      <c r="O174" s="220">
        <v>63.622969601090183</v>
      </c>
      <c r="P174" s="220">
        <v>63.622969601090183</v>
      </c>
      <c r="Q174" s="220">
        <v>63.622969601090183</v>
      </c>
      <c r="R174" s="220">
        <v>63.622969601090183</v>
      </c>
      <c r="S174" s="220">
        <v>64.01837568087214</v>
      </c>
      <c r="T174" s="220">
        <v>64.413781760654103</v>
      </c>
      <c r="U174" s="220">
        <v>64.809187840436067</v>
      </c>
      <c r="V174" s="220">
        <v>65.204593920218031</v>
      </c>
      <c r="W174" s="220">
        <v>65.599999999999994</v>
      </c>
      <c r="X174" s="220">
        <v>65.861248618405227</v>
      </c>
      <c r="Y174" s="220">
        <v>66.12249723681046</v>
      </c>
      <c r="Z174" s="220">
        <v>66.383745855215693</v>
      </c>
      <c r="AA174" s="220">
        <v>66.644994473620926</v>
      </c>
      <c r="AB174" s="220">
        <v>66.906243092026159</v>
      </c>
      <c r="AC174" s="220">
        <v>66.874472373825725</v>
      </c>
      <c r="AD174" s="220">
        <v>66.842701655625291</v>
      </c>
      <c r="AE174" s="220">
        <v>66.810930937424857</v>
      </c>
      <c r="AF174" s="220">
        <v>66.779160219224423</v>
      </c>
      <c r="AG174" s="220">
        <v>66.747389501023974</v>
      </c>
      <c r="AH174" s="220">
        <v>66.71561878282354</v>
      </c>
      <c r="AI174" s="220">
        <v>66.683848064623106</v>
      </c>
      <c r="AJ174" s="220">
        <v>66.652077346422672</v>
      </c>
      <c r="AK174" s="220">
        <v>66.620306628222238</v>
      </c>
      <c r="AL174" s="220">
        <v>66.588535910021804</v>
      </c>
      <c r="AM174" s="220">
        <v>66.55676519182137</v>
      </c>
      <c r="AN174" s="220">
        <v>66.524994473620936</v>
      </c>
      <c r="AO174" s="220">
        <v>66.493223755420502</v>
      </c>
      <c r="AP174" s="220">
        <v>66.461453037220068</v>
      </c>
      <c r="AQ174" s="220">
        <v>66.429682319019619</v>
      </c>
      <c r="AR174" s="220">
        <v>66.397911600819185</v>
      </c>
      <c r="AS174" s="220">
        <v>66.366140882618751</v>
      </c>
      <c r="AT174" s="220">
        <v>66.334370164418317</v>
      </c>
      <c r="AU174" s="220">
        <v>66.302599446217883</v>
      </c>
      <c r="AV174" s="220">
        <v>66.270828728017435</v>
      </c>
      <c r="AW174" s="220">
        <v>66.239058009817001</v>
      </c>
      <c r="AX174" s="220">
        <v>66.207287291616566</v>
      </c>
      <c r="AY174" s="220">
        <v>66.175516573416132</v>
      </c>
      <c r="AZ174" s="220">
        <v>66.143745855215698</v>
      </c>
      <c r="BA174" s="220">
        <v>66.111975137015264</v>
      </c>
      <c r="BB174" s="220">
        <v>66.08020441881483</v>
      </c>
      <c r="BC174" s="220">
        <v>66.048433700614396</v>
      </c>
      <c r="BD174" s="220">
        <v>66.016662982413962</v>
      </c>
      <c r="BE174" s="220">
        <v>65.984892264213528</v>
      </c>
      <c r="BF174" s="220">
        <v>65.95312154601308</v>
      </c>
      <c r="BG174" s="220">
        <v>65.921350827812645</v>
      </c>
      <c r="BH174" s="220">
        <v>65.889580109612211</v>
      </c>
      <c r="BI174" s="220">
        <v>65.857809391411777</v>
      </c>
      <c r="BJ174" s="220">
        <v>65.826038673211343</v>
      </c>
      <c r="BK174" s="220">
        <v>65.794267955010895</v>
      </c>
      <c r="BL174" s="220">
        <v>65.762497236810461</v>
      </c>
      <c r="BM174" s="220">
        <v>65.730726518610027</v>
      </c>
      <c r="BN174" s="220">
        <v>65.698955800409593</v>
      </c>
      <c r="BO174" s="220">
        <v>65.667185082209159</v>
      </c>
      <c r="BP174" s="220">
        <v>65.635414364008724</v>
      </c>
      <c r="BQ174" s="220">
        <v>65.60364364580829</v>
      </c>
      <c r="BR174" s="220">
        <v>65.571872927607856</v>
      </c>
      <c r="BS174" s="220">
        <v>65.540102209407422</v>
      </c>
      <c r="BT174" s="220">
        <v>65.508331491206988</v>
      </c>
      <c r="BU174" s="220">
        <v>65.47656077300654</v>
      </c>
      <c r="BV174" s="220">
        <v>65.444790054806106</v>
      </c>
      <c r="BW174" s="220">
        <v>65.413019336605672</v>
      </c>
      <c r="BX174" s="220">
        <v>65.381248618405237</v>
      </c>
      <c r="BY174" s="220">
        <v>65.349477900204803</v>
      </c>
      <c r="BZ174" s="220">
        <v>65.317707182004355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54.6</v>
      </c>
      <c r="I175" s="220">
        <v>54.008146798262295</v>
      </c>
      <c r="J175" s="220">
        <v>53.416293596524589</v>
      </c>
      <c r="K175" s="220">
        <v>52.824440394786883</v>
      </c>
      <c r="L175" s="220">
        <v>52.232587193049177</v>
      </c>
      <c r="M175" s="220">
        <v>51.640733991311464</v>
      </c>
      <c r="N175" s="220">
        <v>51.640733991311464</v>
      </c>
      <c r="O175" s="220">
        <v>51.640733991311464</v>
      </c>
      <c r="P175" s="220">
        <v>51.640733991311464</v>
      </c>
      <c r="Q175" s="220">
        <v>51.640733991311464</v>
      </c>
      <c r="R175" s="220">
        <v>51.640733991311464</v>
      </c>
      <c r="S175" s="220">
        <v>51.746111237640214</v>
      </c>
      <c r="T175" s="220">
        <v>51.851488483968964</v>
      </c>
      <c r="U175" s="220">
        <v>51.956865730297714</v>
      </c>
      <c r="V175" s="220">
        <v>52.062242976626464</v>
      </c>
      <c r="W175" s="220">
        <v>52.167620222955222</v>
      </c>
      <c r="X175" s="220">
        <v>51.878541936690041</v>
      </c>
      <c r="Y175" s="220">
        <v>51.589463650424861</v>
      </c>
      <c r="Z175" s="220">
        <v>51.300385364159681</v>
      </c>
      <c r="AA175" s="220">
        <v>51.0113070778945</v>
      </c>
      <c r="AB175" s="220">
        <v>50.722228791629327</v>
      </c>
      <c r="AC175" s="220">
        <v>50.693524978435505</v>
      </c>
      <c r="AD175" s="220">
        <v>50.664821165241683</v>
      </c>
      <c r="AE175" s="220">
        <v>50.636117352047862</v>
      </c>
      <c r="AF175" s="220">
        <v>50.60741353885404</v>
      </c>
      <c r="AG175" s="220">
        <v>50.578709725660218</v>
      </c>
      <c r="AH175" s="220">
        <v>50.550005912466396</v>
      </c>
      <c r="AI175" s="220">
        <v>50.521302099272575</v>
      </c>
      <c r="AJ175" s="220">
        <v>50.492598286078753</v>
      </c>
      <c r="AK175" s="220">
        <v>50.463894472884931</v>
      </c>
      <c r="AL175" s="220">
        <v>50.435190659691102</v>
      </c>
      <c r="AM175" s="220">
        <v>50.40648684649728</v>
      </c>
      <c r="AN175" s="220">
        <v>50.377783033303459</v>
      </c>
      <c r="AO175" s="220">
        <v>50.349079220109637</v>
      </c>
      <c r="AP175" s="220">
        <v>50.320375406915815</v>
      </c>
      <c r="AQ175" s="220">
        <v>50.291671593721993</v>
      </c>
      <c r="AR175" s="220">
        <v>50.262967780528172</v>
      </c>
      <c r="AS175" s="220">
        <v>50.23426396733435</v>
      </c>
      <c r="AT175" s="220">
        <v>50.205560154140528</v>
      </c>
      <c r="AU175" s="220">
        <v>50.176856340946706</v>
      </c>
      <c r="AV175" s="220">
        <v>50.148152527752885</v>
      </c>
      <c r="AW175" s="220">
        <v>50.119448714559063</v>
      </c>
      <c r="AX175" s="220">
        <v>50.090744901365241</v>
      </c>
      <c r="AY175" s="220">
        <v>50.062041088171419</v>
      </c>
      <c r="AZ175" s="220">
        <v>50.033337274977598</v>
      </c>
      <c r="BA175" s="220">
        <v>50.004633461783776</v>
      </c>
      <c r="BB175" s="220">
        <v>49.975929648589954</v>
      </c>
      <c r="BC175" s="220">
        <v>49.947225835396132</v>
      </c>
      <c r="BD175" s="220">
        <v>49.91852202220231</v>
      </c>
      <c r="BE175" s="220">
        <v>49.889818209008489</v>
      </c>
      <c r="BF175" s="220">
        <v>49.861114395814667</v>
      </c>
      <c r="BG175" s="220">
        <v>49.832410582620845</v>
      </c>
      <c r="BH175" s="220">
        <v>49.803706769427023</v>
      </c>
      <c r="BI175" s="220">
        <v>49.775002956233202</v>
      </c>
      <c r="BJ175" s="220">
        <v>49.74629914303938</v>
      </c>
      <c r="BK175" s="220">
        <v>49.717595329845544</v>
      </c>
      <c r="BL175" s="220">
        <v>49.688891516651722</v>
      </c>
      <c r="BM175" s="220">
        <v>49.6601877034579</v>
      </c>
      <c r="BN175" s="220">
        <v>49.631483890264079</v>
      </c>
      <c r="BO175" s="220">
        <v>49.602780077070257</v>
      </c>
      <c r="BP175" s="220">
        <v>49.574076263876442</v>
      </c>
      <c r="BQ175" s="220">
        <v>49.545372450682621</v>
      </c>
      <c r="BR175" s="220">
        <v>49.516668637488799</v>
      </c>
      <c r="BS175" s="220">
        <v>49.487964824294977</v>
      </c>
      <c r="BT175" s="220">
        <v>49.459261011101155</v>
      </c>
      <c r="BU175" s="220">
        <v>49.430557197907333</v>
      </c>
      <c r="BV175" s="220">
        <v>49.401853384713512</v>
      </c>
      <c r="BW175" s="220">
        <v>49.37314957151969</v>
      </c>
      <c r="BX175" s="220">
        <v>49.344445758325868</v>
      </c>
      <c r="BY175" s="220">
        <v>49.315741945132046</v>
      </c>
      <c r="BZ175" s="220">
        <v>49.287038131938218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42.57</v>
      </c>
      <c r="I176" s="220">
        <v>41.864453573380217</v>
      </c>
      <c r="J176" s="220">
        <v>41.158907146760434</v>
      </c>
      <c r="K176" s="220">
        <v>40.453360720140651</v>
      </c>
      <c r="L176" s="220">
        <v>39.747814293520868</v>
      </c>
      <c r="M176" s="220">
        <v>39.042267866901092</v>
      </c>
      <c r="N176" s="220">
        <v>39.042267866901092</v>
      </c>
      <c r="O176" s="220">
        <v>39.042267866901092</v>
      </c>
      <c r="P176" s="220">
        <v>39.042267866901092</v>
      </c>
      <c r="Q176" s="220">
        <v>39.042267866901092</v>
      </c>
      <c r="R176" s="220">
        <v>39.042267866901092</v>
      </c>
      <c r="S176" s="220">
        <v>38.99381429352087</v>
      </c>
      <c r="T176" s="220">
        <v>38.945360720140648</v>
      </c>
      <c r="U176" s="220">
        <v>38.896907146760427</v>
      </c>
      <c r="V176" s="220">
        <v>38.848453573380205</v>
      </c>
      <c r="W176" s="220">
        <v>38.799999999999997</v>
      </c>
      <c r="X176" s="220">
        <v>38.640166404896085</v>
      </c>
      <c r="Y176" s="220">
        <v>38.480332809792174</v>
      </c>
      <c r="Z176" s="220">
        <v>38.320499214688262</v>
      </c>
      <c r="AA176" s="220">
        <v>38.16066561958435</v>
      </c>
      <c r="AB176" s="220">
        <v>38.000832024480431</v>
      </c>
      <c r="AC176" s="220">
        <v>37.887484824072423</v>
      </c>
      <c r="AD176" s="220">
        <v>37.774137623664416</v>
      </c>
      <c r="AE176" s="220">
        <v>37.660790423256408</v>
      </c>
      <c r="AF176" s="220">
        <v>37.547443222848401</v>
      </c>
      <c r="AG176" s="220">
        <v>37.434096022440393</v>
      </c>
      <c r="AH176" s="220">
        <v>37.320748822032385</v>
      </c>
      <c r="AI176" s="220">
        <v>37.207401621624378</v>
      </c>
      <c r="AJ176" s="220">
        <v>37.09405442121637</v>
      </c>
      <c r="AK176" s="220">
        <v>36.980707220808362</v>
      </c>
      <c r="AL176" s="220">
        <v>36.867360020400362</v>
      </c>
      <c r="AM176" s="220">
        <v>36.754012819992354</v>
      </c>
      <c r="AN176" s="220">
        <v>36.640665619584347</v>
      </c>
      <c r="AO176" s="220">
        <v>36.527318419176339</v>
      </c>
      <c r="AP176" s="220">
        <v>36.413971218768332</v>
      </c>
      <c r="AQ176" s="220">
        <v>36.300624018360317</v>
      </c>
      <c r="AR176" s="220">
        <v>36.187276817952309</v>
      </c>
      <c r="AS176" s="220">
        <v>36.073929617544302</v>
      </c>
      <c r="AT176" s="220">
        <v>35.960582417136294</v>
      </c>
      <c r="AU176" s="220">
        <v>35.847235216728286</v>
      </c>
      <c r="AV176" s="220">
        <v>35.733888016320286</v>
      </c>
      <c r="AW176" s="220">
        <v>35.620540815912278</v>
      </c>
      <c r="AX176" s="220">
        <v>35.507193615504271</v>
      </c>
      <c r="AY176" s="220">
        <v>35.393846415096263</v>
      </c>
      <c r="AZ176" s="220">
        <v>35.280499214688255</v>
      </c>
      <c r="BA176" s="220">
        <v>35.167152014280255</v>
      </c>
      <c r="BB176" s="220">
        <v>35.053804813872247</v>
      </c>
      <c r="BC176" s="220">
        <v>34.94045761346424</v>
      </c>
      <c r="BD176" s="220">
        <v>34.827110413056232</v>
      </c>
      <c r="BE176" s="220">
        <v>34.713763212648225</v>
      </c>
      <c r="BF176" s="220">
        <v>34.600416012240217</v>
      </c>
      <c r="BG176" s="220">
        <v>34.487068811832209</v>
      </c>
      <c r="BH176" s="220">
        <v>34.373721611424202</v>
      </c>
      <c r="BI176" s="220">
        <v>34.260374411016194</v>
      </c>
      <c r="BJ176" s="220">
        <v>34.147027210608186</v>
      </c>
      <c r="BK176" s="220">
        <v>34.033680010200179</v>
      </c>
      <c r="BL176" s="220">
        <v>33.920332809792171</v>
      </c>
      <c r="BM176" s="220">
        <v>33.806985609384164</v>
      </c>
      <c r="BN176" s="220">
        <v>33.693638408976156</v>
      </c>
      <c r="BO176" s="220">
        <v>33.580291208568148</v>
      </c>
      <c r="BP176" s="220">
        <v>33.466944008160141</v>
      </c>
      <c r="BQ176" s="220">
        <v>33.353596807752133</v>
      </c>
      <c r="BR176" s="220">
        <v>33.240249607344126</v>
      </c>
      <c r="BS176" s="220">
        <v>33.126902406936118</v>
      </c>
      <c r="BT176" s="220">
        <v>33.01355520652811</v>
      </c>
      <c r="BU176" s="220">
        <v>32.90020800612011</v>
      </c>
      <c r="BV176" s="220">
        <v>32.786860805712102</v>
      </c>
      <c r="BW176" s="220">
        <v>32.673513605304095</v>
      </c>
      <c r="BX176" s="220">
        <v>32.560166404896087</v>
      </c>
      <c r="BY176" s="220">
        <v>32.446819204488079</v>
      </c>
      <c r="BZ176" s="220">
        <v>32.333472004080072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30.93</v>
      </c>
      <c r="I177" s="220">
        <v>30.471173451259503</v>
      </c>
      <c r="J177" s="220">
        <v>30.012346902519006</v>
      </c>
      <c r="K177" s="220">
        <v>29.553520353778509</v>
      </c>
      <c r="L177" s="220">
        <v>29.094693805038013</v>
      </c>
      <c r="M177" s="220">
        <v>28.635867256297519</v>
      </c>
      <c r="N177" s="220">
        <v>28.635867256297519</v>
      </c>
      <c r="O177" s="220">
        <v>28.635867256297519</v>
      </c>
      <c r="P177" s="220">
        <v>28.635867256297519</v>
      </c>
      <c r="Q177" s="220">
        <v>28.635867256297519</v>
      </c>
      <c r="R177" s="220">
        <v>28.635867256297519</v>
      </c>
      <c r="S177" s="220">
        <v>28.468693805038015</v>
      </c>
      <c r="T177" s="220">
        <v>28.30152035377851</v>
      </c>
      <c r="U177" s="220">
        <v>28.134346902519006</v>
      </c>
      <c r="V177" s="220">
        <v>27.967173451259502</v>
      </c>
      <c r="W177" s="220">
        <v>27.8</v>
      </c>
      <c r="X177" s="220">
        <v>27.730188099164298</v>
      </c>
      <c r="Y177" s="220">
        <v>27.660376198328596</v>
      </c>
      <c r="Z177" s="220">
        <v>27.590564297492893</v>
      </c>
      <c r="AA177" s="220">
        <v>27.520752396657191</v>
      </c>
      <c r="AB177" s="220">
        <v>27.450940495821495</v>
      </c>
      <c r="AC177" s="220">
        <v>27.340091487557803</v>
      </c>
      <c r="AD177" s="220">
        <v>27.229242479294111</v>
      </c>
      <c r="AE177" s="220">
        <v>27.118393471030419</v>
      </c>
      <c r="AF177" s="220">
        <v>27.007544462766727</v>
      </c>
      <c r="AG177" s="220">
        <v>26.896695454503039</v>
      </c>
      <c r="AH177" s="220">
        <v>26.785846446239347</v>
      </c>
      <c r="AI177" s="220">
        <v>26.674997437975655</v>
      </c>
      <c r="AJ177" s="220">
        <v>26.564148429711963</v>
      </c>
      <c r="AK177" s="220">
        <v>26.453299421448271</v>
      </c>
      <c r="AL177" s="220">
        <v>26.342450413184579</v>
      </c>
      <c r="AM177" s="220">
        <v>26.231601404920887</v>
      </c>
      <c r="AN177" s="220">
        <v>26.120752396657196</v>
      </c>
      <c r="AO177" s="220">
        <v>26.009903388393504</v>
      </c>
      <c r="AP177" s="220">
        <v>25.899054380129812</v>
      </c>
      <c r="AQ177" s="220">
        <v>25.788205371866123</v>
      </c>
      <c r="AR177" s="220">
        <v>25.677356363602431</v>
      </c>
      <c r="AS177" s="220">
        <v>25.566507355338739</v>
      </c>
      <c r="AT177" s="220">
        <v>25.455658347075047</v>
      </c>
      <c r="AU177" s="220">
        <v>25.344809338811356</v>
      </c>
      <c r="AV177" s="220">
        <v>25.233960330547664</v>
      </c>
      <c r="AW177" s="220">
        <v>25.123111322283972</v>
      </c>
      <c r="AX177" s="220">
        <v>25.01226231402028</v>
      </c>
      <c r="AY177" s="220">
        <v>24.901413305756588</v>
      </c>
      <c r="AZ177" s="220">
        <v>24.790564297492896</v>
      </c>
      <c r="BA177" s="220">
        <v>24.679715289229204</v>
      </c>
      <c r="BB177" s="220">
        <v>24.568866280965512</v>
      </c>
      <c r="BC177" s="220">
        <v>24.45801727270182</v>
      </c>
      <c r="BD177" s="220">
        <v>24.347168264438128</v>
      </c>
      <c r="BE177" s="220">
        <v>24.236319256174436</v>
      </c>
      <c r="BF177" s="220">
        <v>24.125470247910748</v>
      </c>
      <c r="BG177" s="220">
        <v>24.014621239647056</v>
      </c>
      <c r="BH177" s="220">
        <v>23.903772231383364</v>
      </c>
      <c r="BI177" s="220">
        <v>23.792923223119672</v>
      </c>
      <c r="BJ177" s="220">
        <v>23.68207421485598</v>
      </c>
      <c r="BK177" s="220">
        <v>23.571225206592292</v>
      </c>
      <c r="BL177" s="220">
        <v>23.4603761983286</v>
      </c>
      <c r="BM177" s="220">
        <v>23.349527190064908</v>
      </c>
      <c r="BN177" s="220">
        <v>23.238678181801216</v>
      </c>
      <c r="BO177" s="220">
        <v>23.127829173537524</v>
      </c>
      <c r="BP177" s="220">
        <v>23.016980165273829</v>
      </c>
      <c r="BQ177" s="220">
        <v>22.906131157010137</v>
      </c>
      <c r="BR177" s="220">
        <v>22.795282148746445</v>
      </c>
      <c r="BS177" s="220">
        <v>22.684433140482753</v>
      </c>
      <c r="BT177" s="220">
        <v>22.573584132219061</v>
      </c>
      <c r="BU177" s="220">
        <v>22.462735123955373</v>
      </c>
      <c r="BV177" s="220">
        <v>22.351886115691681</v>
      </c>
      <c r="BW177" s="220">
        <v>22.241037107427989</v>
      </c>
      <c r="BX177" s="220">
        <v>22.130188099164297</v>
      </c>
      <c r="BY177" s="220">
        <v>22.019339090900605</v>
      </c>
      <c r="BZ177" s="220">
        <v>21.908490082636913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16.97</v>
      </c>
      <c r="I178" s="220">
        <v>17.050294644118217</v>
      </c>
      <c r="J178" s="220">
        <v>17.130589288236436</v>
      </c>
      <c r="K178" s="220">
        <v>17.210883932354655</v>
      </c>
      <c r="L178" s="220">
        <v>17.291178576472873</v>
      </c>
      <c r="M178" s="220">
        <v>17.371473220591096</v>
      </c>
      <c r="N178" s="220">
        <v>17.371473220591096</v>
      </c>
      <c r="O178" s="220">
        <v>17.371473220591096</v>
      </c>
      <c r="P178" s="220">
        <v>17.371473220591096</v>
      </c>
      <c r="Q178" s="220">
        <v>17.371473220591096</v>
      </c>
      <c r="R178" s="220">
        <v>17.371473220591096</v>
      </c>
      <c r="S178" s="220">
        <v>16.752467793163447</v>
      </c>
      <c r="T178" s="220">
        <v>16.133462365735799</v>
      </c>
      <c r="U178" s="220">
        <v>15.514456938308149</v>
      </c>
      <c r="V178" s="220">
        <v>14.895451510880498</v>
      </c>
      <c r="W178" s="220">
        <v>14.276446083452846</v>
      </c>
      <c r="X178" s="220">
        <v>14.017520881234995</v>
      </c>
      <c r="Y178" s="220">
        <v>13.758595679017144</v>
      </c>
      <c r="Z178" s="220">
        <v>13.499670476799293</v>
      </c>
      <c r="AA178" s="220">
        <v>13.240745274581442</v>
      </c>
      <c r="AB178" s="220">
        <v>12.981820072363591</v>
      </c>
      <c r="AC178" s="220">
        <v>12.983789737824198</v>
      </c>
      <c r="AD178" s="220">
        <v>12.985759403284804</v>
      </c>
      <c r="AE178" s="220">
        <v>12.987729068745411</v>
      </c>
      <c r="AF178" s="220">
        <v>12.989698734206018</v>
      </c>
      <c r="AG178" s="220">
        <v>12.991668399666626</v>
      </c>
      <c r="AH178" s="220">
        <v>12.993638065127232</v>
      </c>
      <c r="AI178" s="220">
        <v>12.995607730587839</v>
      </c>
      <c r="AJ178" s="220">
        <v>12.997577396048445</v>
      </c>
      <c r="AK178" s="220">
        <v>12.999547061509052</v>
      </c>
      <c r="AL178" s="220">
        <v>13.00151672696966</v>
      </c>
      <c r="AM178" s="220">
        <v>13.003486392430267</v>
      </c>
      <c r="AN178" s="220">
        <v>13.005456057890873</v>
      </c>
      <c r="AO178" s="220">
        <v>13.00742572335148</v>
      </c>
      <c r="AP178" s="220">
        <v>13.009395388812086</v>
      </c>
      <c r="AQ178" s="220">
        <v>13.011365054272693</v>
      </c>
      <c r="AR178" s="220">
        <v>13.013334719733299</v>
      </c>
      <c r="AS178" s="220">
        <v>13.015304385193906</v>
      </c>
      <c r="AT178" s="220">
        <v>13.017274050654512</v>
      </c>
      <c r="AU178" s="220">
        <v>13.019243716115119</v>
      </c>
      <c r="AV178" s="220">
        <v>13.021213381575729</v>
      </c>
      <c r="AW178" s="220">
        <v>13.023183047036335</v>
      </c>
      <c r="AX178" s="220">
        <v>13.025152712496942</v>
      </c>
      <c r="AY178" s="220">
        <v>13.027122377957548</v>
      </c>
      <c r="AZ178" s="220">
        <v>13.029092043418155</v>
      </c>
      <c r="BA178" s="220">
        <v>13.031061708878761</v>
      </c>
      <c r="BB178" s="220">
        <v>13.033031374339368</v>
      </c>
      <c r="BC178" s="220">
        <v>13.035001039799974</v>
      </c>
      <c r="BD178" s="220">
        <v>13.036970705260581</v>
      </c>
      <c r="BE178" s="220">
        <v>13.038940370721187</v>
      </c>
      <c r="BF178" s="220">
        <v>13.040910036181796</v>
      </c>
      <c r="BG178" s="220">
        <v>13.042879701642402</v>
      </c>
      <c r="BH178" s="220">
        <v>13.044849367103009</v>
      </c>
      <c r="BI178" s="220">
        <v>13.046819032563615</v>
      </c>
      <c r="BJ178" s="220">
        <v>13.048788698024222</v>
      </c>
      <c r="BK178" s="220">
        <v>13.050758363484828</v>
      </c>
      <c r="BL178" s="220">
        <v>13.052728028945435</v>
      </c>
      <c r="BM178" s="220">
        <v>13.054697694406041</v>
      </c>
      <c r="BN178" s="220">
        <v>13.056667359866648</v>
      </c>
      <c r="BO178" s="220">
        <v>13.058637025327254</v>
      </c>
      <c r="BP178" s="220">
        <v>13.060606690787864</v>
      </c>
      <c r="BQ178" s="220">
        <v>13.062576356248471</v>
      </c>
      <c r="BR178" s="220">
        <v>13.064546021709077</v>
      </c>
      <c r="BS178" s="220">
        <v>13.066515687169684</v>
      </c>
      <c r="BT178" s="220">
        <v>13.06848535263029</v>
      </c>
      <c r="BU178" s="220">
        <v>13.070455018090898</v>
      </c>
      <c r="BV178" s="220">
        <v>13.072424683551505</v>
      </c>
      <c r="BW178" s="220">
        <v>13.074394349012112</v>
      </c>
      <c r="BX178" s="220">
        <v>13.076364014472718</v>
      </c>
      <c r="BY178" s="220">
        <v>13.078333679933325</v>
      </c>
      <c r="BZ178" s="220">
        <v>13.080303345393933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13.576000000000001</v>
      </c>
      <c r="I179" s="216">
        <v>13.640235715294576</v>
      </c>
      <c r="J179" s="216">
        <v>13.704471430589152</v>
      </c>
      <c r="K179" s="216">
        <v>13.768707145883727</v>
      </c>
      <c r="L179" s="216">
        <v>13.832942861178303</v>
      </c>
      <c r="M179" s="216">
        <v>13.897178576472877</v>
      </c>
      <c r="N179" s="216">
        <v>13.897178576472877</v>
      </c>
      <c r="O179" s="216">
        <v>13.897178576472877</v>
      </c>
      <c r="P179" s="216">
        <v>13.897178576472877</v>
      </c>
      <c r="Q179" s="216">
        <v>13.897178576472877</v>
      </c>
      <c r="R179" s="216">
        <v>13.897178576472877</v>
      </c>
      <c r="S179" s="216">
        <v>13.401974234530757</v>
      </c>
      <c r="T179" s="216">
        <v>12.906769892588636</v>
      </c>
      <c r="U179" s="216">
        <v>12.411565550646516</v>
      </c>
      <c r="V179" s="216">
        <v>11.916361208704396</v>
      </c>
      <c r="W179" s="216">
        <v>11.421156866762278</v>
      </c>
      <c r="X179" s="216">
        <v>11.214016704987998</v>
      </c>
      <c r="Y179" s="216">
        <v>11.006876543213718</v>
      </c>
      <c r="Z179" s="216">
        <v>10.799736381439438</v>
      </c>
      <c r="AA179" s="216">
        <v>10.592596219665158</v>
      </c>
      <c r="AB179" s="216">
        <v>10.385456057890874</v>
      </c>
      <c r="AC179" s="216">
        <v>10.387031790259359</v>
      </c>
      <c r="AD179" s="216">
        <v>10.388607522627844</v>
      </c>
      <c r="AE179" s="216">
        <v>10.390183254996328</v>
      </c>
      <c r="AF179" s="216">
        <v>10.391758987364813</v>
      </c>
      <c r="AG179" s="216">
        <v>10.393334719733302</v>
      </c>
      <c r="AH179" s="216">
        <v>10.394910452101787</v>
      </c>
      <c r="AI179" s="216">
        <v>10.396486184470271</v>
      </c>
      <c r="AJ179" s="216">
        <v>10.398061916838756</v>
      </c>
      <c r="AK179" s="216">
        <v>10.399637649207241</v>
      </c>
      <c r="AL179" s="216">
        <v>10.401213381575729</v>
      </c>
      <c r="AM179" s="216">
        <v>10.402789113944214</v>
      </c>
      <c r="AN179" s="216">
        <v>10.404364846312699</v>
      </c>
      <c r="AO179" s="216">
        <v>10.405940578681184</v>
      </c>
      <c r="AP179" s="216">
        <v>10.407516311049669</v>
      </c>
      <c r="AQ179" s="216">
        <v>10.409092043418156</v>
      </c>
      <c r="AR179" s="216">
        <v>10.41066777578664</v>
      </c>
      <c r="AS179" s="216">
        <v>10.412243508155125</v>
      </c>
      <c r="AT179" s="216">
        <v>10.41381924052361</v>
      </c>
      <c r="AU179" s="216">
        <v>10.415394972892095</v>
      </c>
      <c r="AV179" s="216">
        <v>10.416970705260583</v>
      </c>
      <c r="AW179" s="216">
        <v>10.418546437629068</v>
      </c>
      <c r="AX179" s="216">
        <v>10.420122169997553</v>
      </c>
      <c r="AY179" s="216">
        <v>10.421697902366038</v>
      </c>
      <c r="AZ179" s="216">
        <v>10.423273634734523</v>
      </c>
      <c r="BA179" s="216">
        <v>10.424849367103009</v>
      </c>
      <c r="BB179" s="216">
        <v>10.426425099471494</v>
      </c>
      <c r="BC179" s="216">
        <v>10.428000831839979</v>
      </c>
      <c r="BD179" s="216">
        <v>10.429576564208464</v>
      </c>
      <c r="BE179" s="216">
        <v>10.431152296576949</v>
      </c>
      <c r="BF179" s="216">
        <v>10.432728028945437</v>
      </c>
      <c r="BG179" s="216">
        <v>10.434303761313922</v>
      </c>
      <c r="BH179" s="216">
        <v>10.435879493682407</v>
      </c>
      <c r="BI179" s="216">
        <v>10.437455226050892</v>
      </c>
      <c r="BJ179" s="216">
        <v>10.439030958419377</v>
      </c>
      <c r="BK179" s="216">
        <v>10.440606690787863</v>
      </c>
      <c r="BL179" s="216">
        <v>10.44218242315635</v>
      </c>
      <c r="BM179" s="216">
        <v>10.443758155524836</v>
      </c>
      <c r="BN179" s="216">
        <v>10.445333887893323</v>
      </c>
      <c r="BO179" s="216">
        <v>10.44690962026181</v>
      </c>
      <c r="BP179" s="216">
        <v>10.448485352630293</v>
      </c>
      <c r="BQ179" s="216">
        <v>10.450061084998778</v>
      </c>
      <c r="BR179" s="216">
        <v>10.451636817367262</v>
      </c>
      <c r="BS179" s="216">
        <v>10.453212549735747</v>
      </c>
      <c r="BT179" s="216">
        <v>10.454788282104232</v>
      </c>
      <c r="BU179" s="216">
        <v>10.456364014472719</v>
      </c>
      <c r="BV179" s="216">
        <v>10.457939746841204</v>
      </c>
      <c r="BW179" s="216">
        <v>10.459515479209688</v>
      </c>
      <c r="BX179" s="216">
        <v>10.461091211578173</v>
      </c>
      <c r="BY179" s="216">
        <v>10.462666943946658</v>
      </c>
      <c r="BZ179" s="216">
        <v>10.464242676315147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9.5031999999999996</v>
      </c>
      <c r="I180" s="216">
        <v>9.5481650007062022</v>
      </c>
      <c r="J180" s="216">
        <v>9.5931300014124048</v>
      </c>
      <c r="K180" s="216">
        <v>9.6380950021186074</v>
      </c>
      <c r="L180" s="216">
        <v>9.6830600028248099</v>
      </c>
      <c r="M180" s="216">
        <v>9.7280250035310125</v>
      </c>
      <c r="N180" s="216">
        <v>9.7280250035310125</v>
      </c>
      <c r="O180" s="216">
        <v>9.7280250035310125</v>
      </c>
      <c r="P180" s="216">
        <v>9.7280250035310125</v>
      </c>
      <c r="Q180" s="216">
        <v>9.7280250035310125</v>
      </c>
      <c r="R180" s="216">
        <v>9.7280250035310125</v>
      </c>
      <c r="S180" s="216">
        <v>9.3813819641715295</v>
      </c>
      <c r="T180" s="216">
        <v>9.0347389248120464</v>
      </c>
      <c r="U180" s="216">
        <v>8.6880958854525634</v>
      </c>
      <c r="V180" s="216">
        <v>8.3414528460930804</v>
      </c>
      <c r="W180" s="216">
        <v>7.9948098067335938</v>
      </c>
      <c r="X180" s="216">
        <v>7.8498116934915974</v>
      </c>
      <c r="Y180" s="216">
        <v>7.7048135802496009</v>
      </c>
      <c r="Z180" s="216">
        <v>7.5598154670076045</v>
      </c>
      <c r="AA180" s="216">
        <v>7.4148173537656081</v>
      </c>
      <c r="AB180" s="216">
        <v>7.2698192405236108</v>
      </c>
      <c r="AC180" s="216">
        <v>7.2709222531815509</v>
      </c>
      <c r="AD180" s="216">
        <v>7.272025265839491</v>
      </c>
      <c r="AE180" s="216">
        <v>7.2731282784974312</v>
      </c>
      <c r="AF180" s="216">
        <v>7.2742312911553713</v>
      </c>
      <c r="AG180" s="216">
        <v>7.2753343038133105</v>
      </c>
      <c r="AH180" s="216">
        <v>7.2764373164712506</v>
      </c>
      <c r="AI180" s="216">
        <v>7.2775403291291907</v>
      </c>
      <c r="AJ180" s="216">
        <v>7.2786433417871308</v>
      </c>
      <c r="AK180" s="216">
        <v>7.2797463544450709</v>
      </c>
      <c r="AL180" s="216">
        <v>7.2808493671030101</v>
      </c>
      <c r="AM180" s="216">
        <v>7.2819523797609493</v>
      </c>
      <c r="AN180" s="216">
        <v>7.2830553924188886</v>
      </c>
      <c r="AO180" s="216">
        <v>7.2841584050768278</v>
      </c>
      <c r="AP180" s="216">
        <v>7.285261417734767</v>
      </c>
      <c r="AQ180" s="216">
        <v>7.286364430392708</v>
      </c>
      <c r="AR180" s="216">
        <v>7.2874674430506481</v>
      </c>
      <c r="AS180" s="216">
        <v>7.2885704557085882</v>
      </c>
      <c r="AT180" s="216">
        <v>7.2896734683665283</v>
      </c>
      <c r="AU180" s="216">
        <v>7.2907764810244684</v>
      </c>
      <c r="AV180" s="216">
        <v>7.2918794936824076</v>
      </c>
      <c r="AW180" s="216">
        <v>7.2929825063403477</v>
      </c>
      <c r="AX180" s="216">
        <v>7.2940855189982878</v>
      </c>
      <c r="AY180" s="216">
        <v>7.2951885316562279</v>
      </c>
      <c r="AZ180" s="216">
        <v>7.296291544314168</v>
      </c>
      <c r="BA180" s="216">
        <v>7.2973945569721064</v>
      </c>
      <c r="BB180" s="216">
        <v>7.2984975696300465</v>
      </c>
      <c r="BC180" s="216">
        <v>7.2996005822879866</v>
      </c>
      <c r="BD180" s="216">
        <v>7.3007035949459267</v>
      </c>
      <c r="BE180" s="216">
        <v>7.3018066076038668</v>
      </c>
      <c r="BF180" s="216">
        <v>7.3029096202618051</v>
      </c>
      <c r="BG180" s="216">
        <v>7.3040126329197452</v>
      </c>
      <c r="BH180" s="216">
        <v>7.3051156455776853</v>
      </c>
      <c r="BI180" s="216">
        <v>7.3062186582356254</v>
      </c>
      <c r="BJ180" s="216">
        <v>7.3073216708935655</v>
      </c>
      <c r="BK180" s="216">
        <v>7.3084246835515039</v>
      </c>
      <c r="BL180" s="216">
        <v>7.309527696209444</v>
      </c>
      <c r="BM180" s="216">
        <v>7.3106307088673841</v>
      </c>
      <c r="BN180" s="216">
        <v>7.3117337215253242</v>
      </c>
      <c r="BO180" s="216">
        <v>7.3128367341832643</v>
      </c>
      <c r="BP180" s="216">
        <v>7.3139397468412044</v>
      </c>
      <c r="BQ180" s="216">
        <v>7.3150427594991436</v>
      </c>
      <c r="BR180" s="216">
        <v>7.3161457721570828</v>
      </c>
      <c r="BS180" s="216">
        <v>7.3172487848150221</v>
      </c>
      <c r="BT180" s="216">
        <v>7.3183517974729613</v>
      </c>
      <c r="BU180" s="216">
        <v>7.3194548101309023</v>
      </c>
      <c r="BV180" s="216">
        <v>7.3205578227888424</v>
      </c>
      <c r="BW180" s="216">
        <v>7.3216608354467825</v>
      </c>
      <c r="BX180" s="216">
        <v>7.3227638481047226</v>
      </c>
      <c r="BY180" s="216">
        <v>7.3238668607626627</v>
      </c>
      <c r="BZ180" s="216">
        <v>7.3249698734206019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4.7515999999999998</v>
      </c>
      <c r="I181" s="216">
        <v>4.7740825003531011</v>
      </c>
      <c r="J181" s="216">
        <v>4.7965650007062024</v>
      </c>
      <c r="K181" s="216">
        <v>4.8190475010593037</v>
      </c>
      <c r="L181" s="216">
        <v>4.841530001412405</v>
      </c>
      <c r="M181" s="216">
        <v>4.8640125017655063</v>
      </c>
      <c r="N181" s="216">
        <v>4.8640125017655063</v>
      </c>
      <c r="O181" s="216">
        <v>4.8640125017655063</v>
      </c>
      <c r="P181" s="216">
        <v>4.8640125017655063</v>
      </c>
      <c r="Q181" s="216">
        <v>4.8640125017655063</v>
      </c>
      <c r="R181" s="216">
        <v>4.8640125017655063</v>
      </c>
      <c r="S181" s="216">
        <v>4.6906909820857647</v>
      </c>
      <c r="T181" s="216">
        <v>4.5173694624060232</v>
      </c>
      <c r="U181" s="216">
        <v>4.3440479427262817</v>
      </c>
      <c r="V181" s="216">
        <v>4.1707264230465402</v>
      </c>
      <c r="W181" s="216">
        <v>3.9974049033667969</v>
      </c>
      <c r="X181" s="216">
        <v>3.9249058467457987</v>
      </c>
      <c r="Y181" s="216">
        <v>3.8524067901248005</v>
      </c>
      <c r="Z181" s="216">
        <v>3.7799077335038023</v>
      </c>
      <c r="AA181" s="216">
        <v>3.7074086768828041</v>
      </c>
      <c r="AB181" s="216">
        <v>3.6349096202618054</v>
      </c>
      <c r="AC181" s="216">
        <v>3.6354611265907755</v>
      </c>
      <c r="AD181" s="216">
        <v>3.6360126329197455</v>
      </c>
      <c r="AE181" s="216">
        <v>3.6365641392487156</v>
      </c>
      <c r="AF181" s="216">
        <v>3.6371156455776856</v>
      </c>
      <c r="AG181" s="216">
        <v>3.6376671519066552</v>
      </c>
      <c r="AH181" s="216">
        <v>3.6382186582356253</v>
      </c>
      <c r="AI181" s="216">
        <v>3.6387701645645953</v>
      </c>
      <c r="AJ181" s="216">
        <v>3.6393216708935654</v>
      </c>
      <c r="AK181" s="216">
        <v>3.6398731772225354</v>
      </c>
      <c r="AL181" s="216">
        <v>3.6404246835515051</v>
      </c>
      <c r="AM181" s="216">
        <v>3.6409761898804747</v>
      </c>
      <c r="AN181" s="216">
        <v>3.6415276962094443</v>
      </c>
      <c r="AO181" s="216">
        <v>3.6420792025384139</v>
      </c>
      <c r="AP181" s="216">
        <v>3.6426307088673835</v>
      </c>
      <c r="AQ181" s="216">
        <v>3.643182215196354</v>
      </c>
      <c r="AR181" s="216">
        <v>3.643733721525324</v>
      </c>
      <c r="AS181" s="216">
        <v>3.6442852278542941</v>
      </c>
      <c r="AT181" s="216">
        <v>3.6448367341832641</v>
      </c>
      <c r="AU181" s="216">
        <v>3.6453882405122342</v>
      </c>
      <c r="AV181" s="216">
        <v>3.6459397468412038</v>
      </c>
      <c r="AW181" s="216">
        <v>3.6464912531701739</v>
      </c>
      <c r="AX181" s="216">
        <v>3.6470427594991439</v>
      </c>
      <c r="AY181" s="216">
        <v>3.647594265828114</v>
      </c>
      <c r="AZ181" s="216">
        <v>3.648145772157084</v>
      </c>
      <c r="BA181" s="216">
        <v>3.6486972784860532</v>
      </c>
      <c r="BB181" s="216">
        <v>3.6492487848150232</v>
      </c>
      <c r="BC181" s="216">
        <v>3.6498002911439933</v>
      </c>
      <c r="BD181" s="216">
        <v>3.6503517974729633</v>
      </c>
      <c r="BE181" s="216">
        <v>3.6509033038019334</v>
      </c>
      <c r="BF181" s="216">
        <v>3.6514548101309026</v>
      </c>
      <c r="BG181" s="216">
        <v>3.6520063164598726</v>
      </c>
      <c r="BH181" s="216">
        <v>3.6525578227888427</v>
      </c>
      <c r="BI181" s="216">
        <v>3.6531093291178127</v>
      </c>
      <c r="BJ181" s="216">
        <v>3.6536608354467828</v>
      </c>
      <c r="BK181" s="216">
        <v>3.6542123417757519</v>
      </c>
      <c r="BL181" s="216">
        <v>3.654763848104722</v>
      </c>
      <c r="BM181" s="216">
        <v>3.655315354433692</v>
      </c>
      <c r="BN181" s="216">
        <v>3.6558668607626621</v>
      </c>
      <c r="BO181" s="216">
        <v>3.6564183670916321</v>
      </c>
      <c r="BP181" s="216">
        <v>3.6569698734206022</v>
      </c>
      <c r="BQ181" s="216">
        <v>3.6575213797495718</v>
      </c>
      <c r="BR181" s="216">
        <v>3.6580728860785414</v>
      </c>
      <c r="BS181" s="216">
        <v>3.658624392407511</v>
      </c>
      <c r="BT181" s="216">
        <v>3.6591758987364806</v>
      </c>
      <c r="BU181" s="216">
        <v>3.6597274050654511</v>
      </c>
      <c r="BV181" s="216">
        <v>3.6602789113944212</v>
      </c>
      <c r="BW181" s="216">
        <v>3.6608304177233912</v>
      </c>
      <c r="BX181" s="216">
        <v>3.6613819240523613</v>
      </c>
      <c r="BY181" s="216">
        <v>3.6619334303813313</v>
      </c>
      <c r="BZ181" s="216">
        <v>3.662484936710301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32.78191736424175</v>
      </c>
      <c r="I184" s="217">
        <v>33.664929839207517</v>
      </c>
      <c r="J184" s="217">
        <v>34.553144674211062</v>
      </c>
      <c r="K184" s="217">
        <v>35.450651070541106</v>
      </c>
      <c r="L184" s="217">
        <v>36.362256725479924</v>
      </c>
      <c r="M184" s="217">
        <v>37.293056807935073</v>
      </c>
      <c r="N184" s="217">
        <v>38.244592234161999</v>
      </c>
      <c r="O184" s="217">
        <v>39.224791270145673</v>
      </c>
      <c r="P184" s="217">
        <v>40.219653620728408</v>
      </c>
      <c r="Q184" s="217">
        <v>41.207951237542019</v>
      </c>
      <c r="R184" s="217">
        <v>42.167766627095673</v>
      </c>
      <c r="S184" s="217">
        <v>43.778904224181638</v>
      </c>
      <c r="T184" s="217">
        <v>45.365797867242222</v>
      </c>
      <c r="U184" s="217">
        <v>46.930956368000189</v>
      </c>
      <c r="V184" s="217">
        <v>48.469801967360127</v>
      </c>
      <c r="W184" s="217">
        <v>49.991909743636441</v>
      </c>
      <c r="X184" s="217">
        <v>51.499781557872737</v>
      </c>
      <c r="Y184" s="217">
        <v>52.992265124173713</v>
      </c>
      <c r="Z184" s="217">
        <v>54.475337656434078</v>
      </c>
      <c r="AA184" s="217">
        <v>55.954122248893754</v>
      </c>
      <c r="AB184" s="217">
        <v>57.432904549086558</v>
      </c>
      <c r="AC184" s="217">
        <v>57.713712471059509</v>
      </c>
      <c r="AD184" s="217">
        <v>57.999355029864496</v>
      </c>
      <c r="AE184" s="217">
        <v>58.283505376983037</v>
      </c>
      <c r="AF184" s="217">
        <v>58.560089118963496</v>
      </c>
      <c r="AG184" s="217">
        <v>58.823290191576326</v>
      </c>
      <c r="AH184" s="217">
        <v>59.076413156175335</v>
      </c>
      <c r="AI184" s="217">
        <v>59.321364036062498</v>
      </c>
      <c r="AJ184" s="217">
        <v>59.559758056728242</v>
      </c>
      <c r="AK184" s="217">
        <v>59.793046281706218</v>
      </c>
      <c r="AL184" s="217">
        <v>60.022498954083304</v>
      </c>
      <c r="AM184" s="217">
        <v>60.25250991959895</v>
      </c>
      <c r="AN184" s="217">
        <v>60.482898549871521</v>
      </c>
      <c r="AO184" s="217">
        <v>60.707549061703268</v>
      </c>
      <c r="AP184" s="217">
        <v>60.920455594995104</v>
      </c>
      <c r="AQ184" s="217">
        <v>61.115446390642383</v>
      </c>
      <c r="AR184" s="217">
        <v>61.288254836137632</v>
      </c>
      <c r="AS184" s="217">
        <v>61.443522431610731</v>
      </c>
      <c r="AT184" s="217">
        <v>61.587938797885187</v>
      </c>
      <c r="AU184" s="217">
        <v>61.727814585487614</v>
      </c>
      <c r="AV184" s="217">
        <v>61.869072692149196</v>
      </c>
      <c r="AW184" s="217">
        <v>62.010946977697344</v>
      </c>
      <c r="AX184" s="217">
        <v>62.148928277663984</v>
      </c>
      <c r="AY184" s="217">
        <v>62.283006350235951</v>
      </c>
      <c r="AZ184" s="217">
        <v>62.413063549000867</v>
      </c>
      <c r="BA184" s="217">
        <v>62.538986981457036</v>
      </c>
      <c r="BB184" s="217">
        <v>62.658894208458371</v>
      </c>
      <c r="BC184" s="217">
        <v>62.77222360914979</v>
      </c>
      <c r="BD184" s="217">
        <v>62.88061211389514</v>
      </c>
      <c r="BE184" s="217">
        <v>62.985856812067233</v>
      </c>
      <c r="BF184" s="217">
        <v>63.089606345206271</v>
      </c>
      <c r="BG184" s="217">
        <v>63.190243525106446</v>
      </c>
      <c r="BH184" s="217">
        <v>63.285953557914823</v>
      </c>
      <c r="BI184" s="217">
        <v>63.378217308412665</v>
      </c>
      <c r="BJ184" s="217">
        <v>63.46855470759197</v>
      </c>
      <c r="BK184" s="217">
        <v>63.55843916303435</v>
      </c>
      <c r="BL184" s="217">
        <v>63.646270343781197</v>
      </c>
      <c r="BM184" s="217">
        <v>63.730454317755417</v>
      </c>
      <c r="BN184" s="217">
        <v>63.81247877957491</v>
      </c>
      <c r="BO184" s="217">
        <v>63.89365381577008</v>
      </c>
      <c r="BP184" s="217">
        <v>63.975294336056677</v>
      </c>
      <c r="BQ184" s="217">
        <v>64.05526789536863</v>
      </c>
      <c r="BR184" s="217">
        <v>64.131956298114403</v>
      </c>
      <c r="BS184" s="217">
        <v>64.207217887955863</v>
      </c>
      <c r="BT184" s="217">
        <v>64.282955492535478</v>
      </c>
      <c r="BU184" s="217">
        <v>64.361016526072461</v>
      </c>
      <c r="BV184" s="217">
        <v>64.438537023997952</v>
      </c>
      <c r="BW184" s="217">
        <v>64.513433703052755</v>
      </c>
      <c r="BX184" s="217">
        <v>64.588911924090013</v>
      </c>
      <c r="BY184" s="217">
        <v>64.66822663259417</v>
      </c>
      <c r="BZ184" s="217">
        <v>64.754641752506771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24</v>
      </c>
      <c r="I186" s="220">
        <v>24.140860692999436</v>
      </c>
      <c r="J186" s="220">
        <v>24.281721385998871</v>
      </c>
      <c r="K186" s="220">
        <v>24.422582078998307</v>
      </c>
      <c r="L186" s="220">
        <v>24.563442771997742</v>
      </c>
      <c r="M186" s="220">
        <v>24.704303464997178</v>
      </c>
      <c r="N186" s="220">
        <v>24.845164157996614</v>
      </c>
      <c r="O186" s="220">
        <v>24.986024850996049</v>
      </c>
      <c r="P186" s="220">
        <v>25.126885543995485</v>
      </c>
      <c r="Q186" s="220">
        <v>25.26774623699492</v>
      </c>
      <c r="R186" s="220">
        <v>25.408606929994356</v>
      </c>
      <c r="S186" s="220">
        <v>26.255697536006277</v>
      </c>
      <c r="T186" s="220">
        <v>27.102788142018198</v>
      </c>
      <c r="U186" s="220">
        <v>27.94987874803012</v>
      </c>
      <c r="V186" s="220">
        <v>28.796969354042041</v>
      </c>
      <c r="W186" s="220">
        <v>29.644059960053966</v>
      </c>
      <c r="X186" s="220">
        <v>30.491150566065887</v>
      </c>
      <c r="Y186" s="220">
        <v>31.338241172077808</v>
      </c>
      <c r="Z186" s="220">
        <v>32.185331778089733</v>
      </c>
      <c r="AA186" s="220">
        <v>33.032422384101658</v>
      </c>
      <c r="AB186" s="220">
        <v>33.879512990113575</v>
      </c>
      <c r="AC186" s="220">
        <v>33.953187773611681</v>
      </c>
      <c r="AD186" s="220">
        <v>34.026862557109787</v>
      </c>
      <c r="AE186" s="220">
        <v>34.100537340607893</v>
      </c>
      <c r="AF186" s="220">
        <v>34.174212124105999</v>
      </c>
      <c r="AG186" s="220">
        <v>34.247886907604105</v>
      </c>
      <c r="AH186" s="220">
        <v>34.321561691102211</v>
      </c>
      <c r="AI186" s="220">
        <v>34.395236474600317</v>
      </c>
      <c r="AJ186" s="220">
        <v>34.468911258098423</v>
      </c>
      <c r="AK186" s="220">
        <v>34.542586041596529</v>
      </c>
      <c r="AL186" s="220">
        <v>34.616260825094649</v>
      </c>
      <c r="AM186" s="220">
        <v>34.689935608592755</v>
      </c>
      <c r="AN186" s="220">
        <v>34.763610392090861</v>
      </c>
      <c r="AO186" s="220">
        <v>34.837285175588967</v>
      </c>
      <c r="AP186" s="220">
        <v>34.910959959087073</v>
      </c>
      <c r="AQ186" s="220">
        <v>34.984634742585179</v>
      </c>
      <c r="AR186" s="220">
        <v>35.058309526083285</v>
      </c>
      <c r="AS186" s="220">
        <v>35.131984309581391</v>
      </c>
      <c r="AT186" s="220">
        <v>35.205659093079497</v>
      </c>
      <c r="AU186" s="220">
        <v>35.279333876577603</v>
      </c>
      <c r="AV186" s="220">
        <v>35.353008660075716</v>
      </c>
      <c r="AW186" s="220">
        <v>35.426683443573822</v>
      </c>
      <c r="AX186" s="220">
        <v>35.500358227071928</v>
      </c>
      <c r="AY186" s="220">
        <v>35.574033010570034</v>
      </c>
      <c r="AZ186" s="220">
        <v>35.64770779406814</v>
      </c>
      <c r="BA186" s="220">
        <v>35.721382577566253</v>
      </c>
      <c r="BB186" s="220">
        <v>35.795057361064359</v>
      </c>
      <c r="BC186" s="220">
        <v>35.868732144562465</v>
      </c>
      <c r="BD186" s="220">
        <v>35.942406928060571</v>
      </c>
      <c r="BE186" s="220">
        <v>36.016081711558677</v>
      </c>
      <c r="BF186" s="220">
        <v>36.08975649505679</v>
      </c>
      <c r="BG186" s="220">
        <v>36.163431278554896</v>
      </c>
      <c r="BH186" s="220">
        <v>36.237106062053002</v>
      </c>
      <c r="BI186" s="220">
        <v>36.310780845551108</v>
      </c>
      <c r="BJ186" s="220">
        <v>36.384455629049214</v>
      </c>
      <c r="BK186" s="220">
        <v>36.458130412547327</v>
      </c>
      <c r="BL186" s="220">
        <v>36.531805196045433</v>
      </c>
      <c r="BM186" s="220">
        <v>36.605479979543539</v>
      </c>
      <c r="BN186" s="220">
        <v>36.679154763041645</v>
      </c>
      <c r="BO186" s="220">
        <v>36.752829546539751</v>
      </c>
      <c r="BP186" s="220">
        <v>36.826504330037857</v>
      </c>
      <c r="BQ186" s="220">
        <v>36.900179113535962</v>
      </c>
      <c r="BR186" s="220">
        <v>36.973853897034068</v>
      </c>
      <c r="BS186" s="220">
        <v>37.047528680532174</v>
      </c>
      <c r="BT186" s="220">
        <v>37.12120346403028</v>
      </c>
      <c r="BU186" s="220">
        <v>37.194878247528393</v>
      </c>
      <c r="BV186" s="220">
        <v>37.268553031026499</v>
      </c>
      <c r="BW186" s="220">
        <v>37.342227814524605</v>
      </c>
      <c r="BX186" s="220">
        <v>37.415902598022711</v>
      </c>
      <c r="BY186" s="220">
        <v>37.489577381520817</v>
      </c>
      <c r="BZ186" s="220">
        <v>37.56325216501893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39.43</v>
      </c>
      <c r="I187" s="220">
        <v>40.118009338659419</v>
      </c>
      <c r="J187" s="220">
        <v>40.806018677318839</v>
      </c>
      <c r="K187" s="220">
        <v>41.494028015978259</v>
      </c>
      <c r="L187" s="220">
        <v>42.182037354637679</v>
      </c>
      <c r="M187" s="220">
        <v>42.870046693297112</v>
      </c>
      <c r="N187" s="220">
        <v>43.558056031956539</v>
      </c>
      <c r="O187" s="220">
        <v>44.246065370615966</v>
      </c>
      <c r="P187" s="220">
        <v>44.934074709275393</v>
      </c>
      <c r="Q187" s="220">
        <v>45.62208404793482</v>
      </c>
      <c r="R187" s="220">
        <v>46.310093386594232</v>
      </c>
      <c r="S187" s="220">
        <v>48.277823005804514</v>
      </c>
      <c r="T187" s="220">
        <v>50.245552625014795</v>
      </c>
      <c r="U187" s="220">
        <v>52.213282244225077</v>
      </c>
      <c r="V187" s="220">
        <v>54.181011863435359</v>
      </c>
      <c r="W187" s="220">
        <v>56.148741482645633</v>
      </c>
      <c r="X187" s="220">
        <v>58.116471101855915</v>
      </c>
      <c r="Y187" s="220">
        <v>60.084200721066196</v>
      </c>
      <c r="Z187" s="220">
        <v>62.051930340276478</v>
      </c>
      <c r="AA187" s="220">
        <v>64.019659959486759</v>
      </c>
      <c r="AB187" s="220">
        <v>65.987389578697034</v>
      </c>
      <c r="AC187" s="220">
        <v>66.272599752385418</v>
      </c>
      <c r="AD187" s="220">
        <v>66.557809926073801</v>
      </c>
      <c r="AE187" s="220">
        <v>66.843020099762185</v>
      </c>
      <c r="AF187" s="220">
        <v>67.128230273450569</v>
      </c>
      <c r="AG187" s="220">
        <v>67.413440447138953</v>
      </c>
      <c r="AH187" s="220">
        <v>67.698650620827337</v>
      </c>
      <c r="AI187" s="220">
        <v>67.983860794515721</v>
      </c>
      <c r="AJ187" s="220">
        <v>68.269070968204105</v>
      </c>
      <c r="AK187" s="220">
        <v>68.554281141892488</v>
      </c>
      <c r="AL187" s="220">
        <v>68.839491315580872</v>
      </c>
      <c r="AM187" s="220">
        <v>69.124701489269256</v>
      </c>
      <c r="AN187" s="220">
        <v>69.40991166295764</v>
      </c>
      <c r="AO187" s="220">
        <v>69.695121836646024</v>
      </c>
      <c r="AP187" s="220">
        <v>69.980332010334408</v>
      </c>
      <c r="AQ187" s="220">
        <v>70.265542184022763</v>
      </c>
      <c r="AR187" s="220">
        <v>70.550752357711147</v>
      </c>
      <c r="AS187" s="220">
        <v>70.835962531399531</v>
      </c>
      <c r="AT187" s="220">
        <v>71.121172705087915</v>
      </c>
      <c r="AU187" s="220">
        <v>71.406382878776299</v>
      </c>
      <c r="AV187" s="220">
        <v>71.691593052464697</v>
      </c>
      <c r="AW187" s="220">
        <v>71.976803226153081</v>
      </c>
      <c r="AX187" s="220">
        <v>72.262013399841464</v>
      </c>
      <c r="AY187" s="220">
        <v>72.547223573529848</v>
      </c>
      <c r="AZ187" s="220">
        <v>72.832433747218232</v>
      </c>
      <c r="BA187" s="220">
        <v>73.117643920906602</v>
      </c>
      <c r="BB187" s="220">
        <v>73.402854094594986</v>
      </c>
      <c r="BC187" s="220">
        <v>73.68806426828337</v>
      </c>
      <c r="BD187" s="220">
        <v>73.973274441971753</v>
      </c>
      <c r="BE187" s="220">
        <v>74.258484615660137</v>
      </c>
      <c r="BF187" s="220">
        <v>74.543694789348521</v>
      </c>
      <c r="BG187" s="220">
        <v>74.828904963036905</v>
      </c>
      <c r="BH187" s="220">
        <v>75.114115136725289</v>
      </c>
      <c r="BI187" s="220">
        <v>75.399325310413673</v>
      </c>
      <c r="BJ187" s="220">
        <v>75.684535484102057</v>
      </c>
      <c r="BK187" s="220">
        <v>75.969745657790426</v>
      </c>
      <c r="BL187" s="220">
        <v>76.25495583147881</v>
      </c>
      <c r="BM187" s="220">
        <v>76.540166005167194</v>
      </c>
      <c r="BN187" s="220">
        <v>76.825376178855578</v>
      </c>
      <c r="BO187" s="220">
        <v>77.110586352543962</v>
      </c>
      <c r="BP187" s="220">
        <v>77.395796526232346</v>
      </c>
      <c r="BQ187" s="220">
        <v>77.681006699920729</v>
      </c>
      <c r="BR187" s="220">
        <v>77.966216873609113</v>
      </c>
      <c r="BS187" s="220">
        <v>78.251427047297497</v>
      </c>
      <c r="BT187" s="220">
        <v>78.536637220985881</v>
      </c>
      <c r="BU187" s="220">
        <v>78.821847394674251</v>
      </c>
      <c r="BV187" s="220">
        <v>79.107057568362634</v>
      </c>
      <c r="BW187" s="220">
        <v>79.392267742051018</v>
      </c>
      <c r="BX187" s="220">
        <v>79.677477915739402</v>
      </c>
      <c r="BY187" s="220">
        <v>79.962688089427786</v>
      </c>
      <c r="BZ187" s="220">
        <v>80.24789826311617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46.96</v>
      </c>
      <c r="I188" s="220">
        <v>47.943262109097333</v>
      </c>
      <c r="J188" s="220">
        <v>48.926524218194665</v>
      </c>
      <c r="K188" s="220">
        <v>49.909786327291997</v>
      </c>
      <c r="L188" s="220">
        <v>50.893048436389329</v>
      </c>
      <c r="M188" s="220">
        <v>51.876310545486675</v>
      </c>
      <c r="N188" s="220">
        <v>52.859572654584007</v>
      </c>
      <c r="O188" s="220">
        <v>53.842834763681338</v>
      </c>
      <c r="P188" s="220">
        <v>54.82609687277867</v>
      </c>
      <c r="Q188" s="220">
        <v>55.809358981876002</v>
      </c>
      <c r="R188" s="220">
        <v>56.792621090973348</v>
      </c>
      <c r="S188" s="220">
        <v>58.600900097994504</v>
      </c>
      <c r="T188" s="220">
        <v>60.40917910501566</v>
      </c>
      <c r="U188" s="220">
        <v>62.217458112036816</v>
      </c>
      <c r="V188" s="220">
        <v>64.025737119057965</v>
      </c>
      <c r="W188" s="220">
        <v>65.834016126079121</v>
      </c>
      <c r="X188" s="220">
        <v>67.642295133100276</v>
      </c>
      <c r="Y188" s="220">
        <v>69.450574140121432</v>
      </c>
      <c r="Z188" s="220">
        <v>71.258853147142588</v>
      </c>
      <c r="AA188" s="220">
        <v>73.067132154163744</v>
      </c>
      <c r="AB188" s="220">
        <v>74.8754111611849</v>
      </c>
      <c r="AC188" s="220">
        <v>75.190820975165153</v>
      </c>
      <c r="AD188" s="220">
        <v>75.506230789145405</v>
      </c>
      <c r="AE188" s="220">
        <v>75.821640603125658</v>
      </c>
      <c r="AF188" s="220">
        <v>76.137050417105911</v>
      </c>
      <c r="AG188" s="220">
        <v>76.452460231086164</v>
      </c>
      <c r="AH188" s="220">
        <v>76.767870045066417</v>
      </c>
      <c r="AI188" s="220">
        <v>77.083279859046669</v>
      </c>
      <c r="AJ188" s="220">
        <v>77.398689673026922</v>
      </c>
      <c r="AK188" s="220">
        <v>77.714099487007175</v>
      </c>
      <c r="AL188" s="220">
        <v>78.029509300987414</v>
      </c>
      <c r="AM188" s="220">
        <v>78.344919114967666</v>
      </c>
      <c r="AN188" s="220">
        <v>78.660328928947919</v>
      </c>
      <c r="AO188" s="220">
        <v>78.975738742928172</v>
      </c>
      <c r="AP188" s="220">
        <v>79.291148556908425</v>
      </c>
      <c r="AQ188" s="220">
        <v>79.606558370888678</v>
      </c>
      <c r="AR188" s="220">
        <v>79.921968184868931</v>
      </c>
      <c r="AS188" s="220">
        <v>80.237377998849183</v>
      </c>
      <c r="AT188" s="220">
        <v>80.552787812829436</v>
      </c>
      <c r="AU188" s="220">
        <v>80.868197626809689</v>
      </c>
      <c r="AV188" s="220">
        <v>81.183607440789942</v>
      </c>
      <c r="AW188" s="220">
        <v>81.499017254770195</v>
      </c>
      <c r="AX188" s="220">
        <v>81.814427068750447</v>
      </c>
      <c r="AY188" s="220">
        <v>82.1298368827307</v>
      </c>
      <c r="AZ188" s="220">
        <v>82.445246696710953</v>
      </c>
      <c r="BA188" s="220">
        <v>82.760656510691192</v>
      </c>
      <c r="BB188" s="220">
        <v>83.076066324671444</v>
      </c>
      <c r="BC188" s="220">
        <v>83.391476138651697</v>
      </c>
      <c r="BD188" s="220">
        <v>83.70688595263195</v>
      </c>
      <c r="BE188" s="220">
        <v>84.022295766612203</v>
      </c>
      <c r="BF188" s="220">
        <v>84.337705580592441</v>
      </c>
      <c r="BG188" s="220">
        <v>84.653115394572694</v>
      </c>
      <c r="BH188" s="220">
        <v>84.968525208552947</v>
      </c>
      <c r="BI188" s="220">
        <v>85.2839350225332</v>
      </c>
      <c r="BJ188" s="220">
        <v>85.599344836513453</v>
      </c>
      <c r="BK188" s="220">
        <v>85.914754650493705</v>
      </c>
      <c r="BL188" s="220">
        <v>86.230164464473958</v>
      </c>
      <c r="BM188" s="220">
        <v>86.545574278454211</v>
      </c>
      <c r="BN188" s="220">
        <v>86.860984092434464</v>
      </c>
      <c r="BO188" s="220">
        <v>87.176393906414717</v>
      </c>
      <c r="BP188" s="220">
        <v>87.491803720394969</v>
      </c>
      <c r="BQ188" s="220">
        <v>87.807213534375222</v>
      </c>
      <c r="BR188" s="220">
        <v>88.122623348355475</v>
      </c>
      <c r="BS188" s="220">
        <v>88.438033162335728</v>
      </c>
      <c r="BT188" s="220">
        <v>88.753442976315981</v>
      </c>
      <c r="BU188" s="220">
        <v>89.068852790296219</v>
      </c>
      <c r="BV188" s="220">
        <v>89.384262604276472</v>
      </c>
      <c r="BW188" s="220">
        <v>89.699672418256725</v>
      </c>
      <c r="BX188" s="220">
        <v>90.015082232236978</v>
      </c>
      <c r="BY188" s="220">
        <v>90.33049204621723</v>
      </c>
      <c r="BZ188" s="220">
        <v>90.645901860197483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42.97</v>
      </c>
      <c r="I189" s="220">
        <v>44.36390909090909</v>
      </c>
      <c r="J189" s="220">
        <v>45.75781818181818</v>
      </c>
      <c r="K189" s="220">
        <v>47.151727272727271</v>
      </c>
      <c r="L189" s="220">
        <v>48.545636363636362</v>
      </c>
      <c r="M189" s="220">
        <v>49.939545454545453</v>
      </c>
      <c r="N189" s="220">
        <v>51.333454545454543</v>
      </c>
      <c r="O189" s="220">
        <v>52.727363636363634</v>
      </c>
      <c r="P189" s="220">
        <v>54.121272727272725</v>
      </c>
      <c r="Q189" s="220">
        <v>55.515181818181816</v>
      </c>
      <c r="R189" s="220">
        <v>56.909090909090907</v>
      </c>
      <c r="S189" s="220">
        <v>58.708899122755284</v>
      </c>
      <c r="T189" s="220">
        <v>60.508707336419661</v>
      </c>
      <c r="U189" s="220">
        <v>62.308515550084039</v>
      </c>
      <c r="V189" s="220">
        <v>64.108323763748416</v>
      </c>
      <c r="W189" s="220">
        <v>65.908131977412793</v>
      </c>
      <c r="X189" s="220">
        <v>67.707940191077171</v>
      </c>
      <c r="Y189" s="220">
        <v>69.507748404741548</v>
      </c>
      <c r="Z189" s="220">
        <v>71.307556618405926</v>
      </c>
      <c r="AA189" s="220">
        <v>73.107364832070303</v>
      </c>
      <c r="AB189" s="220">
        <v>74.90717304573468</v>
      </c>
      <c r="AC189" s="220">
        <v>75.273720161639105</v>
      </c>
      <c r="AD189" s="220">
        <v>75.640267277543529</v>
      </c>
      <c r="AE189" s="220">
        <v>76.006814393447954</v>
      </c>
      <c r="AF189" s="220">
        <v>76.373361509352378</v>
      </c>
      <c r="AG189" s="220">
        <v>76.739908625256788</v>
      </c>
      <c r="AH189" s="220">
        <v>77.106455741161213</v>
      </c>
      <c r="AI189" s="220">
        <v>77.473002857065637</v>
      </c>
      <c r="AJ189" s="220">
        <v>77.839549972970062</v>
      </c>
      <c r="AK189" s="220">
        <v>78.206097088874486</v>
      </c>
      <c r="AL189" s="220">
        <v>78.572644204778896</v>
      </c>
      <c r="AM189" s="220">
        <v>78.939191320683321</v>
      </c>
      <c r="AN189" s="220">
        <v>79.305738436587745</v>
      </c>
      <c r="AO189" s="220">
        <v>79.67228555249217</v>
      </c>
      <c r="AP189" s="220">
        <v>80.038832668396594</v>
      </c>
      <c r="AQ189" s="220">
        <v>80.405379784301005</v>
      </c>
      <c r="AR189" s="220">
        <v>80.771926900205429</v>
      </c>
      <c r="AS189" s="220">
        <v>81.138474016109853</v>
      </c>
      <c r="AT189" s="220">
        <v>81.505021132014278</v>
      </c>
      <c r="AU189" s="220">
        <v>81.871568247918702</v>
      </c>
      <c r="AV189" s="220">
        <v>82.238115363823127</v>
      </c>
      <c r="AW189" s="220">
        <v>82.604662479727551</v>
      </c>
      <c r="AX189" s="220">
        <v>82.971209595631976</v>
      </c>
      <c r="AY189" s="220">
        <v>83.3377567115364</v>
      </c>
      <c r="AZ189" s="220">
        <v>83.704303827440825</v>
      </c>
      <c r="BA189" s="220">
        <v>84.070850943345235</v>
      </c>
      <c r="BB189" s="220">
        <v>84.437398059249659</v>
      </c>
      <c r="BC189" s="220">
        <v>84.803945175154084</v>
      </c>
      <c r="BD189" s="220">
        <v>85.170492291058508</v>
      </c>
      <c r="BE189" s="220">
        <v>85.537039406962933</v>
      </c>
      <c r="BF189" s="220">
        <v>85.903586522867343</v>
      </c>
      <c r="BG189" s="220">
        <v>86.270133638771767</v>
      </c>
      <c r="BH189" s="220">
        <v>86.636680754676192</v>
      </c>
      <c r="BI189" s="220">
        <v>87.003227870580616</v>
      </c>
      <c r="BJ189" s="220">
        <v>87.369774986485041</v>
      </c>
      <c r="BK189" s="220">
        <v>87.736322102389451</v>
      </c>
      <c r="BL189" s="220">
        <v>88.102869218293876</v>
      </c>
      <c r="BM189" s="220">
        <v>88.4694163341983</v>
      </c>
      <c r="BN189" s="220">
        <v>88.835963450102724</v>
      </c>
      <c r="BO189" s="220">
        <v>89.202510566007149</v>
      </c>
      <c r="BP189" s="220">
        <v>89.569057681911559</v>
      </c>
      <c r="BQ189" s="220">
        <v>89.935604797815984</v>
      </c>
      <c r="BR189" s="220">
        <v>90.302151913720408</v>
      </c>
      <c r="BS189" s="220">
        <v>90.668699029624833</v>
      </c>
      <c r="BT189" s="220">
        <v>91.035246145529257</v>
      </c>
      <c r="BU189" s="220">
        <v>91.401793261433667</v>
      </c>
      <c r="BV189" s="220">
        <v>91.768340377338092</v>
      </c>
      <c r="BW189" s="220">
        <v>92.134887493242516</v>
      </c>
      <c r="BX189" s="220">
        <v>92.501434609146941</v>
      </c>
      <c r="BY189" s="220">
        <v>92.867981725051365</v>
      </c>
      <c r="BZ189" s="220">
        <v>93.234528840955775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39.369999999999997</v>
      </c>
      <c r="I190" s="220">
        <v>40.949667786222534</v>
      </c>
      <c r="J190" s="220">
        <v>42.529335572445071</v>
      </c>
      <c r="K190" s="220">
        <v>44.109003358667607</v>
      </c>
      <c r="L190" s="220">
        <v>45.688671144890144</v>
      </c>
      <c r="M190" s="220">
        <v>47.268338931112687</v>
      </c>
      <c r="N190" s="220">
        <v>48.848006717335224</v>
      </c>
      <c r="O190" s="220">
        <v>50.42767450355776</v>
      </c>
      <c r="P190" s="220">
        <v>52.007342289780297</v>
      </c>
      <c r="Q190" s="220">
        <v>53.587010076002834</v>
      </c>
      <c r="R190" s="220">
        <v>55.166677862225377</v>
      </c>
      <c r="S190" s="220">
        <v>56.962929894855108</v>
      </c>
      <c r="T190" s="220">
        <v>58.759181927484839</v>
      </c>
      <c r="U190" s="220">
        <v>60.55543396011457</v>
      </c>
      <c r="V190" s="220">
        <v>62.351685992744301</v>
      </c>
      <c r="W190" s="220">
        <v>64.147938025374017</v>
      </c>
      <c r="X190" s="220">
        <v>65.944190058003741</v>
      </c>
      <c r="Y190" s="220">
        <v>67.740442090633465</v>
      </c>
      <c r="Z190" s="220">
        <v>69.536694123263189</v>
      </c>
      <c r="AA190" s="220">
        <v>71.332946155892913</v>
      </c>
      <c r="AB190" s="220">
        <v>73.129198188522665</v>
      </c>
      <c r="AC190" s="220">
        <v>73.523711552047288</v>
      </c>
      <c r="AD190" s="220">
        <v>73.918224915571912</v>
      </c>
      <c r="AE190" s="220">
        <v>74.312738279096536</v>
      </c>
      <c r="AF190" s="220">
        <v>74.707251642621159</v>
      </c>
      <c r="AG190" s="220">
        <v>75.101765006145769</v>
      </c>
      <c r="AH190" s="220">
        <v>75.496278369670392</v>
      </c>
      <c r="AI190" s="220">
        <v>75.890791733195016</v>
      </c>
      <c r="AJ190" s="220">
        <v>76.28530509671964</v>
      </c>
      <c r="AK190" s="220">
        <v>76.679818460244263</v>
      </c>
      <c r="AL190" s="220">
        <v>77.074331823768901</v>
      </c>
      <c r="AM190" s="220">
        <v>77.468845187293525</v>
      </c>
      <c r="AN190" s="220">
        <v>77.863358550818148</v>
      </c>
      <c r="AO190" s="220">
        <v>78.257871914342772</v>
      </c>
      <c r="AP190" s="220">
        <v>78.652385277867396</v>
      </c>
      <c r="AQ190" s="220">
        <v>79.046898641392005</v>
      </c>
      <c r="AR190" s="220">
        <v>79.441412004916629</v>
      </c>
      <c r="AS190" s="220">
        <v>79.835925368441252</v>
      </c>
      <c r="AT190" s="220">
        <v>80.230438731965876</v>
      </c>
      <c r="AU190" s="220">
        <v>80.624952095490499</v>
      </c>
      <c r="AV190" s="220">
        <v>81.019465459015095</v>
      </c>
      <c r="AW190" s="220">
        <v>81.413978822539718</v>
      </c>
      <c r="AX190" s="220">
        <v>81.808492186064342</v>
      </c>
      <c r="AY190" s="220">
        <v>82.203005549588966</v>
      </c>
      <c r="AZ190" s="220">
        <v>82.597518913113589</v>
      </c>
      <c r="BA190" s="220">
        <v>82.992032276638227</v>
      </c>
      <c r="BB190" s="220">
        <v>83.386545640162851</v>
      </c>
      <c r="BC190" s="220">
        <v>83.781059003687474</v>
      </c>
      <c r="BD190" s="220">
        <v>84.175572367212098</v>
      </c>
      <c r="BE190" s="220">
        <v>84.570085730736722</v>
      </c>
      <c r="BF190" s="220">
        <v>84.964599094261331</v>
      </c>
      <c r="BG190" s="220">
        <v>85.359112457785955</v>
      </c>
      <c r="BH190" s="220">
        <v>85.753625821310578</v>
      </c>
      <c r="BI190" s="220">
        <v>86.148139184835202</v>
      </c>
      <c r="BJ190" s="220">
        <v>86.542652548359825</v>
      </c>
      <c r="BK190" s="220">
        <v>86.937165911884449</v>
      </c>
      <c r="BL190" s="220">
        <v>87.331679275409073</v>
      </c>
      <c r="BM190" s="220">
        <v>87.726192638933696</v>
      </c>
      <c r="BN190" s="220">
        <v>88.12070600245832</v>
      </c>
      <c r="BO190" s="220">
        <v>88.515219365982944</v>
      </c>
      <c r="BP190" s="220">
        <v>88.909732729507553</v>
      </c>
      <c r="BQ190" s="220">
        <v>89.304246093032177</v>
      </c>
      <c r="BR190" s="220">
        <v>89.6987594565568</v>
      </c>
      <c r="BS190" s="220">
        <v>90.093272820081424</v>
      </c>
      <c r="BT190" s="220">
        <v>90.487786183606048</v>
      </c>
      <c r="BU190" s="220">
        <v>90.882299547130671</v>
      </c>
      <c r="BV190" s="220">
        <v>91.276812910655295</v>
      </c>
      <c r="BW190" s="220">
        <v>91.671326274179918</v>
      </c>
      <c r="BX190" s="220">
        <v>92.065839637704542</v>
      </c>
      <c r="BY190" s="220">
        <v>92.460353001229166</v>
      </c>
      <c r="BZ190" s="220">
        <v>92.854866364753789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35.630000000000003</v>
      </c>
      <c r="I191" s="220">
        <v>37.06790909090909</v>
      </c>
      <c r="J191" s="220">
        <v>38.505818181818178</v>
      </c>
      <c r="K191" s="220">
        <v>39.943727272727266</v>
      </c>
      <c r="L191" s="220">
        <v>41.381636363636353</v>
      </c>
      <c r="M191" s="220">
        <v>42.819545454545455</v>
      </c>
      <c r="N191" s="220">
        <v>44.257454545454543</v>
      </c>
      <c r="O191" s="220">
        <v>45.695363636363631</v>
      </c>
      <c r="P191" s="220">
        <v>47.133272727272718</v>
      </c>
      <c r="Q191" s="220">
        <v>48.571181818181806</v>
      </c>
      <c r="R191" s="220">
        <v>50.009090909090908</v>
      </c>
      <c r="S191" s="220">
        <v>52.069108081123872</v>
      </c>
      <c r="T191" s="220">
        <v>54.129125253156836</v>
      </c>
      <c r="U191" s="220">
        <v>56.1891424251898</v>
      </c>
      <c r="V191" s="220">
        <v>58.249159597222764</v>
      </c>
      <c r="W191" s="220">
        <v>60.309176769255743</v>
      </c>
      <c r="X191" s="220">
        <v>62.369193941288707</v>
      </c>
      <c r="Y191" s="220">
        <v>64.429211113321671</v>
      </c>
      <c r="Z191" s="220">
        <v>66.489228285354642</v>
      </c>
      <c r="AA191" s="220">
        <v>68.549245457387613</v>
      </c>
      <c r="AB191" s="220">
        <v>70.60926262942057</v>
      </c>
      <c r="AC191" s="220">
        <v>71.025774918930225</v>
      </c>
      <c r="AD191" s="220">
        <v>71.442287208439879</v>
      </c>
      <c r="AE191" s="220">
        <v>71.858799497949533</v>
      </c>
      <c r="AF191" s="220">
        <v>72.275311787459188</v>
      </c>
      <c r="AG191" s="220">
        <v>72.691824076968871</v>
      </c>
      <c r="AH191" s="220">
        <v>73.108336366478525</v>
      </c>
      <c r="AI191" s="220">
        <v>73.52484865598818</v>
      </c>
      <c r="AJ191" s="220">
        <v>73.941360945497834</v>
      </c>
      <c r="AK191" s="220">
        <v>74.357873235007489</v>
      </c>
      <c r="AL191" s="220">
        <v>74.774385524517143</v>
      </c>
      <c r="AM191" s="220">
        <v>75.190897814026798</v>
      </c>
      <c r="AN191" s="220">
        <v>75.607410103536452</v>
      </c>
      <c r="AO191" s="220">
        <v>76.023922393046107</v>
      </c>
      <c r="AP191" s="220">
        <v>76.440434682555761</v>
      </c>
      <c r="AQ191" s="220">
        <v>76.856946972065415</v>
      </c>
      <c r="AR191" s="220">
        <v>77.27345926157507</v>
      </c>
      <c r="AS191" s="220">
        <v>77.689971551084724</v>
      </c>
      <c r="AT191" s="220">
        <v>78.106483840594379</v>
      </c>
      <c r="AU191" s="220">
        <v>78.522996130104033</v>
      </c>
      <c r="AV191" s="220">
        <v>78.939508419613716</v>
      </c>
      <c r="AW191" s="220">
        <v>79.356020709123371</v>
      </c>
      <c r="AX191" s="220">
        <v>79.772532998633025</v>
      </c>
      <c r="AY191" s="220">
        <v>80.18904528814268</v>
      </c>
      <c r="AZ191" s="220">
        <v>80.605557577652334</v>
      </c>
      <c r="BA191" s="220">
        <v>81.022069867162003</v>
      </c>
      <c r="BB191" s="220">
        <v>81.438582156671657</v>
      </c>
      <c r="BC191" s="220">
        <v>81.855094446181312</v>
      </c>
      <c r="BD191" s="220">
        <v>82.271606735690966</v>
      </c>
      <c r="BE191" s="220">
        <v>82.688119025200621</v>
      </c>
      <c r="BF191" s="220">
        <v>83.104631314710289</v>
      </c>
      <c r="BG191" s="220">
        <v>83.521143604219944</v>
      </c>
      <c r="BH191" s="220">
        <v>83.937655893729598</v>
      </c>
      <c r="BI191" s="220">
        <v>84.354168183239253</v>
      </c>
      <c r="BJ191" s="220">
        <v>84.770680472748907</v>
      </c>
      <c r="BK191" s="220">
        <v>85.187192762258562</v>
      </c>
      <c r="BL191" s="220">
        <v>85.603705051768216</v>
      </c>
      <c r="BM191" s="220">
        <v>86.020217341277871</v>
      </c>
      <c r="BN191" s="220">
        <v>86.436729630787525</v>
      </c>
      <c r="BO191" s="220">
        <v>86.853241920297179</v>
      </c>
      <c r="BP191" s="220">
        <v>87.269754209806862</v>
      </c>
      <c r="BQ191" s="220">
        <v>87.686266499316517</v>
      </c>
      <c r="BR191" s="220">
        <v>88.102778788826171</v>
      </c>
      <c r="BS191" s="220">
        <v>88.519291078335826</v>
      </c>
      <c r="BT191" s="220">
        <v>88.93580336784548</v>
      </c>
      <c r="BU191" s="220">
        <v>89.352315657355149</v>
      </c>
      <c r="BV191" s="220">
        <v>89.768827946864803</v>
      </c>
      <c r="BW191" s="220">
        <v>90.185340236374458</v>
      </c>
      <c r="BX191" s="220">
        <v>90.601852525884112</v>
      </c>
      <c r="BY191" s="220">
        <v>91.018364815393767</v>
      </c>
      <c r="BZ191" s="220">
        <v>91.434877104903435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30.47</v>
      </c>
      <c r="I192" s="220">
        <v>31.673648590683051</v>
      </c>
      <c r="J192" s="220">
        <v>32.877297181366103</v>
      </c>
      <c r="K192" s="220">
        <v>34.080945772049155</v>
      </c>
      <c r="L192" s="220">
        <v>35.284594362732207</v>
      </c>
      <c r="M192" s="220">
        <v>36.488242953415266</v>
      </c>
      <c r="N192" s="220">
        <v>37.691891544098318</v>
      </c>
      <c r="O192" s="220">
        <v>38.895540134781371</v>
      </c>
      <c r="P192" s="220">
        <v>40.099188725464423</v>
      </c>
      <c r="Q192" s="220">
        <v>41.302837316147475</v>
      </c>
      <c r="R192" s="220">
        <v>42.506485906830534</v>
      </c>
      <c r="S192" s="220">
        <v>44.695521749555205</v>
      </c>
      <c r="T192" s="220">
        <v>46.884557592279876</v>
      </c>
      <c r="U192" s="220">
        <v>49.073593435004547</v>
      </c>
      <c r="V192" s="220">
        <v>51.262629277729218</v>
      </c>
      <c r="W192" s="220">
        <v>53.451665120453882</v>
      </c>
      <c r="X192" s="220">
        <v>55.640700963178553</v>
      </c>
      <c r="Y192" s="220">
        <v>57.829736805903224</v>
      </c>
      <c r="Z192" s="220">
        <v>60.018772648627895</v>
      </c>
      <c r="AA192" s="220">
        <v>62.207808491352566</v>
      </c>
      <c r="AB192" s="220">
        <v>64.39684433407723</v>
      </c>
      <c r="AC192" s="220">
        <v>64.885230261842608</v>
      </c>
      <c r="AD192" s="220">
        <v>65.373616189607986</v>
      </c>
      <c r="AE192" s="220">
        <v>65.862002117373365</v>
      </c>
      <c r="AF192" s="220">
        <v>66.350388045138743</v>
      </c>
      <c r="AG192" s="220">
        <v>66.838773972904121</v>
      </c>
      <c r="AH192" s="220">
        <v>67.3271599006695</v>
      </c>
      <c r="AI192" s="220">
        <v>67.815545828434878</v>
      </c>
      <c r="AJ192" s="220">
        <v>68.303931756200257</v>
      </c>
      <c r="AK192" s="220">
        <v>68.792317683965635</v>
      </c>
      <c r="AL192" s="220">
        <v>69.280703611731028</v>
      </c>
      <c r="AM192" s="220">
        <v>69.769089539496406</v>
      </c>
      <c r="AN192" s="220">
        <v>70.257475467261784</v>
      </c>
      <c r="AO192" s="220">
        <v>70.745861395027163</v>
      </c>
      <c r="AP192" s="220">
        <v>71.234247322792541</v>
      </c>
      <c r="AQ192" s="220">
        <v>71.722633250557919</v>
      </c>
      <c r="AR192" s="220">
        <v>72.211019178323298</v>
      </c>
      <c r="AS192" s="220">
        <v>72.699405106088676</v>
      </c>
      <c r="AT192" s="220">
        <v>73.187791033854054</v>
      </c>
      <c r="AU192" s="220">
        <v>73.676176961619433</v>
      </c>
      <c r="AV192" s="220">
        <v>74.164562889384825</v>
      </c>
      <c r="AW192" s="220">
        <v>74.652948817150204</v>
      </c>
      <c r="AX192" s="220">
        <v>75.141334744915582</v>
      </c>
      <c r="AY192" s="220">
        <v>75.629720672680961</v>
      </c>
      <c r="AZ192" s="220">
        <v>76.118106600446339</v>
      </c>
      <c r="BA192" s="220">
        <v>76.606492528211717</v>
      </c>
      <c r="BB192" s="220">
        <v>77.094878455977096</v>
      </c>
      <c r="BC192" s="220">
        <v>77.583264383742474</v>
      </c>
      <c r="BD192" s="220">
        <v>78.071650311507852</v>
      </c>
      <c r="BE192" s="220">
        <v>78.560036239273231</v>
      </c>
      <c r="BF192" s="220">
        <v>79.048422167038609</v>
      </c>
      <c r="BG192" s="220">
        <v>79.536808094803988</v>
      </c>
      <c r="BH192" s="220">
        <v>80.025194022569366</v>
      </c>
      <c r="BI192" s="220">
        <v>80.513579950334744</v>
      </c>
      <c r="BJ192" s="220">
        <v>81.001965878100123</v>
      </c>
      <c r="BK192" s="220">
        <v>81.490351805865515</v>
      </c>
      <c r="BL192" s="220">
        <v>81.978737733630894</v>
      </c>
      <c r="BM192" s="220">
        <v>82.467123661396272</v>
      </c>
      <c r="BN192" s="220">
        <v>82.95550958916165</v>
      </c>
      <c r="BO192" s="220">
        <v>83.443895516927029</v>
      </c>
      <c r="BP192" s="220">
        <v>83.932281444692407</v>
      </c>
      <c r="BQ192" s="220">
        <v>84.420667372457785</v>
      </c>
      <c r="BR192" s="220">
        <v>84.909053300223164</v>
      </c>
      <c r="BS192" s="220">
        <v>85.397439227988542</v>
      </c>
      <c r="BT192" s="220">
        <v>85.885825155753921</v>
      </c>
      <c r="BU192" s="220">
        <v>86.374211083519313</v>
      </c>
      <c r="BV192" s="220">
        <v>86.862597011284691</v>
      </c>
      <c r="BW192" s="220">
        <v>87.35098293905007</v>
      </c>
      <c r="BX192" s="220">
        <v>87.839368866815448</v>
      </c>
      <c r="BY192" s="220">
        <v>88.327754794580827</v>
      </c>
      <c r="BZ192" s="220">
        <v>88.816140722346205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25.23</v>
      </c>
      <c r="I193" s="220">
        <v>26.227422556708994</v>
      </c>
      <c r="J193" s="220">
        <v>27.224845113417988</v>
      </c>
      <c r="K193" s="220">
        <v>28.222267670126982</v>
      </c>
      <c r="L193" s="220">
        <v>29.219690226835976</v>
      </c>
      <c r="M193" s="220">
        <v>30.21711278354497</v>
      </c>
      <c r="N193" s="220">
        <v>31.214535340253963</v>
      </c>
      <c r="O193" s="220">
        <v>32.211957896962957</v>
      </c>
      <c r="P193" s="220">
        <v>33.209380453671947</v>
      </c>
      <c r="Q193" s="220">
        <v>34.206803010380938</v>
      </c>
      <c r="R193" s="220">
        <v>35.204225567089935</v>
      </c>
      <c r="S193" s="220">
        <v>36.918154684731007</v>
      </c>
      <c r="T193" s="220">
        <v>38.63208380237208</v>
      </c>
      <c r="U193" s="220">
        <v>40.346012920013152</v>
      </c>
      <c r="V193" s="220">
        <v>42.059942037654224</v>
      </c>
      <c r="W193" s="220">
        <v>43.773871155295289</v>
      </c>
      <c r="X193" s="220">
        <v>45.487800272936362</v>
      </c>
      <c r="Y193" s="220">
        <v>47.201729390577434</v>
      </c>
      <c r="Z193" s="220">
        <v>48.915658508218506</v>
      </c>
      <c r="AA193" s="220">
        <v>50.629587625859578</v>
      </c>
      <c r="AB193" s="220">
        <v>52.343516743500643</v>
      </c>
      <c r="AC193" s="220">
        <v>52.95612479777563</v>
      </c>
      <c r="AD193" s="220">
        <v>53.568732852050616</v>
      </c>
      <c r="AE193" s="220">
        <v>54.181340906325602</v>
      </c>
      <c r="AF193" s="220">
        <v>54.793948960600588</v>
      </c>
      <c r="AG193" s="220">
        <v>55.406557014875588</v>
      </c>
      <c r="AH193" s="220">
        <v>56.019165069150574</v>
      </c>
      <c r="AI193" s="220">
        <v>56.63177312342556</v>
      </c>
      <c r="AJ193" s="220">
        <v>57.244381177700546</v>
      </c>
      <c r="AK193" s="220">
        <v>57.856989231975533</v>
      </c>
      <c r="AL193" s="220">
        <v>58.469597286250533</v>
      </c>
      <c r="AM193" s="220">
        <v>59.082205340525519</v>
      </c>
      <c r="AN193" s="220">
        <v>59.694813394800505</v>
      </c>
      <c r="AO193" s="220">
        <v>60.307421449075491</v>
      </c>
      <c r="AP193" s="220">
        <v>60.920029503350477</v>
      </c>
      <c r="AQ193" s="220">
        <v>61.532637557625478</v>
      </c>
      <c r="AR193" s="220">
        <v>62.145245611900464</v>
      </c>
      <c r="AS193" s="220">
        <v>62.75785366617545</v>
      </c>
      <c r="AT193" s="220">
        <v>63.370461720450436</v>
      </c>
      <c r="AU193" s="220">
        <v>63.983069774725422</v>
      </c>
      <c r="AV193" s="220">
        <v>64.595677829000422</v>
      </c>
      <c r="AW193" s="220">
        <v>65.208285883275408</v>
      </c>
      <c r="AX193" s="220">
        <v>65.820893937550395</v>
      </c>
      <c r="AY193" s="220">
        <v>66.433501991825381</v>
      </c>
      <c r="AZ193" s="220">
        <v>67.046110046100367</v>
      </c>
      <c r="BA193" s="220">
        <v>67.658718100375367</v>
      </c>
      <c r="BB193" s="220">
        <v>68.271326154650353</v>
      </c>
      <c r="BC193" s="220">
        <v>68.883934208925339</v>
      </c>
      <c r="BD193" s="220">
        <v>69.496542263200325</v>
      </c>
      <c r="BE193" s="220">
        <v>70.109150317475311</v>
      </c>
      <c r="BF193" s="220">
        <v>70.721758371750326</v>
      </c>
      <c r="BG193" s="220">
        <v>71.334366426025312</v>
      </c>
      <c r="BH193" s="220">
        <v>71.946974480300298</v>
      </c>
      <c r="BI193" s="220">
        <v>72.559582534575284</v>
      </c>
      <c r="BJ193" s="220">
        <v>73.17219058885027</v>
      </c>
      <c r="BK193" s="220">
        <v>73.784798643125271</v>
      </c>
      <c r="BL193" s="220">
        <v>74.397406697400257</v>
      </c>
      <c r="BM193" s="220">
        <v>75.010014751675243</v>
      </c>
      <c r="BN193" s="220">
        <v>75.622622805950229</v>
      </c>
      <c r="BO193" s="220">
        <v>76.235230860225215</v>
      </c>
      <c r="BP193" s="220">
        <v>76.847838914500215</v>
      </c>
      <c r="BQ193" s="220">
        <v>77.460446968775202</v>
      </c>
      <c r="BR193" s="220">
        <v>78.073055023050188</v>
      </c>
      <c r="BS193" s="220">
        <v>78.685663077325174</v>
      </c>
      <c r="BT193" s="220">
        <v>79.29827113160016</v>
      </c>
      <c r="BU193" s="220">
        <v>79.910879185875146</v>
      </c>
      <c r="BV193" s="220">
        <v>80.523487240150132</v>
      </c>
      <c r="BW193" s="220">
        <v>81.136095294425118</v>
      </c>
      <c r="BX193" s="220">
        <v>81.748703348700104</v>
      </c>
      <c r="BY193" s="220">
        <v>82.36131140297509</v>
      </c>
      <c r="BZ193" s="220">
        <v>82.973919457250105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20.23</v>
      </c>
      <c r="I194" s="220">
        <v>20.84153812941571</v>
      </c>
      <c r="J194" s="220">
        <v>21.45307625883142</v>
      </c>
      <c r="K194" s="220">
        <v>22.064614388247129</v>
      </c>
      <c r="L194" s="220">
        <v>22.676152517662839</v>
      </c>
      <c r="M194" s="220">
        <v>23.287690647078541</v>
      </c>
      <c r="N194" s="220">
        <v>23.899228776494251</v>
      </c>
      <c r="O194" s="220">
        <v>24.510766905909961</v>
      </c>
      <c r="P194" s="220">
        <v>25.12230503532567</v>
      </c>
      <c r="Q194" s="220">
        <v>25.73384316474138</v>
      </c>
      <c r="R194" s="220">
        <v>26.345381294157086</v>
      </c>
      <c r="S194" s="220">
        <v>27.658361537054901</v>
      </c>
      <c r="T194" s="220">
        <v>28.971341779952716</v>
      </c>
      <c r="U194" s="220">
        <v>30.284322022850532</v>
      </c>
      <c r="V194" s="220">
        <v>31.597302265748347</v>
      </c>
      <c r="W194" s="220">
        <v>32.910282508646155</v>
      </c>
      <c r="X194" s="220">
        <v>34.22326275154397</v>
      </c>
      <c r="Y194" s="220">
        <v>35.536242994441785</v>
      </c>
      <c r="Z194" s="220">
        <v>36.849223237339601</v>
      </c>
      <c r="AA194" s="220">
        <v>38.162203480237416</v>
      </c>
      <c r="AB194" s="220">
        <v>39.475183723135224</v>
      </c>
      <c r="AC194" s="220">
        <v>40.162263994416307</v>
      </c>
      <c r="AD194" s="220">
        <v>40.84934426569739</v>
      </c>
      <c r="AE194" s="220">
        <v>41.536424536978473</v>
      </c>
      <c r="AF194" s="220">
        <v>42.223504808259555</v>
      </c>
      <c r="AG194" s="220">
        <v>42.910585079540624</v>
      </c>
      <c r="AH194" s="220">
        <v>43.5976653508217</v>
      </c>
      <c r="AI194" s="220">
        <v>44.284745622102776</v>
      </c>
      <c r="AJ194" s="220">
        <v>44.971825893383851</v>
      </c>
      <c r="AK194" s="220">
        <v>45.658906164664927</v>
      </c>
      <c r="AL194" s="220">
        <v>46.345986435946017</v>
      </c>
      <c r="AM194" s="220">
        <v>47.0330667072271</v>
      </c>
      <c r="AN194" s="220">
        <v>47.720146978508183</v>
      </c>
      <c r="AO194" s="220">
        <v>48.407227249789265</v>
      </c>
      <c r="AP194" s="220">
        <v>49.094307521070348</v>
      </c>
      <c r="AQ194" s="220">
        <v>49.781387792351417</v>
      </c>
      <c r="AR194" s="220">
        <v>50.4684680636325</v>
      </c>
      <c r="AS194" s="220">
        <v>51.155548334913583</v>
      </c>
      <c r="AT194" s="220">
        <v>51.842628606194666</v>
      </c>
      <c r="AU194" s="220">
        <v>52.529708877475748</v>
      </c>
      <c r="AV194" s="220">
        <v>53.216789148756817</v>
      </c>
      <c r="AW194" s="220">
        <v>53.9038694200379</v>
      </c>
      <c r="AX194" s="220">
        <v>54.590949691318983</v>
      </c>
      <c r="AY194" s="220">
        <v>55.278029962600066</v>
      </c>
      <c r="AZ194" s="220">
        <v>55.965110233881148</v>
      </c>
      <c r="BA194" s="220">
        <v>56.652190505162217</v>
      </c>
      <c r="BB194" s="220">
        <v>57.339270776443293</v>
      </c>
      <c r="BC194" s="220">
        <v>58.026351047724368</v>
      </c>
      <c r="BD194" s="220">
        <v>58.713431319005444</v>
      </c>
      <c r="BE194" s="220">
        <v>59.40051159028652</v>
      </c>
      <c r="BF194" s="220">
        <v>60.08759186156761</v>
      </c>
      <c r="BG194" s="220">
        <v>60.774672132848693</v>
      </c>
      <c r="BH194" s="220">
        <v>61.461752404129776</v>
      </c>
      <c r="BI194" s="220">
        <v>62.148832675410858</v>
      </c>
      <c r="BJ194" s="220">
        <v>62.835912946691941</v>
      </c>
      <c r="BK194" s="220">
        <v>63.522993217973017</v>
      </c>
      <c r="BL194" s="220">
        <v>64.2100734892541</v>
      </c>
      <c r="BM194" s="220">
        <v>64.897153760535176</v>
      </c>
      <c r="BN194" s="220">
        <v>65.584234031816251</v>
      </c>
      <c r="BO194" s="220">
        <v>66.271314303097327</v>
      </c>
      <c r="BP194" s="220">
        <v>66.958394574378403</v>
      </c>
      <c r="BQ194" s="220">
        <v>67.645474845659479</v>
      </c>
      <c r="BR194" s="220">
        <v>68.332555116940554</v>
      </c>
      <c r="BS194" s="220">
        <v>69.01963538822163</v>
      </c>
      <c r="BT194" s="220">
        <v>69.706715659502706</v>
      </c>
      <c r="BU194" s="220">
        <v>70.39379593078381</v>
      </c>
      <c r="BV194" s="220">
        <v>71.080876202064886</v>
      </c>
      <c r="BW194" s="220">
        <v>71.767956473345961</v>
      </c>
      <c r="BX194" s="220">
        <v>72.455036744627037</v>
      </c>
      <c r="BY194" s="220">
        <v>73.142117015908113</v>
      </c>
      <c r="BZ194" s="220">
        <v>73.829197287189203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14.72</v>
      </c>
      <c r="I195" s="220">
        <v>14.958361441516233</v>
      </c>
      <c r="J195" s="220">
        <v>15.196722883032466</v>
      </c>
      <c r="K195" s="220">
        <v>15.435084324548699</v>
      </c>
      <c r="L195" s="220">
        <v>15.673445766064932</v>
      </c>
      <c r="M195" s="220">
        <v>15.911807207581166</v>
      </c>
      <c r="N195" s="220">
        <v>16.150168649097399</v>
      </c>
      <c r="O195" s="220">
        <v>16.388530090613632</v>
      </c>
      <c r="P195" s="220">
        <v>16.626891532129864</v>
      </c>
      <c r="Q195" s="220">
        <v>16.865252973646097</v>
      </c>
      <c r="R195" s="220">
        <v>17.10361441516233</v>
      </c>
      <c r="S195" s="220">
        <v>17.96614407736212</v>
      </c>
      <c r="T195" s="220">
        <v>18.828673739561911</v>
      </c>
      <c r="U195" s="220">
        <v>19.691203401761701</v>
      </c>
      <c r="V195" s="220">
        <v>20.553733063961491</v>
      </c>
      <c r="W195" s="220">
        <v>21.416262726161282</v>
      </c>
      <c r="X195" s="220">
        <v>22.278792388361072</v>
      </c>
      <c r="Y195" s="220">
        <v>23.141322050560863</v>
      </c>
      <c r="Z195" s="220">
        <v>24.003851712760653</v>
      </c>
      <c r="AA195" s="220">
        <v>24.866381374960444</v>
      </c>
      <c r="AB195" s="220">
        <v>25.728911037160234</v>
      </c>
      <c r="AC195" s="220">
        <v>26.383429186540898</v>
      </c>
      <c r="AD195" s="220">
        <v>27.037947335921562</v>
      </c>
      <c r="AE195" s="220">
        <v>27.692465485302225</v>
      </c>
      <c r="AF195" s="220">
        <v>28.346983634682889</v>
      </c>
      <c r="AG195" s="220">
        <v>29.001501784063546</v>
      </c>
      <c r="AH195" s="220">
        <v>29.65601993344421</v>
      </c>
      <c r="AI195" s="220">
        <v>30.310538082824873</v>
      </c>
      <c r="AJ195" s="220">
        <v>30.965056232205537</v>
      </c>
      <c r="AK195" s="220">
        <v>31.619574381586201</v>
      </c>
      <c r="AL195" s="220">
        <v>32.274092530966861</v>
      </c>
      <c r="AM195" s="220">
        <v>32.928610680347525</v>
      </c>
      <c r="AN195" s="220">
        <v>33.583128829728189</v>
      </c>
      <c r="AO195" s="220">
        <v>34.237646979108852</v>
      </c>
      <c r="AP195" s="220">
        <v>34.892165128489516</v>
      </c>
      <c r="AQ195" s="220">
        <v>35.546683277870173</v>
      </c>
      <c r="AR195" s="220">
        <v>36.201201427250837</v>
      </c>
      <c r="AS195" s="220">
        <v>36.8557195766315</v>
      </c>
      <c r="AT195" s="220">
        <v>37.510237726012164</v>
      </c>
      <c r="AU195" s="220">
        <v>38.164755875392828</v>
      </c>
      <c r="AV195" s="220">
        <v>38.819274024773492</v>
      </c>
      <c r="AW195" s="220">
        <v>39.473792174154156</v>
      </c>
      <c r="AX195" s="220">
        <v>40.128310323534819</v>
      </c>
      <c r="AY195" s="220">
        <v>40.782828472915483</v>
      </c>
      <c r="AZ195" s="220">
        <v>41.437346622296147</v>
      </c>
      <c r="BA195" s="220">
        <v>42.091864771676804</v>
      </c>
      <c r="BB195" s="220">
        <v>42.746382921057467</v>
      </c>
      <c r="BC195" s="220">
        <v>43.400901070438131</v>
      </c>
      <c r="BD195" s="220">
        <v>44.055419219818795</v>
      </c>
      <c r="BE195" s="220">
        <v>44.709937369199459</v>
      </c>
      <c r="BF195" s="220">
        <v>45.364455518580115</v>
      </c>
      <c r="BG195" s="220">
        <v>46.018973667960779</v>
      </c>
      <c r="BH195" s="220">
        <v>46.673491817341443</v>
      </c>
      <c r="BI195" s="220">
        <v>47.328009966722107</v>
      </c>
      <c r="BJ195" s="220">
        <v>47.98252811610277</v>
      </c>
      <c r="BK195" s="220">
        <v>48.637046265483427</v>
      </c>
      <c r="BL195" s="220">
        <v>49.291564414864091</v>
      </c>
      <c r="BM195" s="220">
        <v>49.946082564244755</v>
      </c>
      <c r="BN195" s="220">
        <v>50.600600713625418</v>
      </c>
      <c r="BO195" s="220">
        <v>51.255118863006082</v>
      </c>
      <c r="BP195" s="220">
        <v>51.909637012386746</v>
      </c>
      <c r="BQ195" s="220">
        <v>52.56415516176741</v>
      </c>
      <c r="BR195" s="220">
        <v>53.218673311148073</v>
      </c>
      <c r="BS195" s="220">
        <v>53.873191460528737</v>
      </c>
      <c r="BT195" s="220">
        <v>54.527709609909401</v>
      </c>
      <c r="BU195" s="220">
        <v>55.182227759290058</v>
      </c>
      <c r="BV195" s="220">
        <v>55.836745908670721</v>
      </c>
      <c r="BW195" s="220">
        <v>56.491264058051385</v>
      </c>
      <c r="BX195" s="220">
        <v>57.145782207432049</v>
      </c>
      <c r="BY195" s="220">
        <v>57.800300356812713</v>
      </c>
      <c r="BZ195" s="220">
        <v>58.454818506193376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11.13</v>
      </c>
      <c r="I196" s="220">
        <v>11.36860485366832</v>
      </c>
      <c r="J196" s="220">
        <v>11.607209707336638</v>
      </c>
      <c r="K196" s="220">
        <v>11.845814561004957</v>
      </c>
      <c r="L196" s="220">
        <v>12.084419414673276</v>
      </c>
      <c r="M196" s="220">
        <v>12.323024268341594</v>
      </c>
      <c r="N196" s="220">
        <v>12.561629122009913</v>
      </c>
      <c r="O196" s="220">
        <v>12.800233975678232</v>
      </c>
      <c r="P196" s="220">
        <v>13.038838829346551</v>
      </c>
      <c r="Q196" s="220">
        <v>13.277443683014869</v>
      </c>
      <c r="R196" s="220">
        <v>13.516048536683188</v>
      </c>
      <c r="S196" s="220">
        <v>14.00992785998106</v>
      </c>
      <c r="T196" s="220">
        <v>14.503807183278932</v>
      </c>
      <c r="U196" s="220">
        <v>14.997686506576803</v>
      </c>
      <c r="V196" s="220">
        <v>15.491565829874675</v>
      </c>
      <c r="W196" s="220">
        <v>15.985445153172545</v>
      </c>
      <c r="X196" s="220">
        <v>16.479324476470417</v>
      </c>
      <c r="Y196" s="220">
        <v>16.973203799768289</v>
      </c>
      <c r="Z196" s="220">
        <v>17.467083123066161</v>
      </c>
      <c r="AA196" s="220">
        <v>17.960962446364032</v>
      </c>
      <c r="AB196" s="220">
        <v>18.454841769661904</v>
      </c>
      <c r="AC196" s="220">
        <v>18.963927740167538</v>
      </c>
      <c r="AD196" s="220">
        <v>19.473013710673172</v>
      </c>
      <c r="AE196" s="220">
        <v>19.982099681178806</v>
      </c>
      <c r="AF196" s="220">
        <v>20.49118565168444</v>
      </c>
      <c r="AG196" s="220">
        <v>21.00027162219008</v>
      </c>
      <c r="AH196" s="220">
        <v>21.509357592695714</v>
      </c>
      <c r="AI196" s="220">
        <v>22.018443563201348</v>
      </c>
      <c r="AJ196" s="220">
        <v>22.527529533706982</v>
      </c>
      <c r="AK196" s="220">
        <v>23.036615504212616</v>
      </c>
      <c r="AL196" s="220">
        <v>23.545701474718257</v>
      </c>
      <c r="AM196" s="220">
        <v>24.054787445223891</v>
      </c>
      <c r="AN196" s="220">
        <v>24.563873415729525</v>
      </c>
      <c r="AO196" s="220">
        <v>25.072959386235159</v>
      </c>
      <c r="AP196" s="220">
        <v>25.582045356740792</v>
      </c>
      <c r="AQ196" s="220">
        <v>26.09113132724643</v>
      </c>
      <c r="AR196" s="220">
        <v>26.600217297752064</v>
      </c>
      <c r="AS196" s="220">
        <v>27.109303268257698</v>
      </c>
      <c r="AT196" s="220">
        <v>27.618389238763331</v>
      </c>
      <c r="AU196" s="220">
        <v>28.127475209268965</v>
      </c>
      <c r="AV196" s="220">
        <v>28.636561179774603</v>
      </c>
      <c r="AW196" s="220">
        <v>29.145647150280237</v>
      </c>
      <c r="AX196" s="220">
        <v>29.65473312078587</v>
      </c>
      <c r="AY196" s="220">
        <v>30.163819091291504</v>
      </c>
      <c r="AZ196" s="220">
        <v>30.672905061797138</v>
      </c>
      <c r="BA196" s="220">
        <v>31.181991032302776</v>
      </c>
      <c r="BB196" s="220">
        <v>31.691077002808409</v>
      </c>
      <c r="BC196" s="220">
        <v>32.200162973314043</v>
      </c>
      <c r="BD196" s="220">
        <v>32.709248943819681</v>
      </c>
      <c r="BE196" s="220">
        <v>33.218334914325318</v>
      </c>
      <c r="BF196" s="220">
        <v>33.727420884830948</v>
      </c>
      <c r="BG196" s="220">
        <v>34.236506855336586</v>
      </c>
      <c r="BH196" s="220">
        <v>34.745592825842223</v>
      </c>
      <c r="BI196" s="220">
        <v>35.254678796347861</v>
      </c>
      <c r="BJ196" s="220">
        <v>35.763764766853498</v>
      </c>
      <c r="BK196" s="220">
        <v>36.272850737359128</v>
      </c>
      <c r="BL196" s="220">
        <v>36.781936707864766</v>
      </c>
      <c r="BM196" s="220">
        <v>37.291022678370403</v>
      </c>
      <c r="BN196" s="220">
        <v>37.800108648876041</v>
      </c>
      <c r="BO196" s="220">
        <v>38.309194619381678</v>
      </c>
      <c r="BP196" s="220">
        <v>38.818280589887301</v>
      </c>
      <c r="BQ196" s="220">
        <v>39.327366560392939</v>
      </c>
      <c r="BR196" s="220">
        <v>39.836452530898576</v>
      </c>
      <c r="BS196" s="220">
        <v>40.345538501404214</v>
      </c>
      <c r="BT196" s="220">
        <v>40.854624471909851</v>
      </c>
      <c r="BU196" s="220">
        <v>41.363710442415474</v>
      </c>
      <c r="BV196" s="220">
        <v>41.872796412921112</v>
      </c>
      <c r="BW196" s="220">
        <v>42.381882383426749</v>
      </c>
      <c r="BX196" s="220">
        <v>42.890968353932386</v>
      </c>
      <c r="BY196" s="220">
        <v>43.400054324438024</v>
      </c>
      <c r="BZ196" s="220">
        <v>43.909140294943654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8</v>
      </c>
      <c r="I197" s="220">
        <v>8.1960802939651849</v>
      </c>
      <c r="J197" s="220">
        <v>8.3921605879303698</v>
      </c>
      <c r="K197" s="220">
        <v>8.5882408818955547</v>
      </c>
      <c r="L197" s="220">
        <v>8.7843211758607396</v>
      </c>
      <c r="M197" s="220">
        <v>8.9804014698259245</v>
      </c>
      <c r="N197" s="220">
        <v>9.1764817637911094</v>
      </c>
      <c r="O197" s="220">
        <v>9.3725620577562943</v>
      </c>
      <c r="P197" s="220">
        <v>9.5686423517214791</v>
      </c>
      <c r="Q197" s="220">
        <v>9.764722645686664</v>
      </c>
      <c r="R197" s="220">
        <v>9.9608029396518489</v>
      </c>
      <c r="S197" s="220">
        <v>9.9723377360934293</v>
      </c>
      <c r="T197" s="220">
        <v>9.9838725325350097</v>
      </c>
      <c r="U197" s="220">
        <v>9.9954073289765901</v>
      </c>
      <c r="V197" s="220">
        <v>10.006942125418171</v>
      </c>
      <c r="W197" s="220">
        <v>10.018476921859751</v>
      </c>
      <c r="X197" s="220">
        <v>10.030011718301331</v>
      </c>
      <c r="Y197" s="220">
        <v>10.041546514742912</v>
      </c>
      <c r="Z197" s="220">
        <v>10.053081311184492</v>
      </c>
      <c r="AA197" s="220">
        <v>10.064616107626073</v>
      </c>
      <c r="AB197" s="220">
        <v>10.076150904067653</v>
      </c>
      <c r="AC197" s="220">
        <v>10.428215055666525</v>
      </c>
      <c r="AD197" s="220">
        <v>10.780279207265398</v>
      </c>
      <c r="AE197" s="220">
        <v>11.13234335886427</v>
      </c>
      <c r="AF197" s="220">
        <v>11.484407510463143</v>
      </c>
      <c r="AG197" s="220">
        <v>11.836471662062015</v>
      </c>
      <c r="AH197" s="220">
        <v>12.188535813660888</v>
      </c>
      <c r="AI197" s="220">
        <v>12.54059996525976</v>
      </c>
      <c r="AJ197" s="220">
        <v>12.892664116858633</v>
      </c>
      <c r="AK197" s="220">
        <v>13.244728268457505</v>
      </c>
      <c r="AL197" s="220">
        <v>13.596792420056378</v>
      </c>
      <c r="AM197" s="220">
        <v>13.94885657165525</v>
      </c>
      <c r="AN197" s="220">
        <v>14.300920723254123</v>
      </c>
      <c r="AO197" s="220">
        <v>14.652984874852995</v>
      </c>
      <c r="AP197" s="220">
        <v>15.005049026451868</v>
      </c>
      <c r="AQ197" s="220">
        <v>15.35711317805074</v>
      </c>
      <c r="AR197" s="220">
        <v>15.709177329649613</v>
      </c>
      <c r="AS197" s="220">
        <v>16.061241481248484</v>
      </c>
      <c r="AT197" s="220">
        <v>16.413305632847354</v>
      </c>
      <c r="AU197" s="220">
        <v>16.765369784446225</v>
      </c>
      <c r="AV197" s="220">
        <v>17.117433936045099</v>
      </c>
      <c r="AW197" s="220">
        <v>17.469498087643974</v>
      </c>
      <c r="AX197" s="220">
        <v>17.821562239242848</v>
      </c>
      <c r="AY197" s="220">
        <v>18.173626390841722</v>
      </c>
      <c r="AZ197" s="220">
        <v>18.525690542440596</v>
      </c>
      <c r="BA197" s="220">
        <v>18.877754694039467</v>
      </c>
      <c r="BB197" s="220">
        <v>19.229818845638338</v>
      </c>
      <c r="BC197" s="220">
        <v>19.581882997237209</v>
      </c>
      <c r="BD197" s="220">
        <v>19.933947148836079</v>
      </c>
      <c r="BE197" s="220">
        <v>20.28601130043495</v>
      </c>
      <c r="BF197" s="220">
        <v>20.638075452033828</v>
      </c>
      <c r="BG197" s="220">
        <v>20.990139603632699</v>
      </c>
      <c r="BH197" s="220">
        <v>21.342203755231569</v>
      </c>
      <c r="BI197" s="220">
        <v>21.69426790683044</v>
      </c>
      <c r="BJ197" s="220">
        <v>22.046332058429311</v>
      </c>
      <c r="BK197" s="220">
        <v>22.398396210028189</v>
      </c>
      <c r="BL197" s="220">
        <v>22.750460361627059</v>
      </c>
      <c r="BM197" s="220">
        <v>23.10252451322593</v>
      </c>
      <c r="BN197" s="220">
        <v>23.454588664824801</v>
      </c>
      <c r="BO197" s="220">
        <v>23.806652816423671</v>
      </c>
      <c r="BP197" s="220">
        <v>24.158716968022549</v>
      </c>
      <c r="BQ197" s="220">
        <v>24.510781119621424</v>
      </c>
      <c r="BR197" s="220">
        <v>24.862845271220298</v>
      </c>
      <c r="BS197" s="220">
        <v>25.214909422819172</v>
      </c>
      <c r="BT197" s="220">
        <v>25.566973574418046</v>
      </c>
      <c r="BU197" s="220">
        <v>25.919037726016914</v>
      </c>
      <c r="BV197" s="220">
        <v>26.271101877615788</v>
      </c>
      <c r="BW197" s="220">
        <v>26.623166029214662</v>
      </c>
      <c r="BX197" s="220">
        <v>26.975230180813536</v>
      </c>
      <c r="BY197" s="220">
        <v>27.327294332412411</v>
      </c>
      <c r="BZ197" s="220">
        <v>27.679358484011278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5.5</v>
      </c>
      <c r="I198" s="220">
        <v>5.6100298507462689</v>
      </c>
      <c r="J198" s="220">
        <v>5.7200597014925378</v>
      </c>
      <c r="K198" s="220">
        <v>5.8300895522388068</v>
      </c>
      <c r="L198" s="220">
        <v>5.9401194029850757</v>
      </c>
      <c r="M198" s="220">
        <v>6.0501492537313428</v>
      </c>
      <c r="N198" s="220">
        <v>6.1601791044776117</v>
      </c>
      <c r="O198" s="220">
        <v>6.2702089552238807</v>
      </c>
      <c r="P198" s="220">
        <v>6.3802388059701496</v>
      </c>
      <c r="Q198" s="220">
        <v>6.4902686567164185</v>
      </c>
      <c r="R198" s="220">
        <v>6.6002985074626856</v>
      </c>
      <c r="S198" s="220">
        <v>6.6473774553843867</v>
      </c>
      <c r="T198" s="220">
        <v>6.6944564033060878</v>
      </c>
      <c r="U198" s="220">
        <v>6.7415353512277889</v>
      </c>
      <c r="V198" s="220">
        <v>6.78861429914949</v>
      </c>
      <c r="W198" s="220">
        <v>6.8356932470711893</v>
      </c>
      <c r="X198" s="220">
        <v>6.8827721949928895</v>
      </c>
      <c r="Y198" s="220">
        <v>6.9298511429145897</v>
      </c>
      <c r="Z198" s="220">
        <v>6.9769300908362899</v>
      </c>
      <c r="AA198" s="220">
        <v>7.0240090387579901</v>
      </c>
      <c r="AB198" s="220">
        <v>7.0710879866796921</v>
      </c>
      <c r="AC198" s="220">
        <v>7.2999031869016973</v>
      </c>
      <c r="AD198" s="220">
        <v>7.5287183871237024</v>
      </c>
      <c r="AE198" s="220">
        <v>7.7575335873457076</v>
      </c>
      <c r="AF198" s="220">
        <v>7.9863487875677128</v>
      </c>
      <c r="AG198" s="220">
        <v>8.2151639877897171</v>
      </c>
      <c r="AH198" s="220">
        <v>8.4439791880117223</v>
      </c>
      <c r="AI198" s="220">
        <v>8.6727943882337275</v>
      </c>
      <c r="AJ198" s="220">
        <v>8.9016095884557327</v>
      </c>
      <c r="AK198" s="220">
        <v>9.1304247886777379</v>
      </c>
      <c r="AL198" s="220">
        <v>9.3592399888997413</v>
      </c>
      <c r="AM198" s="220">
        <v>9.5880551891217465</v>
      </c>
      <c r="AN198" s="220">
        <v>9.8168703893437517</v>
      </c>
      <c r="AO198" s="220">
        <v>10.045685589565757</v>
      </c>
      <c r="AP198" s="220">
        <v>10.274500789787762</v>
      </c>
      <c r="AQ198" s="220">
        <v>10.503315990009769</v>
      </c>
      <c r="AR198" s="220">
        <v>10.732131190231774</v>
      </c>
      <c r="AS198" s="220">
        <v>10.960946390453779</v>
      </c>
      <c r="AT198" s="220">
        <v>11.189761590675785</v>
      </c>
      <c r="AU198" s="220">
        <v>11.41857679089779</v>
      </c>
      <c r="AV198" s="220">
        <v>11.647391991119795</v>
      </c>
      <c r="AW198" s="220">
        <v>11.8762071913418</v>
      </c>
      <c r="AX198" s="220">
        <v>12.105022391563805</v>
      </c>
      <c r="AY198" s="220">
        <v>12.333837591785811</v>
      </c>
      <c r="AZ198" s="220">
        <v>12.562652792007816</v>
      </c>
      <c r="BA198" s="220">
        <v>12.791467992229821</v>
      </c>
      <c r="BB198" s="220">
        <v>13.020283192451826</v>
      </c>
      <c r="BC198" s="220">
        <v>13.249098392673831</v>
      </c>
      <c r="BD198" s="220">
        <v>13.477913592895836</v>
      </c>
      <c r="BE198" s="220">
        <v>13.706728793117842</v>
      </c>
      <c r="BF198" s="220">
        <v>13.935543993339847</v>
      </c>
      <c r="BG198" s="220">
        <v>14.164359193561852</v>
      </c>
      <c r="BH198" s="220">
        <v>14.393174393783857</v>
      </c>
      <c r="BI198" s="220">
        <v>14.621989594005862</v>
      </c>
      <c r="BJ198" s="220">
        <v>14.850804794227868</v>
      </c>
      <c r="BK198" s="220">
        <v>15.079619994449871</v>
      </c>
      <c r="BL198" s="220">
        <v>15.308435194671876</v>
      </c>
      <c r="BM198" s="220">
        <v>15.537250394893881</v>
      </c>
      <c r="BN198" s="220">
        <v>15.766065595115887</v>
      </c>
      <c r="BO198" s="220">
        <v>15.994880795337892</v>
      </c>
      <c r="BP198" s="220">
        <v>16.223695995559897</v>
      </c>
      <c r="BQ198" s="220">
        <v>16.452511195781902</v>
      </c>
      <c r="BR198" s="220">
        <v>16.681326396003907</v>
      </c>
      <c r="BS198" s="220">
        <v>16.910141596225913</v>
      </c>
      <c r="BT198" s="220">
        <v>17.138956796447918</v>
      </c>
      <c r="BU198" s="220">
        <v>17.367771996669923</v>
      </c>
      <c r="BV198" s="220">
        <v>17.596587196891928</v>
      </c>
      <c r="BW198" s="220">
        <v>17.825402397113933</v>
      </c>
      <c r="BX198" s="220">
        <v>18.054217597335938</v>
      </c>
      <c r="BY198" s="220">
        <v>18.283032797557944</v>
      </c>
      <c r="BZ198" s="220">
        <v>18.511847997779949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2.9</v>
      </c>
      <c r="I199" s="220">
        <v>3.087743417802399</v>
      </c>
      <c r="J199" s="220">
        <v>3.2754868356047981</v>
      </c>
      <c r="K199" s="220">
        <v>3.4632302534071973</v>
      </c>
      <c r="L199" s="220">
        <v>3.6509736712095964</v>
      </c>
      <c r="M199" s="220">
        <v>3.838717089011995</v>
      </c>
      <c r="N199" s="220">
        <v>4.0264605068143942</v>
      </c>
      <c r="O199" s="220">
        <v>4.2142039246167933</v>
      </c>
      <c r="P199" s="220">
        <v>4.4019473424191924</v>
      </c>
      <c r="Q199" s="220">
        <v>4.5896907602215915</v>
      </c>
      <c r="R199" s="220">
        <v>4.7774341780239906</v>
      </c>
      <c r="S199" s="220">
        <v>4.7045951367394414</v>
      </c>
      <c r="T199" s="220">
        <v>4.6317560954548922</v>
      </c>
      <c r="U199" s="220">
        <v>4.558917054170343</v>
      </c>
      <c r="V199" s="220">
        <v>4.4860780128857938</v>
      </c>
      <c r="W199" s="220">
        <v>4.4132389716012446</v>
      </c>
      <c r="X199" s="220">
        <v>4.3403999303166954</v>
      </c>
      <c r="Y199" s="220">
        <v>4.2675608890321461</v>
      </c>
      <c r="Z199" s="220">
        <v>4.1947218477475969</v>
      </c>
      <c r="AA199" s="220">
        <v>4.1218828064630477</v>
      </c>
      <c r="AB199" s="220">
        <v>4.0490437651784985</v>
      </c>
      <c r="AC199" s="220">
        <v>4.1998930357588566</v>
      </c>
      <c r="AD199" s="220">
        <v>4.3507423063392148</v>
      </c>
      <c r="AE199" s="220">
        <v>4.5015915769195729</v>
      </c>
      <c r="AF199" s="220">
        <v>4.652440847499931</v>
      </c>
      <c r="AG199" s="220">
        <v>4.80329011808029</v>
      </c>
      <c r="AH199" s="220">
        <v>4.9541393886606482</v>
      </c>
      <c r="AI199" s="220">
        <v>5.1049886592410063</v>
      </c>
      <c r="AJ199" s="220">
        <v>5.2558379298213644</v>
      </c>
      <c r="AK199" s="220">
        <v>5.4066872004017226</v>
      </c>
      <c r="AL199" s="220">
        <v>5.5575364709820825</v>
      </c>
      <c r="AM199" s="220">
        <v>5.7083857415624406</v>
      </c>
      <c r="AN199" s="220">
        <v>5.8592350121427987</v>
      </c>
      <c r="AO199" s="220">
        <v>6.0100842827231569</v>
      </c>
      <c r="AP199" s="220">
        <v>6.160933553303515</v>
      </c>
      <c r="AQ199" s="220">
        <v>6.311782823883874</v>
      </c>
      <c r="AR199" s="220">
        <v>6.4626320944642321</v>
      </c>
      <c r="AS199" s="220">
        <v>6.6134813650445903</v>
      </c>
      <c r="AT199" s="220">
        <v>6.7643306356249484</v>
      </c>
      <c r="AU199" s="220">
        <v>6.9151799062053065</v>
      </c>
      <c r="AV199" s="220">
        <v>7.0660291767856656</v>
      </c>
      <c r="AW199" s="220">
        <v>7.2168784473660237</v>
      </c>
      <c r="AX199" s="220">
        <v>7.3677277179463818</v>
      </c>
      <c r="AY199" s="220">
        <v>7.5185769885267399</v>
      </c>
      <c r="AZ199" s="220">
        <v>7.6694262591070981</v>
      </c>
      <c r="BA199" s="220">
        <v>7.820275529687458</v>
      </c>
      <c r="BB199" s="220">
        <v>7.9711248002678161</v>
      </c>
      <c r="BC199" s="220">
        <v>8.1219740708481751</v>
      </c>
      <c r="BD199" s="220">
        <v>8.2728233414285341</v>
      </c>
      <c r="BE199" s="220">
        <v>8.4236726120088932</v>
      </c>
      <c r="BF199" s="220">
        <v>8.5745218825892486</v>
      </c>
      <c r="BG199" s="220">
        <v>8.7253711531696077</v>
      </c>
      <c r="BH199" s="220">
        <v>8.8762204237499667</v>
      </c>
      <c r="BI199" s="220">
        <v>9.0270696943303257</v>
      </c>
      <c r="BJ199" s="220">
        <v>9.1779189649106847</v>
      </c>
      <c r="BK199" s="220">
        <v>9.3287682354910419</v>
      </c>
      <c r="BL199" s="220">
        <v>9.479617506071401</v>
      </c>
      <c r="BM199" s="220">
        <v>9.63046677665176</v>
      </c>
      <c r="BN199" s="220">
        <v>9.781316047232119</v>
      </c>
      <c r="BO199" s="220">
        <v>9.932165317812478</v>
      </c>
      <c r="BP199" s="220">
        <v>10.083014588392833</v>
      </c>
      <c r="BQ199" s="220">
        <v>10.233863858973193</v>
      </c>
      <c r="BR199" s="220">
        <v>10.384713129553552</v>
      </c>
      <c r="BS199" s="220">
        <v>10.535562400133911</v>
      </c>
      <c r="BT199" s="220">
        <v>10.68641167071427</v>
      </c>
      <c r="BU199" s="220">
        <v>10.837260941294625</v>
      </c>
      <c r="BV199" s="220">
        <v>10.988110211874984</v>
      </c>
      <c r="BW199" s="220">
        <v>11.138959482455343</v>
      </c>
      <c r="BX199" s="220">
        <v>11.289808753035702</v>
      </c>
      <c r="BY199" s="220">
        <v>11.440658023616061</v>
      </c>
      <c r="BZ199" s="220">
        <v>11.591507294196417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2.3199999999999998</v>
      </c>
      <c r="I200" s="218">
        <v>2.470194734241919</v>
      </c>
      <c r="J200" s="218">
        <v>2.6203894684838382</v>
      </c>
      <c r="K200" s="218">
        <v>2.7705842027257575</v>
      </c>
      <c r="L200" s="218">
        <v>2.9207789369676767</v>
      </c>
      <c r="M200" s="218">
        <v>3.0709736712095963</v>
      </c>
      <c r="N200" s="218">
        <v>3.2211684054515155</v>
      </c>
      <c r="O200" s="218">
        <v>3.3713631396934347</v>
      </c>
      <c r="P200" s="218">
        <v>3.5215578739353539</v>
      </c>
      <c r="Q200" s="218">
        <v>3.6717526081772731</v>
      </c>
      <c r="R200" s="218">
        <v>3.8219473424191928</v>
      </c>
      <c r="S200" s="218">
        <v>3.7636761093915534</v>
      </c>
      <c r="T200" s="218">
        <v>3.705404876363914</v>
      </c>
      <c r="U200" s="218">
        <v>3.6471336433362747</v>
      </c>
      <c r="V200" s="218">
        <v>3.5888624103086353</v>
      </c>
      <c r="W200" s="218">
        <v>3.5305911772809959</v>
      </c>
      <c r="X200" s="218">
        <v>3.4723199442533565</v>
      </c>
      <c r="Y200" s="218">
        <v>3.4140487112257172</v>
      </c>
      <c r="Z200" s="218">
        <v>3.3557774781980778</v>
      </c>
      <c r="AA200" s="218">
        <v>3.2975062451704384</v>
      </c>
      <c r="AB200" s="218">
        <v>3.2392350121427991</v>
      </c>
      <c r="AC200" s="218">
        <v>3.3599144286070857</v>
      </c>
      <c r="AD200" s="218">
        <v>3.4805938450713723</v>
      </c>
      <c r="AE200" s="218">
        <v>3.6012732615356589</v>
      </c>
      <c r="AF200" s="218">
        <v>3.7219526779999454</v>
      </c>
      <c r="AG200" s="218">
        <v>3.842632094464232</v>
      </c>
      <c r="AH200" s="218">
        <v>3.9633115109285191</v>
      </c>
      <c r="AI200" s="218">
        <v>4.0839909273928061</v>
      </c>
      <c r="AJ200" s="218">
        <v>4.2046703438570932</v>
      </c>
      <c r="AK200" s="218">
        <v>4.3253497603213802</v>
      </c>
      <c r="AL200" s="218">
        <v>4.4460291767856663</v>
      </c>
      <c r="AM200" s="218">
        <v>4.5667085932499534</v>
      </c>
      <c r="AN200" s="218">
        <v>4.6873880097142404</v>
      </c>
      <c r="AO200" s="218">
        <v>4.8080674261785274</v>
      </c>
      <c r="AP200" s="218">
        <v>4.9287468426428145</v>
      </c>
      <c r="AQ200" s="218">
        <v>5.0494262591070997</v>
      </c>
      <c r="AR200" s="218">
        <v>5.1701056755713868</v>
      </c>
      <c r="AS200" s="218">
        <v>5.2907850920356738</v>
      </c>
      <c r="AT200" s="218">
        <v>5.4114645084999609</v>
      </c>
      <c r="AU200" s="218">
        <v>5.5321439249642479</v>
      </c>
      <c r="AV200" s="218">
        <v>5.6528233414285332</v>
      </c>
      <c r="AW200" s="218">
        <v>5.7735027578928202</v>
      </c>
      <c r="AX200" s="218">
        <v>5.8941821743571072</v>
      </c>
      <c r="AY200" s="218">
        <v>6.0148615908213943</v>
      </c>
      <c r="AZ200" s="218">
        <v>6.1355410072856813</v>
      </c>
      <c r="BA200" s="218">
        <v>6.2562204237499666</v>
      </c>
      <c r="BB200" s="218">
        <v>6.3768998402142527</v>
      </c>
      <c r="BC200" s="218">
        <v>6.4975792566785389</v>
      </c>
      <c r="BD200" s="218">
        <v>6.618258673142825</v>
      </c>
      <c r="BE200" s="218">
        <v>6.7389380896071112</v>
      </c>
      <c r="BF200" s="218">
        <v>6.8596175060713991</v>
      </c>
      <c r="BG200" s="218">
        <v>6.9802969225356861</v>
      </c>
      <c r="BH200" s="218">
        <v>7.1009763389999732</v>
      </c>
      <c r="BI200" s="218">
        <v>7.2216557554642602</v>
      </c>
      <c r="BJ200" s="218">
        <v>7.3423351719285472</v>
      </c>
      <c r="BK200" s="218">
        <v>7.4630145883928343</v>
      </c>
      <c r="BL200" s="218">
        <v>7.5836940048571204</v>
      </c>
      <c r="BM200" s="218">
        <v>7.7043734213214066</v>
      </c>
      <c r="BN200" s="218">
        <v>7.8250528377856927</v>
      </c>
      <c r="BO200" s="218">
        <v>7.9457322542499789</v>
      </c>
      <c r="BP200" s="218">
        <v>8.0664116707142668</v>
      </c>
      <c r="BQ200" s="218">
        <v>8.1870910871785529</v>
      </c>
      <c r="BR200" s="218">
        <v>8.3077705036428391</v>
      </c>
      <c r="BS200" s="218">
        <v>8.4284499201071252</v>
      </c>
      <c r="BT200" s="218">
        <v>8.5491293365714114</v>
      </c>
      <c r="BU200" s="218">
        <v>8.6698087530357011</v>
      </c>
      <c r="BV200" s="218">
        <v>8.7904881694999872</v>
      </c>
      <c r="BW200" s="218">
        <v>8.9111675859642734</v>
      </c>
      <c r="BX200" s="218">
        <v>9.0318470024285595</v>
      </c>
      <c r="BY200" s="218">
        <v>9.1525264188928457</v>
      </c>
      <c r="BZ200" s="218">
        <v>9.2732058353571336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1.6239999999999999</v>
      </c>
      <c r="I201" s="218">
        <v>1.7291363139693434</v>
      </c>
      <c r="J201" s="218">
        <v>1.834272627938687</v>
      </c>
      <c r="K201" s="218">
        <v>1.9394089419080305</v>
      </c>
      <c r="L201" s="218">
        <v>2.0445452558773738</v>
      </c>
      <c r="M201" s="218">
        <v>2.1496815698467171</v>
      </c>
      <c r="N201" s="218">
        <v>2.2548178838160609</v>
      </c>
      <c r="O201" s="218">
        <v>2.3599541977854046</v>
      </c>
      <c r="P201" s="218">
        <v>2.4650905117547484</v>
      </c>
      <c r="Q201" s="218">
        <v>2.5702268257240921</v>
      </c>
      <c r="R201" s="218">
        <v>2.675363139693435</v>
      </c>
      <c r="S201" s="218">
        <v>2.6345732765740872</v>
      </c>
      <c r="T201" s="218">
        <v>2.5937834134547395</v>
      </c>
      <c r="U201" s="218">
        <v>2.5529935503353918</v>
      </c>
      <c r="V201" s="218">
        <v>2.512203687216044</v>
      </c>
      <c r="W201" s="218">
        <v>2.4714138240966972</v>
      </c>
      <c r="X201" s="218">
        <v>2.4306239609773495</v>
      </c>
      <c r="Y201" s="218">
        <v>2.3898340978580017</v>
      </c>
      <c r="Z201" s="218">
        <v>2.349044234738654</v>
      </c>
      <c r="AA201" s="218">
        <v>2.3082543716193062</v>
      </c>
      <c r="AB201" s="218">
        <v>2.2674645084999594</v>
      </c>
      <c r="AC201" s="218">
        <v>2.3519401000249598</v>
      </c>
      <c r="AD201" s="218">
        <v>2.4364156915499602</v>
      </c>
      <c r="AE201" s="218">
        <v>2.5208912830749606</v>
      </c>
      <c r="AF201" s="218">
        <v>2.605366874599961</v>
      </c>
      <c r="AG201" s="218">
        <v>2.6898424661249623</v>
      </c>
      <c r="AH201" s="218">
        <v>2.7743180576499631</v>
      </c>
      <c r="AI201" s="218">
        <v>2.8587936491749639</v>
      </c>
      <c r="AJ201" s="218">
        <v>2.9432692406999648</v>
      </c>
      <c r="AK201" s="218">
        <v>3.0277448322249656</v>
      </c>
      <c r="AL201" s="218">
        <v>3.1122204237499664</v>
      </c>
      <c r="AM201" s="218">
        <v>3.1966960152749673</v>
      </c>
      <c r="AN201" s="218">
        <v>3.2811716067999681</v>
      </c>
      <c r="AO201" s="218">
        <v>3.3656471983249689</v>
      </c>
      <c r="AP201" s="218">
        <v>3.4501227898499698</v>
      </c>
      <c r="AQ201" s="218">
        <v>3.5345983813749697</v>
      </c>
      <c r="AR201" s="218">
        <v>3.6190739728999706</v>
      </c>
      <c r="AS201" s="218">
        <v>3.7035495644249714</v>
      </c>
      <c r="AT201" s="218">
        <v>3.7880251559499722</v>
      </c>
      <c r="AU201" s="218">
        <v>3.8725007474749731</v>
      </c>
      <c r="AV201" s="218">
        <v>3.956976338999973</v>
      </c>
      <c r="AW201" s="218">
        <v>4.0414519305249739</v>
      </c>
      <c r="AX201" s="218">
        <v>4.1259275220499747</v>
      </c>
      <c r="AY201" s="218">
        <v>4.2104031135749755</v>
      </c>
      <c r="AZ201" s="218">
        <v>4.2948787050999764</v>
      </c>
      <c r="BA201" s="218">
        <v>4.3793542966249763</v>
      </c>
      <c r="BB201" s="218">
        <v>4.4638298881499772</v>
      </c>
      <c r="BC201" s="218">
        <v>4.548305479674978</v>
      </c>
      <c r="BD201" s="218">
        <v>4.6327810711999788</v>
      </c>
      <c r="BE201" s="218">
        <v>4.7172566627249797</v>
      </c>
      <c r="BF201" s="218">
        <v>4.8017322542499787</v>
      </c>
      <c r="BG201" s="218">
        <v>4.8862078457749796</v>
      </c>
      <c r="BH201" s="218">
        <v>4.9706834372999804</v>
      </c>
      <c r="BI201" s="218">
        <v>5.0551590288249812</v>
      </c>
      <c r="BJ201" s="218">
        <v>5.1396346203499821</v>
      </c>
      <c r="BK201" s="218">
        <v>5.2241102118749838</v>
      </c>
      <c r="BL201" s="218">
        <v>5.3085858033999846</v>
      </c>
      <c r="BM201" s="218">
        <v>5.3930613949249855</v>
      </c>
      <c r="BN201" s="218">
        <v>5.4775369864499863</v>
      </c>
      <c r="BO201" s="218">
        <v>5.5620125779749872</v>
      </c>
      <c r="BP201" s="218">
        <v>5.6464881694999862</v>
      </c>
      <c r="BQ201" s="218">
        <v>5.7309637610249871</v>
      </c>
      <c r="BR201" s="218">
        <v>5.8154393525499879</v>
      </c>
      <c r="BS201" s="218">
        <v>5.8999149440749887</v>
      </c>
      <c r="BT201" s="218">
        <v>5.9843905355999896</v>
      </c>
      <c r="BU201" s="218">
        <v>6.0688661271249904</v>
      </c>
      <c r="BV201" s="218">
        <v>6.1533417186499912</v>
      </c>
      <c r="BW201" s="218">
        <v>6.2378173101749921</v>
      </c>
      <c r="BX201" s="218">
        <v>6.3222929016999929</v>
      </c>
      <c r="BY201" s="218">
        <v>6.4067684932249938</v>
      </c>
      <c r="BZ201" s="218">
        <v>6.4912440847499928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0.81199999999999994</v>
      </c>
      <c r="I202" s="218">
        <v>0.86456815698467171</v>
      </c>
      <c r="J202" s="218">
        <v>0.91713631396934348</v>
      </c>
      <c r="K202" s="218">
        <v>0.96970447095401524</v>
      </c>
      <c r="L202" s="218">
        <v>1.0222726279386869</v>
      </c>
      <c r="M202" s="218">
        <v>1.0748407849233585</v>
      </c>
      <c r="N202" s="218">
        <v>1.1274089419080304</v>
      </c>
      <c r="O202" s="218">
        <v>1.1799770988927023</v>
      </c>
      <c r="P202" s="218">
        <v>1.2325452558773742</v>
      </c>
      <c r="Q202" s="218">
        <v>1.2851134128620461</v>
      </c>
      <c r="R202" s="218">
        <v>1.3376815698467175</v>
      </c>
      <c r="S202" s="218">
        <v>1.3172866382870436</v>
      </c>
      <c r="T202" s="218">
        <v>1.2968917067273698</v>
      </c>
      <c r="U202" s="218">
        <v>1.2764967751676959</v>
      </c>
      <c r="V202" s="218">
        <v>1.256101843608022</v>
      </c>
      <c r="W202" s="218">
        <v>1.2357069120483486</v>
      </c>
      <c r="X202" s="218">
        <v>1.2153119804886747</v>
      </c>
      <c r="Y202" s="218">
        <v>1.1949170489290009</v>
      </c>
      <c r="Z202" s="218">
        <v>1.174522117369327</v>
      </c>
      <c r="AA202" s="218">
        <v>1.1541271858096531</v>
      </c>
      <c r="AB202" s="218">
        <v>1.1337322542499797</v>
      </c>
      <c r="AC202" s="218">
        <v>1.1759700500124799</v>
      </c>
      <c r="AD202" s="218">
        <v>1.2182078457749801</v>
      </c>
      <c r="AE202" s="218">
        <v>1.2604456415374803</v>
      </c>
      <c r="AF202" s="218">
        <v>1.3026834372999805</v>
      </c>
      <c r="AG202" s="218">
        <v>1.3449212330624811</v>
      </c>
      <c r="AH202" s="218">
        <v>1.3871590288249815</v>
      </c>
      <c r="AI202" s="218">
        <v>1.429396824587482</v>
      </c>
      <c r="AJ202" s="218">
        <v>1.4716346203499824</v>
      </c>
      <c r="AK202" s="218">
        <v>1.5138724161124828</v>
      </c>
      <c r="AL202" s="218">
        <v>1.5561102118749832</v>
      </c>
      <c r="AM202" s="218">
        <v>1.5983480076374836</v>
      </c>
      <c r="AN202" s="218">
        <v>1.6405858033999841</v>
      </c>
      <c r="AO202" s="218">
        <v>1.6828235991624845</v>
      </c>
      <c r="AP202" s="218">
        <v>1.7250613949249849</v>
      </c>
      <c r="AQ202" s="218">
        <v>1.7672991906874849</v>
      </c>
      <c r="AR202" s="218">
        <v>1.8095369864499853</v>
      </c>
      <c r="AS202" s="218">
        <v>1.8517747822124857</v>
      </c>
      <c r="AT202" s="218">
        <v>1.8940125779749861</v>
      </c>
      <c r="AU202" s="218">
        <v>1.9362503737374865</v>
      </c>
      <c r="AV202" s="218">
        <v>1.9784881694999865</v>
      </c>
      <c r="AW202" s="218">
        <v>2.0207259652624869</v>
      </c>
      <c r="AX202" s="218">
        <v>2.0629637610249874</v>
      </c>
      <c r="AY202" s="218">
        <v>2.1052015567874878</v>
      </c>
      <c r="AZ202" s="218">
        <v>2.1474393525499882</v>
      </c>
      <c r="BA202" s="218">
        <v>2.1896771483124882</v>
      </c>
      <c r="BB202" s="218">
        <v>2.2319149440749886</v>
      </c>
      <c r="BC202" s="218">
        <v>2.274152739837489</v>
      </c>
      <c r="BD202" s="218">
        <v>2.3163905355999894</v>
      </c>
      <c r="BE202" s="218">
        <v>2.3586283313624898</v>
      </c>
      <c r="BF202" s="218">
        <v>2.4008661271249894</v>
      </c>
      <c r="BG202" s="218">
        <v>2.4431039228874898</v>
      </c>
      <c r="BH202" s="218">
        <v>2.4853417186499902</v>
      </c>
      <c r="BI202" s="218">
        <v>2.5275795144124906</v>
      </c>
      <c r="BJ202" s="218">
        <v>2.569817310174991</v>
      </c>
      <c r="BK202" s="218">
        <v>2.6120551059374919</v>
      </c>
      <c r="BL202" s="218">
        <v>2.6542929016999923</v>
      </c>
      <c r="BM202" s="218">
        <v>2.6965306974624927</v>
      </c>
      <c r="BN202" s="218">
        <v>2.7387684932249932</v>
      </c>
      <c r="BO202" s="218">
        <v>2.7810062889874936</v>
      </c>
      <c r="BP202" s="218">
        <v>2.8232440847499931</v>
      </c>
      <c r="BQ202" s="218">
        <v>2.8654818805124935</v>
      </c>
      <c r="BR202" s="218">
        <v>2.9077196762749939</v>
      </c>
      <c r="BS202" s="218">
        <v>2.9499574720374944</v>
      </c>
      <c r="BT202" s="218">
        <v>2.9921952677999948</v>
      </c>
      <c r="BU202" s="218">
        <v>3.0344330635624952</v>
      </c>
      <c r="BV202" s="218">
        <v>3.0766708593249956</v>
      </c>
      <c r="BW202" s="218">
        <v>3.118908655087496</v>
      </c>
      <c r="BX202" s="218">
        <v>3.1611464508499965</v>
      </c>
      <c r="BY202" s="218">
        <v>3.2033842466124969</v>
      </c>
      <c r="BZ202" s="218">
        <v>3.2456220423749964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5658352</v>
      </c>
      <c r="I208" s="267">
        <v>5946595</v>
      </c>
      <c r="J208" s="267">
        <v>6250069</v>
      </c>
      <c r="K208" s="267">
        <v>6565943</v>
      </c>
      <c r="L208" s="267">
        <v>6891326</v>
      </c>
      <c r="M208" s="267">
        <v>7223309</v>
      </c>
      <c r="N208" s="267">
        <v>7561193</v>
      </c>
      <c r="O208" s="267">
        <v>7905851</v>
      </c>
      <c r="P208" s="267">
        <v>8259170</v>
      </c>
      <c r="Q208" s="267">
        <v>8620544</v>
      </c>
      <c r="R208" s="267">
        <v>8989287</v>
      </c>
      <c r="S208" s="267">
        <v>9491265</v>
      </c>
      <c r="T208" s="267">
        <v>10006270</v>
      </c>
      <c r="U208" s="267">
        <v>10535772</v>
      </c>
      <c r="V208" s="267">
        <v>11070665</v>
      </c>
      <c r="W208" s="267">
        <v>11618749</v>
      </c>
      <c r="X208" s="267">
        <v>12119323</v>
      </c>
      <c r="Y208" s="267">
        <v>12636036</v>
      </c>
      <c r="Z208" s="267">
        <v>13167906</v>
      </c>
      <c r="AA208" s="267">
        <v>13713723</v>
      </c>
      <c r="AB208" s="267">
        <v>14272071</v>
      </c>
      <c r="AC208" s="267">
        <v>14696409</v>
      </c>
      <c r="AD208" s="267">
        <v>15128936</v>
      </c>
      <c r="AE208" s="267">
        <v>15567062</v>
      </c>
      <c r="AF208" s="267">
        <v>16008069</v>
      </c>
      <c r="AG208" s="267">
        <v>16449138</v>
      </c>
      <c r="AH208" s="267">
        <v>16888429</v>
      </c>
      <c r="AI208" s="267">
        <v>17328488</v>
      </c>
      <c r="AJ208" s="267">
        <v>17767898</v>
      </c>
      <c r="AK208" s="267">
        <v>18203353</v>
      </c>
      <c r="AL208" s="267">
        <v>18631471</v>
      </c>
      <c r="AM208" s="267">
        <v>19052515</v>
      </c>
      <c r="AN208" s="267">
        <v>19468472</v>
      </c>
      <c r="AO208" s="267">
        <v>19878434</v>
      </c>
      <c r="AP208" s="267">
        <v>20281430</v>
      </c>
      <c r="AQ208" s="267">
        <v>20676401</v>
      </c>
      <c r="AR208" s="267">
        <v>21063106</v>
      </c>
      <c r="AS208" s="267">
        <v>21441809</v>
      </c>
      <c r="AT208" s="267">
        <v>21812158</v>
      </c>
      <c r="AU208" s="267">
        <v>22173787</v>
      </c>
      <c r="AV208" s="267">
        <v>22526340</v>
      </c>
      <c r="AW208" s="267">
        <v>22869888</v>
      </c>
      <c r="AX208" s="267">
        <v>23204259</v>
      </c>
      <c r="AY208" s="267">
        <v>23528649</v>
      </c>
      <c r="AZ208" s="267">
        <v>23842258</v>
      </c>
      <c r="BA208" s="267">
        <v>24144244</v>
      </c>
      <c r="BB208" s="267">
        <v>24433909</v>
      </c>
      <c r="BC208" s="267">
        <v>24711339</v>
      </c>
      <c r="BD208" s="267">
        <v>24976875</v>
      </c>
      <c r="BE208" s="267">
        <v>25230883</v>
      </c>
      <c r="BF208" s="267">
        <v>25473778</v>
      </c>
      <c r="BG208" s="267">
        <v>25705055</v>
      </c>
      <c r="BH208" s="267">
        <v>25924053</v>
      </c>
      <c r="BI208" s="267">
        <v>26130936</v>
      </c>
      <c r="BJ208" s="267">
        <v>26325885</v>
      </c>
      <c r="BK208" s="267">
        <v>26509084</v>
      </c>
      <c r="BL208" s="267">
        <v>26679266</v>
      </c>
      <c r="BM208" s="267">
        <v>26835965</v>
      </c>
      <c r="BN208" s="267">
        <v>26980616</v>
      </c>
      <c r="BO208" s="267">
        <v>27114706</v>
      </c>
      <c r="BP208" s="267">
        <v>27239728</v>
      </c>
      <c r="BQ208" s="267">
        <v>27354274</v>
      </c>
      <c r="BR208" s="267">
        <v>27457065</v>
      </c>
      <c r="BS208" s="267">
        <v>27549855</v>
      </c>
      <c r="BT208" s="267">
        <v>27634404</v>
      </c>
      <c r="BU208" s="267">
        <v>27712504</v>
      </c>
      <c r="BV208" s="267">
        <v>27783028</v>
      </c>
      <c r="BW208" s="267">
        <v>27844559</v>
      </c>
      <c r="BX208" s="267">
        <v>27898451</v>
      </c>
      <c r="BY208" s="267">
        <v>27946041</v>
      </c>
      <c r="BZ208" s="267">
        <v>27988714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707010</v>
      </c>
      <c r="I210" s="268">
        <v>720181</v>
      </c>
      <c r="J210" s="268">
        <v>732968</v>
      </c>
      <c r="K210" s="268">
        <v>743751</v>
      </c>
      <c r="L210" s="268">
        <v>750959</v>
      </c>
      <c r="M210" s="268">
        <v>753066</v>
      </c>
      <c r="N210" s="268">
        <v>757518</v>
      </c>
      <c r="O210" s="268">
        <v>755273</v>
      </c>
      <c r="P210" s="268">
        <v>750587</v>
      </c>
      <c r="Q210" s="268">
        <v>748188</v>
      </c>
      <c r="R210" s="268">
        <v>752948</v>
      </c>
      <c r="S210" s="268">
        <v>779468</v>
      </c>
      <c r="T210" s="268">
        <v>812546</v>
      </c>
      <c r="U210" s="268">
        <v>849852</v>
      </c>
      <c r="V210" s="268">
        <v>889733</v>
      </c>
      <c r="W210" s="268">
        <v>928973</v>
      </c>
      <c r="X210" s="268">
        <v>971374</v>
      </c>
      <c r="Y210" s="268">
        <v>1015526</v>
      </c>
      <c r="Z210" s="268">
        <v>1060151</v>
      </c>
      <c r="AA210" s="268">
        <v>1103843</v>
      </c>
      <c r="AB210" s="268">
        <v>1145054</v>
      </c>
      <c r="AC210" s="268">
        <v>1161068</v>
      </c>
      <c r="AD210" s="268">
        <v>1173730</v>
      </c>
      <c r="AE210" s="268">
        <v>1184212</v>
      </c>
      <c r="AF210" s="268">
        <v>1193724</v>
      </c>
      <c r="AG210" s="268">
        <v>1203505</v>
      </c>
      <c r="AH210" s="268">
        <v>1213251</v>
      </c>
      <c r="AI210" s="268">
        <v>1222976</v>
      </c>
      <c r="AJ210" s="268">
        <v>1231707</v>
      </c>
      <c r="AK210" s="268">
        <v>1238302</v>
      </c>
      <c r="AL210" s="268">
        <v>1241596</v>
      </c>
      <c r="AM210" s="268">
        <v>1239799</v>
      </c>
      <c r="AN210" s="268">
        <v>1233596</v>
      </c>
      <c r="AO210" s="268">
        <v>1225565</v>
      </c>
      <c r="AP210" s="268">
        <v>1218333</v>
      </c>
      <c r="AQ210" s="268">
        <v>1214576</v>
      </c>
      <c r="AR210" s="268">
        <v>1215804</v>
      </c>
      <c r="AS210" s="268">
        <v>1220292</v>
      </c>
      <c r="AT210" s="268">
        <v>1225875</v>
      </c>
      <c r="AU210" s="268">
        <v>1230344</v>
      </c>
      <c r="AV210" s="268">
        <v>1231454</v>
      </c>
      <c r="AW210" s="268">
        <v>1228476</v>
      </c>
      <c r="AX210" s="268">
        <v>1222861</v>
      </c>
      <c r="AY210" s="268">
        <v>1215620</v>
      </c>
      <c r="AZ210" s="268">
        <v>1207784</v>
      </c>
      <c r="BA210" s="268">
        <v>1200399</v>
      </c>
      <c r="BB210" s="268">
        <v>1193401</v>
      </c>
      <c r="BC210" s="268">
        <v>1186090</v>
      </c>
      <c r="BD210" s="268">
        <v>1178577</v>
      </c>
      <c r="BE210" s="268">
        <v>1170977</v>
      </c>
      <c r="BF210" s="268">
        <v>1163405</v>
      </c>
      <c r="BG210" s="268">
        <v>1155926</v>
      </c>
      <c r="BH210" s="268">
        <v>1148470</v>
      </c>
      <c r="BI210" s="268">
        <v>1140942</v>
      </c>
      <c r="BJ210" s="268">
        <v>1133252</v>
      </c>
      <c r="BK210" s="268">
        <v>1125304</v>
      </c>
      <c r="BL210" s="268">
        <v>1116587</v>
      </c>
      <c r="BM210" s="268">
        <v>1107164</v>
      </c>
      <c r="BN210" s="268">
        <v>1097802</v>
      </c>
      <c r="BO210" s="268">
        <v>1089279</v>
      </c>
      <c r="BP210" s="268">
        <v>1082384</v>
      </c>
      <c r="BQ210" s="268">
        <v>1077447</v>
      </c>
      <c r="BR210" s="268">
        <v>1073965</v>
      </c>
      <c r="BS210" s="268">
        <v>1071484</v>
      </c>
      <c r="BT210" s="268">
        <v>1069539</v>
      </c>
      <c r="BU210" s="268">
        <v>1067664</v>
      </c>
      <c r="BV210" s="268">
        <v>1066177</v>
      </c>
      <c r="BW210" s="268">
        <v>1065402</v>
      </c>
      <c r="BX210" s="268">
        <v>1064868</v>
      </c>
      <c r="BY210" s="268">
        <v>1064101</v>
      </c>
      <c r="BZ210" s="268">
        <v>1062622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1013339</v>
      </c>
      <c r="I211" s="268">
        <v>1063772</v>
      </c>
      <c r="J211" s="268">
        <v>1118032</v>
      </c>
      <c r="K211" s="268">
        <v>1174159</v>
      </c>
      <c r="L211" s="268">
        <v>1230064</v>
      </c>
      <c r="M211" s="268">
        <v>1283536</v>
      </c>
      <c r="N211" s="268">
        <v>1329684</v>
      </c>
      <c r="O211" s="268">
        <v>1375318</v>
      </c>
      <c r="P211" s="268">
        <v>1418204</v>
      </c>
      <c r="Q211" s="268">
        <v>1455118</v>
      </c>
      <c r="R211" s="268">
        <v>1482715</v>
      </c>
      <c r="S211" s="268">
        <v>1536548</v>
      </c>
      <c r="T211" s="268">
        <v>1575378</v>
      </c>
      <c r="U211" s="268">
        <v>1608161</v>
      </c>
      <c r="V211" s="268">
        <v>1647481</v>
      </c>
      <c r="W211" s="268">
        <v>1704282</v>
      </c>
      <c r="X211" s="268">
        <v>1758466</v>
      </c>
      <c r="Y211" s="268">
        <v>1828008</v>
      </c>
      <c r="Z211" s="268">
        <v>1907215</v>
      </c>
      <c r="AA211" s="268">
        <v>1989913</v>
      </c>
      <c r="AB211" s="268">
        <v>2069440</v>
      </c>
      <c r="AC211" s="268">
        <v>2123024</v>
      </c>
      <c r="AD211" s="268">
        <v>2178496</v>
      </c>
      <c r="AE211" s="268">
        <v>2233060</v>
      </c>
      <c r="AF211" s="268">
        <v>2283841</v>
      </c>
      <c r="AG211" s="268">
        <v>2327886</v>
      </c>
      <c r="AH211" s="268">
        <v>2362922</v>
      </c>
      <c r="AI211" s="268">
        <v>2390815</v>
      </c>
      <c r="AJ211" s="268">
        <v>2414162</v>
      </c>
      <c r="AK211" s="268">
        <v>2435372</v>
      </c>
      <c r="AL211" s="268">
        <v>2456913</v>
      </c>
      <c r="AM211" s="268">
        <v>2480259</v>
      </c>
      <c r="AN211" s="268">
        <v>2503736</v>
      </c>
      <c r="AO211" s="268">
        <v>2525106</v>
      </c>
      <c r="AP211" s="268">
        <v>2542075</v>
      </c>
      <c r="AQ211" s="268">
        <v>2552295</v>
      </c>
      <c r="AR211" s="268">
        <v>2552036</v>
      </c>
      <c r="AS211" s="268">
        <v>2542631</v>
      </c>
      <c r="AT211" s="268">
        <v>2529397</v>
      </c>
      <c r="AU211" s="268">
        <v>2517777</v>
      </c>
      <c r="AV211" s="268">
        <v>2513350</v>
      </c>
      <c r="AW211" s="268">
        <v>2519288</v>
      </c>
      <c r="AX211" s="268">
        <v>2532042</v>
      </c>
      <c r="AY211" s="268">
        <v>2547108</v>
      </c>
      <c r="AZ211" s="268">
        <v>2559884</v>
      </c>
      <c r="BA211" s="268">
        <v>2565658</v>
      </c>
      <c r="BB211" s="268">
        <v>2562871</v>
      </c>
      <c r="BC211" s="268">
        <v>2554531</v>
      </c>
      <c r="BD211" s="268">
        <v>2542757</v>
      </c>
      <c r="BE211" s="268">
        <v>2529708</v>
      </c>
      <c r="BF211" s="268">
        <v>2517593</v>
      </c>
      <c r="BG211" s="268">
        <v>2506275</v>
      </c>
      <c r="BH211" s="268">
        <v>2494276</v>
      </c>
      <c r="BI211" s="268">
        <v>2481834</v>
      </c>
      <c r="BJ211" s="268">
        <v>2469190</v>
      </c>
      <c r="BK211" s="268">
        <v>2456592</v>
      </c>
      <c r="BL211" s="268">
        <v>2444171</v>
      </c>
      <c r="BM211" s="268">
        <v>2431776</v>
      </c>
      <c r="BN211" s="268">
        <v>2419226</v>
      </c>
      <c r="BO211" s="268">
        <v>2406337</v>
      </c>
      <c r="BP211" s="268">
        <v>2392928</v>
      </c>
      <c r="BQ211" s="268">
        <v>2377903</v>
      </c>
      <c r="BR211" s="268">
        <v>2361382</v>
      </c>
      <c r="BS211" s="268">
        <v>2344999</v>
      </c>
      <c r="BT211" s="268">
        <v>2330418</v>
      </c>
      <c r="BU211" s="268">
        <v>2319335</v>
      </c>
      <c r="BV211" s="268">
        <v>2312482</v>
      </c>
      <c r="BW211" s="268">
        <v>2308804</v>
      </c>
      <c r="BX211" s="268">
        <v>2307310</v>
      </c>
      <c r="BY211" s="268">
        <v>2306999</v>
      </c>
      <c r="BZ211" s="268">
        <v>2306849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1063825</v>
      </c>
      <c r="I212" s="268">
        <v>1121553</v>
      </c>
      <c r="J212" s="268">
        <v>1178145</v>
      </c>
      <c r="K212" s="268">
        <v>1235262</v>
      </c>
      <c r="L212" s="268">
        <v>1294708</v>
      </c>
      <c r="M212" s="268">
        <v>1358436</v>
      </c>
      <c r="N212" s="268">
        <v>1421734</v>
      </c>
      <c r="O212" s="268">
        <v>1488138</v>
      </c>
      <c r="P212" s="268">
        <v>1556396</v>
      </c>
      <c r="Q212" s="268">
        <v>1623685</v>
      </c>
      <c r="R212" s="268">
        <v>1687057</v>
      </c>
      <c r="S212" s="268">
        <v>1769866</v>
      </c>
      <c r="T212" s="268">
        <v>1854084</v>
      </c>
      <c r="U212" s="268">
        <v>1935787</v>
      </c>
      <c r="V212" s="268">
        <v>2009756</v>
      </c>
      <c r="W212" s="268">
        <v>2071854</v>
      </c>
      <c r="X212" s="268">
        <v>2101336</v>
      </c>
      <c r="Y212" s="268">
        <v>2111201</v>
      </c>
      <c r="Z212" s="268">
        <v>2114240</v>
      </c>
      <c r="AA212" s="268">
        <v>2124061</v>
      </c>
      <c r="AB212" s="268">
        <v>2155103</v>
      </c>
      <c r="AC212" s="268">
        <v>2193071</v>
      </c>
      <c r="AD212" s="268">
        <v>2249143</v>
      </c>
      <c r="AE212" s="268">
        <v>2315562</v>
      </c>
      <c r="AF212" s="268">
        <v>2384405</v>
      </c>
      <c r="AG212" s="268">
        <v>2447584</v>
      </c>
      <c r="AH212" s="268">
        <v>2509693</v>
      </c>
      <c r="AI212" s="268">
        <v>2573297</v>
      </c>
      <c r="AJ212" s="268">
        <v>2635448</v>
      </c>
      <c r="AK212" s="268">
        <v>2692856</v>
      </c>
      <c r="AL212" s="268">
        <v>2742154</v>
      </c>
      <c r="AM212" s="268">
        <v>2781257</v>
      </c>
      <c r="AN212" s="268">
        <v>2812177</v>
      </c>
      <c r="AO212" s="268">
        <v>2837684</v>
      </c>
      <c r="AP212" s="268">
        <v>2860617</v>
      </c>
      <c r="AQ212" s="268">
        <v>2883883</v>
      </c>
      <c r="AR212" s="268">
        <v>2909222</v>
      </c>
      <c r="AS212" s="268">
        <v>2934671</v>
      </c>
      <c r="AT212" s="268">
        <v>2957594</v>
      </c>
      <c r="AU212" s="268">
        <v>2975296</v>
      </c>
      <c r="AV212" s="268">
        <v>2985032</v>
      </c>
      <c r="AW212" s="268">
        <v>2982438</v>
      </c>
      <c r="AX212" s="268">
        <v>2969121</v>
      </c>
      <c r="AY212" s="268">
        <v>2951345</v>
      </c>
      <c r="AZ212" s="268">
        <v>2935509</v>
      </c>
      <c r="BA212" s="268">
        <v>2928135</v>
      </c>
      <c r="BB212" s="268">
        <v>2932917</v>
      </c>
      <c r="BC212" s="268">
        <v>2945668</v>
      </c>
      <c r="BD212" s="268">
        <v>2961118</v>
      </c>
      <c r="BE212" s="268">
        <v>2973886</v>
      </c>
      <c r="BF212" s="268">
        <v>2978501</v>
      </c>
      <c r="BG212" s="268">
        <v>2973159</v>
      </c>
      <c r="BH212" s="268">
        <v>2961389</v>
      </c>
      <c r="BI212" s="268">
        <v>2945669</v>
      </c>
      <c r="BJ212" s="268">
        <v>2928519</v>
      </c>
      <c r="BK212" s="268">
        <v>2912512</v>
      </c>
      <c r="BL212" s="268">
        <v>2897466</v>
      </c>
      <c r="BM212" s="268">
        <v>2881671</v>
      </c>
      <c r="BN212" s="268">
        <v>2865426</v>
      </c>
      <c r="BO212" s="268">
        <v>2849039</v>
      </c>
      <c r="BP212" s="268">
        <v>2832826</v>
      </c>
      <c r="BQ212" s="268">
        <v>2816952</v>
      </c>
      <c r="BR212" s="268">
        <v>2801221</v>
      </c>
      <c r="BS212" s="268">
        <v>2785410</v>
      </c>
      <c r="BT212" s="268">
        <v>2769288</v>
      </c>
      <c r="BU212" s="268">
        <v>2752634</v>
      </c>
      <c r="BV212" s="268">
        <v>2734189</v>
      </c>
      <c r="BW212" s="268">
        <v>2714102</v>
      </c>
      <c r="BX212" s="268">
        <v>2694259</v>
      </c>
      <c r="BY212" s="268">
        <v>2676562</v>
      </c>
      <c r="BZ212" s="268">
        <v>2662955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803551</v>
      </c>
      <c r="I213" s="268">
        <v>863080</v>
      </c>
      <c r="J213" s="268">
        <v>926558</v>
      </c>
      <c r="K213" s="268">
        <v>992593</v>
      </c>
      <c r="L213" s="268">
        <v>1059678</v>
      </c>
      <c r="M213" s="268">
        <v>1126184</v>
      </c>
      <c r="N213" s="268">
        <v>1187524</v>
      </c>
      <c r="O213" s="268">
        <v>1246609</v>
      </c>
      <c r="P213" s="268">
        <v>1306050</v>
      </c>
      <c r="Q213" s="268">
        <v>1367784</v>
      </c>
      <c r="R213" s="268">
        <v>1433888</v>
      </c>
      <c r="S213" s="268">
        <v>1519129</v>
      </c>
      <c r="T213" s="268">
        <v>1610620</v>
      </c>
      <c r="U213" s="268">
        <v>1705782</v>
      </c>
      <c r="V213" s="268">
        <v>1797356</v>
      </c>
      <c r="W213" s="268">
        <v>1884159</v>
      </c>
      <c r="X213" s="268">
        <v>1959672</v>
      </c>
      <c r="Y213" s="268">
        <v>2036340</v>
      </c>
      <c r="Z213" s="268">
        <v>2109596</v>
      </c>
      <c r="AA213" s="268">
        <v>2174621</v>
      </c>
      <c r="AB213" s="268">
        <v>2226346</v>
      </c>
      <c r="AC213" s="268">
        <v>2236152</v>
      </c>
      <c r="AD213" s="268">
        <v>2225094</v>
      </c>
      <c r="AE213" s="268">
        <v>2207143</v>
      </c>
      <c r="AF213" s="268">
        <v>2196563</v>
      </c>
      <c r="AG213" s="268">
        <v>2207908</v>
      </c>
      <c r="AH213" s="268">
        <v>2250326</v>
      </c>
      <c r="AI213" s="268">
        <v>2310848</v>
      </c>
      <c r="AJ213" s="268">
        <v>2381918</v>
      </c>
      <c r="AK213" s="268">
        <v>2455530</v>
      </c>
      <c r="AL213" s="268">
        <v>2523486</v>
      </c>
      <c r="AM213" s="268">
        <v>2587891</v>
      </c>
      <c r="AN213" s="268">
        <v>2654215</v>
      </c>
      <c r="AO213" s="268">
        <v>2719079</v>
      </c>
      <c r="AP213" s="268">
        <v>2779022</v>
      </c>
      <c r="AQ213" s="268">
        <v>2830504</v>
      </c>
      <c r="AR213" s="268">
        <v>2871362</v>
      </c>
      <c r="AS213" s="268">
        <v>2903717</v>
      </c>
      <c r="AT213" s="268">
        <v>2930446</v>
      </c>
      <c r="AU213" s="268">
        <v>2954497</v>
      </c>
      <c r="AV213" s="268">
        <v>2978892</v>
      </c>
      <c r="AW213" s="268">
        <v>3005439</v>
      </c>
      <c r="AX213" s="268">
        <v>3032108</v>
      </c>
      <c r="AY213" s="268">
        <v>3056153</v>
      </c>
      <c r="AZ213" s="268">
        <v>3074774</v>
      </c>
      <c r="BA213" s="268">
        <v>3085113</v>
      </c>
      <c r="BB213" s="268">
        <v>3082628</v>
      </c>
      <c r="BC213" s="268">
        <v>3068993</v>
      </c>
      <c r="BD213" s="268">
        <v>3050733</v>
      </c>
      <c r="BE213" s="268">
        <v>3034506</v>
      </c>
      <c r="BF213" s="268">
        <v>3027105</v>
      </c>
      <c r="BG213" s="268">
        <v>3032373</v>
      </c>
      <c r="BH213" s="268">
        <v>3045951</v>
      </c>
      <c r="BI213" s="268">
        <v>3062353</v>
      </c>
      <c r="BJ213" s="268">
        <v>3075986</v>
      </c>
      <c r="BK213" s="268">
        <v>3081150</v>
      </c>
      <c r="BL213" s="268">
        <v>3075965</v>
      </c>
      <c r="BM213" s="268">
        <v>3064102</v>
      </c>
      <c r="BN213" s="268">
        <v>3048157</v>
      </c>
      <c r="BO213" s="268">
        <v>3030784</v>
      </c>
      <c r="BP213" s="268">
        <v>3014674</v>
      </c>
      <c r="BQ213" s="268">
        <v>2999658</v>
      </c>
      <c r="BR213" s="268">
        <v>2983937</v>
      </c>
      <c r="BS213" s="268">
        <v>2967810</v>
      </c>
      <c r="BT213" s="268">
        <v>2951582</v>
      </c>
      <c r="BU213" s="268">
        <v>2935565</v>
      </c>
      <c r="BV213" s="268">
        <v>2919938</v>
      </c>
      <c r="BW213" s="268">
        <v>2904507</v>
      </c>
      <c r="BX213" s="268">
        <v>2889033</v>
      </c>
      <c r="BY213" s="268">
        <v>2873267</v>
      </c>
      <c r="BZ213" s="268">
        <v>2856961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568766</v>
      </c>
      <c r="I214" s="268">
        <v>612128</v>
      </c>
      <c r="J214" s="268">
        <v>661730</v>
      </c>
      <c r="K214" s="268">
        <v>716203</v>
      </c>
      <c r="L214" s="268">
        <v>774038</v>
      </c>
      <c r="M214" s="268">
        <v>833573</v>
      </c>
      <c r="N214" s="268">
        <v>895413</v>
      </c>
      <c r="O214" s="268">
        <v>960995</v>
      </c>
      <c r="P214" s="268">
        <v>1029072</v>
      </c>
      <c r="Q214" s="268">
        <v>1098049</v>
      </c>
      <c r="R214" s="268">
        <v>1166209</v>
      </c>
      <c r="S214" s="268">
        <v>1241082</v>
      </c>
      <c r="T214" s="268">
        <v>1315190</v>
      </c>
      <c r="U214" s="268">
        <v>1390618</v>
      </c>
      <c r="V214" s="268">
        <v>1465295</v>
      </c>
      <c r="W214" s="268">
        <v>1543667</v>
      </c>
      <c r="X214" s="268">
        <v>1619600</v>
      </c>
      <c r="Y214" s="268">
        <v>1701362</v>
      </c>
      <c r="Z214" s="268">
        <v>1785911</v>
      </c>
      <c r="AA214" s="268">
        <v>1870029</v>
      </c>
      <c r="AB214" s="268">
        <v>1950329</v>
      </c>
      <c r="AC214" s="268">
        <v>2014144</v>
      </c>
      <c r="AD214" s="268">
        <v>2078307</v>
      </c>
      <c r="AE214" s="268">
        <v>2138123</v>
      </c>
      <c r="AF214" s="268">
        <v>2188786</v>
      </c>
      <c r="AG214" s="268">
        <v>2225376</v>
      </c>
      <c r="AH214" s="268">
        <v>2239720</v>
      </c>
      <c r="AI214" s="268">
        <v>2232660</v>
      </c>
      <c r="AJ214" s="268">
        <v>2218447</v>
      </c>
      <c r="AK214" s="268">
        <v>2211473</v>
      </c>
      <c r="AL214" s="268">
        <v>2226493</v>
      </c>
      <c r="AM214" s="268">
        <v>2269315</v>
      </c>
      <c r="AN214" s="268">
        <v>2330583</v>
      </c>
      <c r="AO214" s="268">
        <v>2402443</v>
      </c>
      <c r="AP214" s="268">
        <v>2476835</v>
      </c>
      <c r="AQ214" s="268">
        <v>2545501</v>
      </c>
      <c r="AR214" s="268">
        <v>2610585</v>
      </c>
      <c r="AS214" s="268">
        <v>2677594</v>
      </c>
      <c r="AT214" s="268">
        <v>2743098</v>
      </c>
      <c r="AU214" s="268">
        <v>2803593</v>
      </c>
      <c r="AV214" s="268">
        <v>2855497</v>
      </c>
      <c r="AW214" s="268">
        <v>2896624</v>
      </c>
      <c r="AX214" s="268">
        <v>2929134</v>
      </c>
      <c r="AY214" s="268">
        <v>2955944</v>
      </c>
      <c r="AZ214" s="268">
        <v>2980040</v>
      </c>
      <c r="BA214" s="268">
        <v>3004483</v>
      </c>
      <c r="BB214" s="268">
        <v>3031100</v>
      </c>
      <c r="BC214" s="268">
        <v>3057840</v>
      </c>
      <c r="BD214" s="268">
        <v>3081924</v>
      </c>
      <c r="BE214" s="268">
        <v>3100526</v>
      </c>
      <c r="BF214" s="268">
        <v>3110762</v>
      </c>
      <c r="BG214" s="268">
        <v>3108040</v>
      </c>
      <c r="BH214" s="268">
        <v>3094061</v>
      </c>
      <c r="BI214" s="268">
        <v>3075428</v>
      </c>
      <c r="BJ214" s="268">
        <v>3058879</v>
      </c>
      <c r="BK214" s="268">
        <v>3051282</v>
      </c>
      <c r="BL214" s="268">
        <v>3056508</v>
      </c>
      <c r="BM214" s="268">
        <v>3070148</v>
      </c>
      <c r="BN214" s="268">
        <v>3086667</v>
      </c>
      <c r="BO214" s="268">
        <v>3100425</v>
      </c>
      <c r="BP214" s="268">
        <v>3105681</v>
      </c>
      <c r="BQ214" s="268">
        <v>3100541</v>
      </c>
      <c r="BR214" s="268">
        <v>3088713</v>
      </c>
      <c r="BS214" s="268">
        <v>3072816</v>
      </c>
      <c r="BT214" s="268">
        <v>3055517</v>
      </c>
      <c r="BU214" s="268">
        <v>3039527</v>
      </c>
      <c r="BV214" s="268">
        <v>3024675</v>
      </c>
      <c r="BW214" s="268">
        <v>3009159</v>
      </c>
      <c r="BX214" s="268">
        <v>2993270</v>
      </c>
      <c r="BY214" s="268">
        <v>2977309</v>
      </c>
      <c r="BZ214" s="268">
        <v>2961585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431107</v>
      </c>
      <c r="I215" s="268">
        <v>454294</v>
      </c>
      <c r="J215" s="268">
        <v>478921</v>
      </c>
      <c r="K215" s="268">
        <v>506140</v>
      </c>
      <c r="L215" s="268">
        <v>537200</v>
      </c>
      <c r="M215" s="268">
        <v>573453</v>
      </c>
      <c r="N215" s="268">
        <v>616654</v>
      </c>
      <c r="O215" s="268">
        <v>666206</v>
      </c>
      <c r="P215" s="268">
        <v>720562</v>
      </c>
      <c r="Q215" s="268">
        <v>778154</v>
      </c>
      <c r="R215" s="268">
        <v>837269</v>
      </c>
      <c r="S215" s="268">
        <v>907663</v>
      </c>
      <c r="T215" s="268">
        <v>982910</v>
      </c>
      <c r="U215" s="268">
        <v>1061697</v>
      </c>
      <c r="V215" s="268">
        <v>1140111</v>
      </c>
      <c r="W215" s="268">
        <v>1217484</v>
      </c>
      <c r="X215" s="268">
        <v>1287400</v>
      </c>
      <c r="Y215" s="268">
        <v>1356063</v>
      </c>
      <c r="Z215" s="268">
        <v>1425566</v>
      </c>
      <c r="AA215" s="268">
        <v>1498181</v>
      </c>
      <c r="AB215" s="268">
        <v>1576355</v>
      </c>
      <c r="AC215" s="268">
        <v>1644874</v>
      </c>
      <c r="AD215" s="268">
        <v>1718552</v>
      </c>
      <c r="AE215" s="268">
        <v>1794295</v>
      </c>
      <c r="AF215" s="268">
        <v>1868903</v>
      </c>
      <c r="AG215" s="268">
        <v>1939078</v>
      </c>
      <c r="AH215" s="268">
        <v>2005419</v>
      </c>
      <c r="AI215" s="268">
        <v>2072112</v>
      </c>
      <c r="AJ215" s="268">
        <v>2134486</v>
      </c>
      <c r="AK215" s="268">
        <v>2187542</v>
      </c>
      <c r="AL215" s="268">
        <v>2226160</v>
      </c>
      <c r="AM215" s="268">
        <v>2240447</v>
      </c>
      <c r="AN215" s="268">
        <v>2233255</v>
      </c>
      <c r="AO215" s="268">
        <v>2218756</v>
      </c>
      <c r="AP215" s="268">
        <v>2211486</v>
      </c>
      <c r="AQ215" s="268">
        <v>2226337</v>
      </c>
      <c r="AR215" s="268">
        <v>2269119</v>
      </c>
      <c r="AS215" s="268">
        <v>2330373</v>
      </c>
      <c r="AT215" s="268">
        <v>2402215</v>
      </c>
      <c r="AU215" s="268">
        <v>2476569</v>
      </c>
      <c r="AV215" s="268">
        <v>2545163</v>
      </c>
      <c r="AW215" s="268">
        <v>2610158</v>
      </c>
      <c r="AX215" s="268">
        <v>2677068</v>
      </c>
      <c r="AY215" s="268">
        <v>2742452</v>
      </c>
      <c r="AZ215" s="268">
        <v>2802795</v>
      </c>
      <c r="BA215" s="268">
        <v>2854504</v>
      </c>
      <c r="BB215" s="268">
        <v>2895399</v>
      </c>
      <c r="BC215" s="268">
        <v>2927650</v>
      </c>
      <c r="BD215" s="268">
        <v>2954191</v>
      </c>
      <c r="BE215" s="268">
        <v>2978024</v>
      </c>
      <c r="BF215" s="268">
        <v>3002216</v>
      </c>
      <c r="BG215" s="268">
        <v>3028611</v>
      </c>
      <c r="BH215" s="268">
        <v>3055151</v>
      </c>
      <c r="BI215" s="268">
        <v>3079041</v>
      </c>
      <c r="BJ215" s="268">
        <v>3097443</v>
      </c>
      <c r="BK215" s="268">
        <v>3107452</v>
      </c>
      <c r="BL215" s="268">
        <v>3104472</v>
      </c>
      <c r="BM215" s="268">
        <v>3090218</v>
      </c>
      <c r="BN215" s="268">
        <v>3071328</v>
      </c>
      <c r="BO215" s="268">
        <v>3054567</v>
      </c>
      <c r="BP215" s="268">
        <v>3046825</v>
      </c>
      <c r="BQ215" s="268">
        <v>3051981</v>
      </c>
      <c r="BR215" s="268">
        <v>3065603</v>
      </c>
      <c r="BS215" s="268">
        <v>3082139</v>
      </c>
      <c r="BT215" s="268">
        <v>3095933</v>
      </c>
      <c r="BU215" s="268">
        <v>3101234</v>
      </c>
      <c r="BV215" s="268">
        <v>3096154</v>
      </c>
      <c r="BW215" s="268">
        <v>3084418</v>
      </c>
      <c r="BX215" s="268">
        <v>3068640</v>
      </c>
      <c r="BY215" s="268">
        <v>3051486</v>
      </c>
      <c r="BZ215" s="268">
        <v>3035661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341311</v>
      </c>
      <c r="I216" s="268">
        <v>355429</v>
      </c>
      <c r="J216" s="268">
        <v>369989</v>
      </c>
      <c r="K216" s="268">
        <v>385524</v>
      </c>
      <c r="L216" s="268">
        <v>402601</v>
      </c>
      <c r="M216" s="268">
        <v>421835</v>
      </c>
      <c r="N216" s="268">
        <v>443950</v>
      </c>
      <c r="O216" s="268">
        <v>467569</v>
      </c>
      <c r="P216" s="268">
        <v>493693</v>
      </c>
      <c r="Q216" s="268">
        <v>523551</v>
      </c>
      <c r="R216" s="268">
        <v>558465</v>
      </c>
      <c r="S216" s="268">
        <v>607245</v>
      </c>
      <c r="T216" s="268">
        <v>662940</v>
      </c>
      <c r="U216" s="268">
        <v>724302</v>
      </c>
      <c r="V216" s="268">
        <v>789179</v>
      </c>
      <c r="W216" s="268">
        <v>856193</v>
      </c>
      <c r="X216" s="268">
        <v>925632</v>
      </c>
      <c r="Y216" s="268">
        <v>999773</v>
      </c>
      <c r="Z216" s="268">
        <v>1077212</v>
      </c>
      <c r="AA216" s="268">
        <v>1156390</v>
      </c>
      <c r="AB216" s="268">
        <v>1235598</v>
      </c>
      <c r="AC216" s="268">
        <v>1294745</v>
      </c>
      <c r="AD216" s="268">
        <v>1351647</v>
      </c>
      <c r="AE216" s="268">
        <v>1408484</v>
      </c>
      <c r="AF216" s="268">
        <v>1467527</v>
      </c>
      <c r="AG216" s="268">
        <v>1531147</v>
      </c>
      <c r="AH216" s="268">
        <v>1597444</v>
      </c>
      <c r="AI216" s="268">
        <v>1668555</v>
      </c>
      <c r="AJ216" s="268">
        <v>1741532</v>
      </c>
      <c r="AK216" s="268">
        <v>1813174</v>
      </c>
      <c r="AL216" s="268">
        <v>1880188</v>
      </c>
      <c r="AM216" s="268">
        <v>1945546</v>
      </c>
      <c r="AN216" s="268">
        <v>2011382</v>
      </c>
      <c r="AO216" s="268">
        <v>2072983</v>
      </c>
      <c r="AP216" s="268">
        <v>2125515</v>
      </c>
      <c r="AQ216" s="268">
        <v>2164011</v>
      </c>
      <c r="AR216" s="268">
        <v>2178821</v>
      </c>
      <c r="AS216" s="268">
        <v>2172681</v>
      </c>
      <c r="AT216" s="268">
        <v>2159406</v>
      </c>
      <c r="AU216" s="268">
        <v>2153175</v>
      </c>
      <c r="AV216" s="268">
        <v>2168532</v>
      </c>
      <c r="AW216" s="268">
        <v>2211158</v>
      </c>
      <c r="AX216" s="268">
        <v>2271834</v>
      </c>
      <c r="AY216" s="268">
        <v>2342876</v>
      </c>
      <c r="AZ216" s="268">
        <v>2416405</v>
      </c>
      <c r="BA216" s="268">
        <v>2484347</v>
      </c>
      <c r="BB216" s="268">
        <v>2548811</v>
      </c>
      <c r="BC216" s="268">
        <v>2615182</v>
      </c>
      <c r="BD216" s="268">
        <v>2680094</v>
      </c>
      <c r="BE216" s="268">
        <v>2740105</v>
      </c>
      <c r="BF216" s="268">
        <v>2791696</v>
      </c>
      <c r="BG216" s="268">
        <v>2832735</v>
      </c>
      <c r="BH216" s="268">
        <v>2865343</v>
      </c>
      <c r="BI216" s="268">
        <v>2892376</v>
      </c>
      <c r="BJ216" s="268">
        <v>2916762</v>
      </c>
      <c r="BK216" s="268">
        <v>2941486</v>
      </c>
      <c r="BL216" s="268">
        <v>2968363</v>
      </c>
      <c r="BM216" s="268">
        <v>2995378</v>
      </c>
      <c r="BN216" s="268">
        <v>3019803</v>
      </c>
      <c r="BO216" s="268">
        <v>3038849</v>
      </c>
      <c r="BP216" s="268">
        <v>3049677</v>
      </c>
      <c r="BQ216" s="268">
        <v>3047764</v>
      </c>
      <c r="BR216" s="268">
        <v>3034786</v>
      </c>
      <c r="BS216" s="268">
        <v>3017259</v>
      </c>
      <c r="BT216" s="268">
        <v>3001829</v>
      </c>
      <c r="BU216" s="268">
        <v>2995275</v>
      </c>
      <c r="BV216" s="268">
        <v>3001416</v>
      </c>
      <c r="BW216" s="268">
        <v>3015906</v>
      </c>
      <c r="BX216" s="268">
        <v>3033277</v>
      </c>
      <c r="BY216" s="268">
        <v>3047958</v>
      </c>
      <c r="BZ216" s="268">
        <v>3054278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263169</v>
      </c>
      <c r="I217" s="268">
        <v>273481</v>
      </c>
      <c r="J217" s="268">
        <v>284418</v>
      </c>
      <c r="K217" s="268">
        <v>296008</v>
      </c>
      <c r="L217" s="268">
        <v>308274</v>
      </c>
      <c r="M217" s="268">
        <v>321244</v>
      </c>
      <c r="N217" s="268">
        <v>335001</v>
      </c>
      <c r="O217" s="268">
        <v>349284</v>
      </c>
      <c r="P217" s="268">
        <v>364519</v>
      </c>
      <c r="Q217" s="268">
        <v>381261</v>
      </c>
      <c r="R217" s="268">
        <v>400105</v>
      </c>
      <c r="S217" s="268">
        <v>426189</v>
      </c>
      <c r="T217" s="268">
        <v>453945</v>
      </c>
      <c r="U217" s="268">
        <v>484545</v>
      </c>
      <c r="V217" s="268">
        <v>519114</v>
      </c>
      <c r="W217" s="268">
        <v>559203</v>
      </c>
      <c r="X217" s="268">
        <v>602976</v>
      </c>
      <c r="Y217" s="268">
        <v>653020</v>
      </c>
      <c r="Z217" s="268">
        <v>707967</v>
      </c>
      <c r="AA217" s="268">
        <v>766309</v>
      </c>
      <c r="AB217" s="268">
        <v>826395</v>
      </c>
      <c r="AC217" s="268">
        <v>881092</v>
      </c>
      <c r="AD217" s="268">
        <v>938834</v>
      </c>
      <c r="AE217" s="268">
        <v>998215</v>
      </c>
      <c r="AF217" s="268">
        <v>1057769</v>
      </c>
      <c r="AG217" s="268">
        <v>1115962</v>
      </c>
      <c r="AH217" s="268">
        <v>1168606</v>
      </c>
      <c r="AI217" s="268">
        <v>1218979</v>
      </c>
      <c r="AJ217" s="268">
        <v>1269153</v>
      </c>
      <c r="AK217" s="268">
        <v>1321156</v>
      </c>
      <c r="AL217" s="268">
        <v>1377084</v>
      </c>
      <c r="AM217" s="268">
        <v>1438903</v>
      </c>
      <c r="AN217" s="268">
        <v>1505336</v>
      </c>
      <c r="AO217" s="268">
        <v>1573589</v>
      </c>
      <c r="AP217" s="268">
        <v>1640773</v>
      </c>
      <c r="AQ217" s="268">
        <v>1703904</v>
      </c>
      <c r="AR217" s="268">
        <v>1765678</v>
      </c>
      <c r="AS217" s="268">
        <v>1828021</v>
      </c>
      <c r="AT217" s="268">
        <v>1886630</v>
      </c>
      <c r="AU217" s="268">
        <v>1937066</v>
      </c>
      <c r="AV217" s="268">
        <v>1974753</v>
      </c>
      <c r="AW217" s="268">
        <v>1990816</v>
      </c>
      <c r="AX217" s="268">
        <v>1987704</v>
      </c>
      <c r="AY217" s="268">
        <v>1978030</v>
      </c>
      <c r="AZ217" s="268">
        <v>1974795</v>
      </c>
      <c r="BA217" s="268">
        <v>1991384</v>
      </c>
      <c r="BB217" s="268">
        <v>2033074</v>
      </c>
      <c r="BC217" s="268">
        <v>2091449</v>
      </c>
      <c r="BD217" s="268">
        <v>2159484</v>
      </c>
      <c r="BE217" s="268">
        <v>2229943</v>
      </c>
      <c r="BF217" s="268">
        <v>2295388</v>
      </c>
      <c r="BG217" s="268">
        <v>2357771</v>
      </c>
      <c r="BH217" s="268">
        <v>2422057</v>
      </c>
      <c r="BI217" s="268">
        <v>2485104</v>
      </c>
      <c r="BJ217" s="268">
        <v>2543687</v>
      </c>
      <c r="BK217" s="268">
        <v>2594499</v>
      </c>
      <c r="BL217" s="268">
        <v>2635530</v>
      </c>
      <c r="BM217" s="268">
        <v>2668746</v>
      </c>
      <c r="BN217" s="268">
        <v>2696795</v>
      </c>
      <c r="BO217" s="268">
        <v>2722405</v>
      </c>
      <c r="BP217" s="268">
        <v>2748368</v>
      </c>
      <c r="BQ217" s="268">
        <v>2776396</v>
      </c>
      <c r="BR217" s="268">
        <v>2804601</v>
      </c>
      <c r="BS217" s="268">
        <v>2830412</v>
      </c>
      <c r="BT217" s="268">
        <v>2851190</v>
      </c>
      <c r="BU217" s="268">
        <v>2864245</v>
      </c>
      <c r="BV217" s="268">
        <v>2865301</v>
      </c>
      <c r="BW217" s="268">
        <v>2855915</v>
      </c>
      <c r="BX217" s="268">
        <v>2842212</v>
      </c>
      <c r="BY217" s="268">
        <v>2830453</v>
      </c>
      <c r="BZ217" s="268">
        <v>2827044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194113</v>
      </c>
      <c r="I218" s="268">
        <v>201677</v>
      </c>
      <c r="J218" s="268">
        <v>208770</v>
      </c>
      <c r="K218" s="268">
        <v>215774</v>
      </c>
      <c r="L218" s="268">
        <v>223098</v>
      </c>
      <c r="M218" s="268">
        <v>231181</v>
      </c>
      <c r="N218" s="268">
        <v>239899</v>
      </c>
      <c r="O218" s="268">
        <v>249176</v>
      </c>
      <c r="P218" s="268">
        <v>258989</v>
      </c>
      <c r="Q218" s="268">
        <v>269365</v>
      </c>
      <c r="R218" s="268">
        <v>280328</v>
      </c>
      <c r="S218" s="268">
        <v>296182</v>
      </c>
      <c r="T218" s="268">
        <v>312627</v>
      </c>
      <c r="U218" s="268">
        <v>330163</v>
      </c>
      <c r="V218" s="268">
        <v>349136</v>
      </c>
      <c r="W218" s="268">
        <v>370269</v>
      </c>
      <c r="X218" s="268">
        <v>391188</v>
      </c>
      <c r="Y218" s="268">
        <v>413422</v>
      </c>
      <c r="Z218" s="268">
        <v>438015</v>
      </c>
      <c r="AA218" s="268">
        <v>466096</v>
      </c>
      <c r="AB218" s="268">
        <v>498889</v>
      </c>
      <c r="AC218" s="268">
        <v>533358</v>
      </c>
      <c r="AD218" s="268">
        <v>572771</v>
      </c>
      <c r="AE218" s="268">
        <v>615839</v>
      </c>
      <c r="AF218" s="268">
        <v>661196</v>
      </c>
      <c r="AG218" s="268">
        <v>707411</v>
      </c>
      <c r="AH218" s="268">
        <v>754109</v>
      </c>
      <c r="AI218" s="268">
        <v>803288</v>
      </c>
      <c r="AJ218" s="268">
        <v>853780</v>
      </c>
      <c r="AK218" s="268">
        <v>904282</v>
      </c>
      <c r="AL218" s="268">
        <v>953437</v>
      </c>
      <c r="AM218" s="268">
        <v>1000028</v>
      </c>
      <c r="AN218" s="268">
        <v>1044854</v>
      </c>
      <c r="AO218" s="268">
        <v>1089596</v>
      </c>
      <c r="AP218" s="268">
        <v>1136011</v>
      </c>
      <c r="AQ218" s="268">
        <v>1185918</v>
      </c>
      <c r="AR218" s="268">
        <v>1241025</v>
      </c>
      <c r="AS218" s="268">
        <v>1300235</v>
      </c>
      <c r="AT218" s="268">
        <v>1361142</v>
      </c>
      <c r="AU218" s="268">
        <v>1421246</v>
      </c>
      <c r="AV218" s="268">
        <v>1477957</v>
      </c>
      <c r="AW218" s="268">
        <v>1533623</v>
      </c>
      <c r="AX218" s="268">
        <v>1589915</v>
      </c>
      <c r="AY218" s="268">
        <v>1643058</v>
      </c>
      <c r="AZ218" s="268">
        <v>1689151</v>
      </c>
      <c r="BA218" s="268">
        <v>1724153</v>
      </c>
      <c r="BB218" s="268">
        <v>1740258</v>
      </c>
      <c r="BC218" s="268">
        <v>1739575</v>
      </c>
      <c r="BD218" s="268">
        <v>1733132</v>
      </c>
      <c r="BE218" s="268">
        <v>1732333</v>
      </c>
      <c r="BF218" s="268">
        <v>1748962</v>
      </c>
      <c r="BG218" s="268">
        <v>1787708</v>
      </c>
      <c r="BH218" s="268">
        <v>1841210</v>
      </c>
      <c r="BI218" s="268">
        <v>1903306</v>
      </c>
      <c r="BJ218" s="268">
        <v>1967625</v>
      </c>
      <c r="BK218" s="268">
        <v>2027592</v>
      </c>
      <c r="BL218" s="268">
        <v>2084923</v>
      </c>
      <c r="BM218" s="268">
        <v>2144005</v>
      </c>
      <c r="BN218" s="268">
        <v>2202062</v>
      </c>
      <c r="BO218" s="268">
        <v>2256236</v>
      </c>
      <c r="BP218" s="268">
        <v>2303588</v>
      </c>
      <c r="BQ218" s="268">
        <v>2342328</v>
      </c>
      <c r="BR218" s="268">
        <v>2374178</v>
      </c>
      <c r="BS218" s="268">
        <v>2401467</v>
      </c>
      <c r="BT218" s="268">
        <v>2426603</v>
      </c>
      <c r="BU218" s="268">
        <v>2452055</v>
      </c>
      <c r="BV218" s="268">
        <v>2479355</v>
      </c>
      <c r="BW218" s="268">
        <v>2506832</v>
      </c>
      <c r="BX218" s="268">
        <v>2532184</v>
      </c>
      <c r="BY218" s="268">
        <v>2553048</v>
      </c>
      <c r="BZ218" s="268">
        <v>2566997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124663</v>
      </c>
      <c r="I219" s="268">
        <v>129123</v>
      </c>
      <c r="J219" s="268">
        <v>134441</v>
      </c>
      <c r="K219" s="268">
        <v>140158</v>
      </c>
      <c r="L219" s="268">
        <v>145802</v>
      </c>
      <c r="M219" s="268">
        <v>150893</v>
      </c>
      <c r="N219" s="268">
        <v>156221</v>
      </c>
      <c r="O219" s="268">
        <v>161238</v>
      </c>
      <c r="P219" s="268">
        <v>166148</v>
      </c>
      <c r="Q219" s="268">
        <v>171268</v>
      </c>
      <c r="R219" s="268">
        <v>176941</v>
      </c>
      <c r="S219" s="268">
        <v>185718</v>
      </c>
      <c r="T219" s="268">
        <v>194996</v>
      </c>
      <c r="U219" s="268">
        <v>204816</v>
      </c>
      <c r="V219" s="268">
        <v>214774</v>
      </c>
      <c r="W219" s="268">
        <v>225126</v>
      </c>
      <c r="X219" s="268">
        <v>235514</v>
      </c>
      <c r="Y219" s="268">
        <v>246247</v>
      </c>
      <c r="Z219" s="268">
        <v>257705</v>
      </c>
      <c r="AA219" s="268">
        <v>270298</v>
      </c>
      <c r="AB219" s="268">
        <v>284466</v>
      </c>
      <c r="AC219" s="268">
        <v>298137</v>
      </c>
      <c r="AD219" s="268">
        <v>312605</v>
      </c>
      <c r="AE219" s="268">
        <v>328644</v>
      </c>
      <c r="AF219" s="268">
        <v>347070</v>
      </c>
      <c r="AG219" s="268">
        <v>368737</v>
      </c>
      <c r="AH219" s="268">
        <v>394607</v>
      </c>
      <c r="AI219" s="268">
        <v>424071</v>
      </c>
      <c r="AJ219" s="268">
        <v>456235</v>
      </c>
      <c r="AK219" s="268">
        <v>490104</v>
      </c>
      <c r="AL219" s="268">
        <v>524629</v>
      </c>
      <c r="AM219" s="268">
        <v>560444</v>
      </c>
      <c r="AN219" s="268">
        <v>598308</v>
      </c>
      <c r="AO219" s="268">
        <v>637283</v>
      </c>
      <c r="AP219" s="268">
        <v>676388</v>
      </c>
      <c r="AQ219" s="268">
        <v>714592</v>
      </c>
      <c r="AR219" s="268">
        <v>750970</v>
      </c>
      <c r="AS219" s="268">
        <v>786124</v>
      </c>
      <c r="AT219" s="268">
        <v>821318</v>
      </c>
      <c r="AU219" s="268">
        <v>857881</v>
      </c>
      <c r="AV219" s="268">
        <v>897196</v>
      </c>
      <c r="AW219" s="268">
        <v>940576</v>
      </c>
      <c r="AX219" s="268">
        <v>987196</v>
      </c>
      <c r="AY219" s="268">
        <v>1035228</v>
      </c>
      <c r="AZ219" s="268">
        <v>1082765</v>
      </c>
      <c r="BA219" s="268">
        <v>1127818</v>
      </c>
      <c r="BB219" s="268">
        <v>1172179</v>
      </c>
      <c r="BC219" s="268">
        <v>1217132</v>
      </c>
      <c r="BD219" s="268">
        <v>1259772</v>
      </c>
      <c r="BE219" s="268">
        <v>1297083</v>
      </c>
      <c r="BF219" s="268">
        <v>1325934</v>
      </c>
      <c r="BG219" s="268">
        <v>1340291</v>
      </c>
      <c r="BH219" s="268">
        <v>1341742</v>
      </c>
      <c r="BI219" s="268">
        <v>1338752</v>
      </c>
      <c r="BJ219" s="268">
        <v>1340111</v>
      </c>
      <c r="BK219" s="268">
        <v>1354930</v>
      </c>
      <c r="BL219" s="268">
        <v>1386870</v>
      </c>
      <c r="BM219" s="268">
        <v>1430283</v>
      </c>
      <c r="BN219" s="268">
        <v>1480429</v>
      </c>
      <c r="BO219" s="268">
        <v>1532396</v>
      </c>
      <c r="BP219" s="268">
        <v>1581093</v>
      </c>
      <c r="BQ219" s="268">
        <v>1627863</v>
      </c>
      <c r="BR219" s="268">
        <v>1676103</v>
      </c>
      <c r="BS219" s="268">
        <v>1723625</v>
      </c>
      <c r="BT219" s="268">
        <v>1768172</v>
      </c>
      <c r="BU219" s="268">
        <v>1807419</v>
      </c>
      <c r="BV219" s="268">
        <v>1839944</v>
      </c>
      <c r="BW219" s="268">
        <v>1867096</v>
      </c>
      <c r="BX219" s="268">
        <v>1890698</v>
      </c>
      <c r="BY219" s="268">
        <v>1912632</v>
      </c>
      <c r="BZ219" s="268">
        <v>1934844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79320</v>
      </c>
      <c r="I220" s="268">
        <v>81118</v>
      </c>
      <c r="J220" s="268">
        <v>82662</v>
      </c>
      <c r="K220" s="268">
        <v>84211</v>
      </c>
      <c r="L220" s="268">
        <v>86027</v>
      </c>
      <c r="M220" s="268">
        <v>88373</v>
      </c>
      <c r="N220" s="268">
        <v>92448</v>
      </c>
      <c r="O220" s="268">
        <v>97268</v>
      </c>
      <c r="P220" s="268">
        <v>102445</v>
      </c>
      <c r="Q220" s="268">
        <v>107640</v>
      </c>
      <c r="R220" s="268">
        <v>112499</v>
      </c>
      <c r="S220" s="268">
        <v>117586</v>
      </c>
      <c r="T220" s="268">
        <v>122415</v>
      </c>
      <c r="U220" s="268">
        <v>127217</v>
      </c>
      <c r="V220" s="268">
        <v>131918</v>
      </c>
      <c r="W220" s="268">
        <v>136947</v>
      </c>
      <c r="X220" s="268">
        <v>141707</v>
      </c>
      <c r="Y220" s="268">
        <v>146745</v>
      </c>
      <c r="Z220" s="268">
        <v>152075</v>
      </c>
      <c r="AA220" s="268">
        <v>157708</v>
      </c>
      <c r="AB220" s="268">
        <v>163660</v>
      </c>
      <c r="AC220" s="268">
        <v>170393</v>
      </c>
      <c r="AD220" s="268">
        <v>177314</v>
      </c>
      <c r="AE220" s="268">
        <v>184694</v>
      </c>
      <c r="AF220" s="268">
        <v>192822</v>
      </c>
      <c r="AG220" s="268">
        <v>202001</v>
      </c>
      <c r="AH220" s="268">
        <v>212097</v>
      </c>
      <c r="AI220" s="268">
        <v>222720</v>
      </c>
      <c r="AJ220" s="268">
        <v>234472</v>
      </c>
      <c r="AK220" s="268">
        <v>247957</v>
      </c>
      <c r="AL220" s="268">
        <v>263808</v>
      </c>
      <c r="AM220" s="268">
        <v>282601</v>
      </c>
      <c r="AN220" s="268">
        <v>304039</v>
      </c>
      <c r="AO220" s="268">
        <v>327448</v>
      </c>
      <c r="AP220" s="268">
        <v>352112</v>
      </c>
      <c r="AQ220" s="268">
        <v>377277</v>
      </c>
      <c r="AR220" s="268">
        <v>403400</v>
      </c>
      <c r="AS220" s="268">
        <v>431027</v>
      </c>
      <c r="AT220" s="268">
        <v>459486</v>
      </c>
      <c r="AU220" s="268">
        <v>488071</v>
      </c>
      <c r="AV220" s="268">
        <v>516047</v>
      </c>
      <c r="AW220" s="268">
        <v>542748</v>
      </c>
      <c r="AX220" s="268">
        <v>568610</v>
      </c>
      <c r="AY220" s="268">
        <v>594541</v>
      </c>
      <c r="AZ220" s="268">
        <v>621493</v>
      </c>
      <c r="BA220" s="268">
        <v>650462</v>
      </c>
      <c r="BB220" s="268">
        <v>682393</v>
      </c>
      <c r="BC220" s="268">
        <v>716700</v>
      </c>
      <c r="BD220" s="268">
        <v>752059</v>
      </c>
      <c r="BE220" s="268">
        <v>787096</v>
      </c>
      <c r="BF220" s="268">
        <v>820376</v>
      </c>
      <c r="BG220" s="268">
        <v>853237</v>
      </c>
      <c r="BH220" s="268">
        <v>886604</v>
      </c>
      <c r="BI220" s="268">
        <v>918319</v>
      </c>
      <c r="BJ220" s="268">
        <v>946145</v>
      </c>
      <c r="BK220" s="268">
        <v>967761</v>
      </c>
      <c r="BL220" s="268">
        <v>978747</v>
      </c>
      <c r="BM220" s="268">
        <v>980292</v>
      </c>
      <c r="BN220" s="268">
        <v>978601</v>
      </c>
      <c r="BO220" s="268">
        <v>980114</v>
      </c>
      <c r="BP220" s="268">
        <v>991499</v>
      </c>
      <c r="BQ220" s="268">
        <v>1015432</v>
      </c>
      <c r="BR220" s="268">
        <v>1047769</v>
      </c>
      <c r="BS220" s="268">
        <v>1085042</v>
      </c>
      <c r="BT220" s="268">
        <v>1123662</v>
      </c>
      <c r="BU220" s="268">
        <v>1159906</v>
      </c>
      <c r="BV220" s="268">
        <v>1194766</v>
      </c>
      <c r="BW220" s="268">
        <v>1230721</v>
      </c>
      <c r="BX220" s="268">
        <v>1266170</v>
      </c>
      <c r="BY220" s="268">
        <v>1299451</v>
      </c>
      <c r="BZ220" s="268">
        <v>1328858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43131</v>
      </c>
      <c r="I221" s="268">
        <v>44457</v>
      </c>
      <c r="J221" s="268">
        <v>45820</v>
      </c>
      <c r="K221" s="268">
        <v>47178</v>
      </c>
      <c r="L221" s="268">
        <v>48485</v>
      </c>
      <c r="M221" s="268">
        <v>49695</v>
      </c>
      <c r="N221" s="268">
        <v>51491</v>
      </c>
      <c r="O221" s="268">
        <v>53191</v>
      </c>
      <c r="P221" s="268">
        <v>54920</v>
      </c>
      <c r="Q221" s="268">
        <v>56856</v>
      </c>
      <c r="R221" s="268">
        <v>59184</v>
      </c>
      <c r="S221" s="268">
        <v>61704</v>
      </c>
      <c r="T221" s="268">
        <v>64639</v>
      </c>
      <c r="U221" s="268">
        <v>67779</v>
      </c>
      <c r="V221" s="268">
        <v>70715</v>
      </c>
      <c r="W221" s="268">
        <v>73316</v>
      </c>
      <c r="X221" s="268">
        <v>75406</v>
      </c>
      <c r="Y221" s="268">
        <v>77280</v>
      </c>
      <c r="Z221" s="268">
        <v>79085</v>
      </c>
      <c r="AA221" s="268">
        <v>80967</v>
      </c>
      <c r="AB221" s="268">
        <v>83075</v>
      </c>
      <c r="AC221" s="268">
        <v>86263</v>
      </c>
      <c r="AD221" s="268">
        <v>89630</v>
      </c>
      <c r="AE221" s="268">
        <v>93184</v>
      </c>
      <c r="AF221" s="268">
        <v>96933</v>
      </c>
      <c r="AG221" s="268">
        <v>100887</v>
      </c>
      <c r="AH221" s="268">
        <v>105148</v>
      </c>
      <c r="AI221" s="268">
        <v>109494</v>
      </c>
      <c r="AJ221" s="268">
        <v>114119</v>
      </c>
      <c r="AK221" s="268">
        <v>119212</v>
      </c>
      <c r="AL221" s="268">
        <v>124972</v>
      </c>
      <c r="AM221" s="268">
        <v>131192</v>
      </c>
      <c r="AN221" s="268">
        <v>137754</v>
      </c>
      <c r="AO221" s="268">
        <v>145017</v>
      </c>
      <c r="AP221" s="268">
        <v>153353</v>
      </c>
      <c r="AQ221" s="268">
        <v>163152</v>
      </c>
      <c r="AR221" s="268">
        <v>174755</v>
      </c>
      <c r="AS221" s="268">
        <v>187972</v>
      </c>
      <c r="AT221" s="268">
        <v>202390</v>
      </c>
      <c r="AU221" s="268">
        <v>217574</v>
      </c>
      <c r="AV221" s="268">
        <v>233070</v>
      </c>
      <c r="AW221" s="268">
        <v>249165</v>
      </c>
      <c r="AX221" s="268">
        <v>266185</v>
      </c>
      <c r="AY221" s="268">
        <v>283705</v>
      </c>
      <c r="AZ221" s="268">
        <v>301284</v>
      </c>
      <c r="BA221" s="268">
        <v>318459</v>
      </c>
      <c r="BB221" s="268">
        <v>334822</v>
      </c>
      <c r="BC221" s="268">
        <v>350645</v>
      </c>
      <c r="BD221" s="268">
        <v>366502</v>
      </c>
      <c r="BE221" s="268">
        <v>382990</v>
      </c>
      <c r="BF221" s="268">
        <v>400726</v>
      </c>
      <c r="BG221" s="268">
        <v>420302</v>
      </c>
      <c r="BH221" s="268">
        <v>441343</v>
      </c>
      <c r="BI221" s="268">
        <v>463017</v>
      </c>
      <c r="BJ221" s="268">
        <v>484457</v>
      </c>
      <c r="BK221" s="268">
        <v>504767</v>
      </c>
      <c r="BL221" s="268">
        <v>524783</v>
      </c>
      <c r="BM221" s="268">
        <v>545089</v>
      </c>
      <c r="BN221" s="268">
        <v>564350</v>
      </c>
      <c r="BO221" s="268">
        <v>581192</v>
      </c>
      <c r="BP221" s="268">
        <v>594194</v>
      </c>
      <c r="BQ221" s="268">
        <v>600661</v>
      </c>
      <c r="BR221" s="268">
        <v>601350</v>
      </c>
      <c r="BS221" s="268">
        <v>600085</v>
      </c>
      <c r="BT221" s="268">
        <v>600810</v>
      </c>
      <c r="BU221" s="268">
        <v>607591</v>
      </c>
      <c r="BV221" s="268">
        <v>622029</v>
      </c>
      <c r="BW221" s="268">
        <v>641573</v>
      </c>
      <c r="BX221" s="268">
        <v>664102</v>
      </c>
      <c r="BY221" s="268">
        <v>687422</v>
      </c>
      <c r="BZ221" s="268">
        <v>709284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18395</v>
      </c>
      <c r="I222" s="268">
        <v>19152</v>
      </c>
      <c r="J222" s="268">
        <v>19931</v>
      </c>
      <c r="K222" s="268">
        <v>20727</v>
      </c>
      <c r="L222" s="268">
        <v>21529</v>
      </c>
      <c r="M222" s="268">
        <v>22332</v>
      </c>
      <c r="N222" s="268">
        <v>23467</v>
      </c>
      <c r="O222" s="268">
        <v>24662</v>
      </c>
      <c r="P222" s="268">
        <v>25883</v>
      </c>
      <c r="Q222" s="268">
        <v>27102</v>
      </c>
      <c r="R222" s="268">
        <v>28299</v>
      </c>
      <c r="S222" s="268">
        <v>29198</v>
      </c>
      <c r="T222" s="268">
        <v>30002</v>
      </c>
      <c r="U222" s="268">
        <v>30811</v>
      </c>
      <c r="V222" s="268">
        <v>31662</v>
      </c>
      <c r="W222" s="268">
        <v>32699</v>
      </c>
      <c r="X222" s="268">
        <v>34130</v>
      </c>
      <c r="Y222" s="268">
        <v>35804</v>
      </c>
      <c r="Z222" s="268">
        <v>37599</v>
      </c>
      <c r="AA222" s="268">
        <v>39385</v>
      </c>
      <c r="AB222" s="268">
        <v>41034</v>
      </c>
      <c r="AC222" s="268">
        <v>42743</v>
      </c>
      <c r="AD222" s="268">
        <v>44361</v>
      </c>
      <c r="AE222" s="268">
        <v>45965</v>
      </c>
      <c r="AF222" s="268">
        <v>47632</v>
      </c>
      <c r="AG222" s="268">
        <v>49447</v>
      </c>
      <c r="AH222" s="268">
        <v>51473</v>
      </c>
      <c r="AI222" s="268">
        <v>53583</v>
      </c>
      <c r="AJ222" s="268">
        <v>55802</v>
      </c>
      <c r="AK222" s="268">
        <v>58151</v>
      </c>
      <c r="AL222" s="268">
        <v>60651</v>
      </c>
      <c r="AM222" s="268">
        <v>63236</v>
      </c>
      <c r="AN222" s="268">
        <v>65896</v>
      </c>
      <c r="AO222" s="268">
        <v>68734</v>
      </c>
      <c r="AP222" s="268">
        <v>71859</v>
      </c>
      <c r="AQ222" s="268">
        <v>75383</v>
      </c>
      <c r="AR222" s="268">
        <v>79172</v>
      </c>
      <c r="AS222" s="268">
        <v>83159</v>
      </c>
      <c r="AT222" s="268">
        <v>87568</v>
      </c>
      <c r="AU222" s="268">
        <v>92635</v>
      </c>
      <c r="AV222" s="268">
        <v>98603</v>
      </c>
      <c r="AW222" s="268">
        <v>105676</v>
      </c>
      <c r="AX222" s="268">
        <v>113724</v>
      </c>
      <c r="AY222" s="268">
        <v>122499</v>
      </c>
      <c r="AZ222" s="268">
        <v>131736</v>
      </c>
      <c r="BA222" s="268">
        <v>141163</v>
      </c>
      <c r="BB222" s="268">
        <v>150951</v>
      </c>
      <c r="BC222" s="268">
        <v>161296</v>
      </c>
      <c r="BD222" s="268">
        <v>171943</v>
      </c>
      <c r="BE222" s="268">
        <v>182628</v>
      </c>
      <c r="BF222" s="268">
        <v>193085</v>
      </c>
      <c r="BG222" s="268">
        <v>203070</v>
      </c>
      <c r="BH222" s="268">
        <v>212747</v>
      </c>
      <c r="BI222" s="268">
        <v>222458</v>
      </c>
      <c r="BJ222" s="268">
        <v>232550</v>
      </c>
      <c r="BK222" s="268">
        <v>243385</v>
      </c>
      <c r="BL222" s="268">
        <v>255315</v>
      </c>
      <c r="BM222" s="268">
        <v>268122</v>
      </c>
      <c r="BN222" s="268">
        <v>281301</v>
      </c>
      <c r="BO222" s="268">
        <v>294336</v>
      </c>
      <c r="BP222" s="268">
        <v>306693</v>
      </c>
      <c r="BQ222" s="268">
        <v>318897</v>
      </c>
      <c r="BR222" s="268">
        <v>331296</v>
      </c>
      <c r="BS222" s="268">
        <v>343059</v>
      </c>
      <c r="BT222" s="268">
        <v>353336</v>
      </c>
      <c r="BU222" s="268">
        <v>361253</v>
      </c>
      <c r="BV222" s="268">
        <v>365177</v>
      </c>
      <c r="BW222" s="268">
        <v>365594</v>
      </c>
      <c r="BX222" s="268">
        <v>364845</v>
      </c>
      <c r="BY222" s="268">
        <v>365332</v>
      </c>
      <c r="BZ222" s="268">
        <v>369514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4828</v>
      </c>
      <c r="I223" s="268">
        <v>5199</v>
      </c>
      <c r="J223" s="268">
        <v>5598</v>
      </c>
      <c r="K223" s="268">
        <v>6025</v>
      </c>
      <c r="L223" s="268">
        <v>6476</v>
      </c>
      <c r="M223" s="268">
        <v>6948</v>
      </c>
      <c r="N223" s="268">
        <v>7441</v>
      </c>
      <c r="O223" s="268">
        <v>7971</v>
      </c>
      <c r="P223" s="268">
        <v>8527</v>
      </c>
      <c r="Q223" s="268">
        <v>9109</v>
      </c>
      <c r="R223" s="268">
        <v>9711</v>
      </c>
      <c r="S223" s="268">
        <v>9913</v>
      </c>
      <c r="T223" s="268">
        <v>10100</v>
      </c>
      <c r="U223" s="268">
        <v>10264</v>
      </c>
      <c r="V223" s="268">
        <v>10364</v>
      </c>
      <c r="W223" s="268">
        <v>10416</v>
      </c>
      <c r="X223" s="268">
        <v>10597</v>
      </c>
      <c r="Y223" s="268">
        <v>10744</v>
      </c>
      <c r="Z223" s="268">
        <v>10889</v>
      </c>
      <c r="AA223" s="268">
        <v>11065</v>
      </c>
      <c r="AB223" s="268">
        <v>11302</v>
      </c>
      <c r="AC223" s="268">
        <v>12000</v>
      </c>
      <c r="AD223" s="268">
        <v>12793</v>
      </c>
      <c r="AE223" s="268">
        <v>13648</v>
      </c>
      <c r="AF223" s="268">
        <v>14523</v>
      </c>
      <c r="AG223" s="268">
        <v>15379</v>
      </c>
      <c r="AH223" s="268">
        <v>16232</v>
      </c>
      <c r="AI223" s="268">
        <v>17074</v>
      </c>
      <c r="AJ223" s="268">
        <v>17931</v>
      </c>
      <c r="AK223" s="268">
        <v>18821</v>
      </c>
      <c r="AL223" s="268">
        <v>19768</v>
      </c>
      <c r="AM223" s="268">
        <v>20764</v>
      </c>
      <c r="AN223" s="268">
        <v>21799</v>
      </c>
      <c r="AO223" s="268">
        <v>22883</v>
      </c>
      <c r="AP223" s="268">
        <v>24030</v>
      </c>
      <c r="AQ223" s="268">
        <v>25256</v>
      </c>
      <c r="AR223" s="268">
        <v>26528</v>
      </c>
      <c r="AS223" s="268">
        <v>27842</v>
      </c>
      <c r="AT223" s="268">
        <v>29246</v>
      </c>
      <c r="AU223" s="268">
        <v>30789</v>
      </c>
      <c r="AV223" s="268">
        <v>32526</v>
      </c>
      <c r="AW223" s="268">
        <v>34396</v>
      </c>
      <c r="AX223" s="268">
        <v>36372</v>
      </c>
      <c r="AY223" s="268">
        <v>38554</v>
      </c>
      <c r="AZ223" s="268">
        <v>41055</v>
      </c>
      <c r="BA223" s="268">
        <v>43987</v>
      </c>
      <c r="BB223" s="268">
        <v>47444</v>
      </c>
      <c r="BC223" s="268">
        <v>51369</v>
      </c>
      <c r="BD223" s="268">
        <v>55662</v>
      </c>
      <c r="BE223" s="268">
        <v>60212</v>
      </c>
      <c r="BF223" s="268">
        <v>64906</v>
      </c>
      <c r="BG223" s="268">
        <v>69827</v>
      </c>
      <c r="BH223" s="268">
        <v>75060</v>
      </c>
      <c r="BI223" s="268">
        <v>80487</v>
      </c>
      <c r="BJ223" s="268">
        <v>85981</v>
      </c>
      <c r="BK223" s="268">
        <v>91407</v>
      </c>
      <c r="BL223" s="268">
        <v>96651</v>
      </c>
      <c r="BM223" s="268">
        <v>101788</v>
      </c>
      <c r="BN223" s="268">
        <v>106988</v>
      </c>
      <c r="BO223" s="268">
        <v>112420</v>
      </c>
      <c r="BP223" s="268">
        <v>118267</v>
      </c>
      <c r="BQ223" s="268">
        <v>124706</v>
      </c>
      <c r="BR223" s="268">
        <v>131632</v>
      </c>
      <c r="BS223" s="268">
        <v>138798</v>
      </c>
      <c r="BT223" s="268">
        <v>145948</v>
      </c>
      <c r="BU223" s="268">
        <v>152816</v>
      </c>
      <c r="BV223" s="268">
        <v>159670</v>
      </c>
      <c r="BW223" s="268">
        <v>166683</v>
      </c>
      <c r="BX223" s="268">
        <v>173431</v>
      </c>
      <c r="BY223" s="268">
        <v>179467</v>
      </c>
      <c r="BZ223" s="268">
        <v>184332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1470</v>
      </c>
      <c r="I224" s="268">
        <v>1575</v>
      </c>
      <c r="J224" s="268">
        <v>1688</v>
      </c>
      <c r="K224" s="268">
        <v>1810</v>
      </c>
      <c r="L224" s="268">
        <v>1943</v>
      </c>
      <c r="M224" s="268">
        <v>2087</v>
      </c>
      <c r="N224" s="268">
        <v>2247</v>
      </c>
      <c r="O224" s="268">
        <v>2421</v>
      </c>
      <c r="P224" s="268">
        <v>2609</v>
      </c>
      <c r="Q224" s="268">
        <v>2810</v>
      </c>
      <c r="R224" s="268">
        <v>3023</v>
      </c>
      <c r="S224" s="268">
        <v>3112</v>
      </c>
      <c r="T224" s="268">
        <v>3198</v>
      </c>
      <c r="U224" s="268">
        <v>3282</v>
      </c>
      <c r="V224" s="268">
        <v>3355</v>
      </c>
      <c r="W224" s="268">
        <v>3421</v>
      </c>
      <c r="X224" s="268">
        <v>3548</v>
      </c>
      <c r="Y224" s="268">
        <v>3683</v>
      </c>
      <c r="Z224" s="268">
        <v>3818</v>
      </c>
      <c r="AA224" s="268">
        <v>3950</v>
      </c>
      <c r="AB224" s="268">
        <v>4071</v>
      </c>
      <c r="AC224" s="268">
        <v>4308</v>
      </c>
      <c r="AD224" s="268">
        <v>4534</v>
      </c>
      <c r="AE224" s="268">
        <v>4774</v>
      </c>
      <c r="AF224" s="268">
        <v>5052</v>
      </c>
      <c r="AG224" s="268">
        <v>5396</v>
      </c>
      <c r="AH224" s="268">
        <v>5835</v>
      </c>
      <c r="AI224" s="268">
        <v>6352</v>
      </c>
      <c r="AJ224" s="268">
        <v>6915</v>
      </c>
      <c r="AK224" s="268">
        <v>7488</v>
      </c>
      <c r="AL224" s="268">
        <v>8036</v>
      </c>
      <c r="AM224" s="268">
        <v>8543</v>
      </c>
      <c r="AN224" s="268">
        <v>9033</v>
      </c>
      <c r="AO224" s="268">
        <v>9523</v>
      </c>
      <c r="AP224" s="268">
        <v>10031</v>
      </c>
      <c r="AQ224" s="268">
        <v>10578</v>
      </c>
      <c r="AR224" s="268">
        <v>11159</v>
      </c>
      <c r="AS224" s="268">
        <v>11762</v>
      </c>
      <c r="AT224" s="268">
        <v>12395</v>
      </c>
      <c r="AU224" s="268">
        <v>13068</v>
      </c>
      <c r="AV224" s="268">
        <v>13790</v>
      </c>
      <c r="AW224" s="268">
        <v>14543</v>
      </c>
      <c r="AX224" s="268">
        <v>15325</v>
      </c>
      <c r="AY224" s="268">
        <v>16161</v>
      </c>
      <c r="AZ224" s="268">
        <v>17081</v>
      </c>
      <c r="BA224" s="268">
        <v>18113</v>
      </c>
      <c r="BB224" s="268">
        <v>19221</v>
      </c>
      <c r="BC224" s="268">
        <v>20389</v>
      </c>
      <c r="BD224" s="268">
        <v>21680</v>
      </c>
      <c r="BE224" s="268">
        <v>23161</v>
      </c>
      <c r="BF224" s="268">
        <v>24904</v>
      </c>
      <c r="BG224" s="268">
        <v>26960</v>
      </c>
      <c r="BH224" s="268">
        <v>29295</v>
      </c>
      <c r="BI224" s="268">
        <v>31852</v>
      </c>
      <c r="BJ224" s="268">
        <v>34567</v>
      </c>
      <c r="BK224" s="268">
        <v>37376</v>
      </c>
      <c r="BL224" s="268">
        <v>40328</v>
      </c>
      <c r="BM224" s="268">
        <v>43474</v>
      </c>
      <c r="BN224" s="268">
        <v>46742</v>
      </c>
      <c r="BO224" s="268">
        <v>50064</v>
      </c>
      <c r="BP224" s="268">
        <v>53366</v>
      </c>
      <c r="BQ224" s="268">
        <v>56578</v>
      </c>
      <c r="BR224" s="268">
        <v>59744</v>
      </c>
      <c r="BS224" s="268">
        <v>62963</v>
      </c>
      <c r="BT224" s="268">
        <v>66337</v>
      </c>
      <c r="BU224" s="268">
        <v>69974</v>
      </c>
      <c r="BV224" s="268">
        <v>73980</v>
      </c>
      <c r="BW224" s="268">
        <v>78292</v>
      </c>
      <c r="BX224" s="268">
        <v>82765</v>
      </c>
      <c r="BY224" s="268">
        <v>87246</v>
      </c>
      <c r="BZ224" s="268">
        <v>91575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317</v>
      </c>
      <c r="I225" s="268">
        <v>337</v>
      </c>
      <c r="J225" s="268">
        <v>357</v>
      </c>
      <c r="K225" s="268">
        <v>377</v>
      </c>
      <c r="L225" s="268">
        <v>399</v>
      </c>
      <c r="M225" s="268">
        <v>425</v>
      </c>
      <c r="N225" s="268">
        <v>452</v>
      </c>
      <c r="O225" s="268">
        <v>480</v>
      </c>
      <c r="P225" s="268">
        <v>513</v>
      </c>
      <c r="Q225" s="268">
        <v>548</v>
      </c>
      <c r="R225" s="268">
        <v>587</v>
      </c>
      <c r="S225" s="268">
        <v>602</v>
      </c>
      <c r="T225" s="268">
        <v>619</v>
      </c>
      <c r="U225" s="268">
        <v>635</v>
      </c>
      <c r="V225" s="268">
        <v>653</v>
      </c>
      <c r="W225" s="268">
        <v>675</v>
      </c>
      <c r="X225" s="268">
        <v>709</v>
      </c>
      <c r="Y225" s="268">
        <v>745</v>
      </c>
      <c r="Z225" s="268">
        <v>785</v>
      </c>
      <c r="AA225" s="268">
        <v>825</v>
      </c>
      <c r="AB225" s="268">
        <v>867</v>
      </c>
      <c r="AC225" s="268">
        <v>941</v>
      </c>
      <c r="AD225" s="268">
        <v>1019</v>
      </c>
      <c r="AE225" s="268">
        <v>1103</v>
      </c>
      <c r="AF225" s="268">
        <v>1194</v>
      </c>
      <c r="AG225" s="268">
        <v>1292</v>
      </c>
      <c r="AH225" s="268">
        <v>1392</v>
      </c>
      <c r="AI225" s="268">
        <v>1495</v>
      </c>
      <c r="AJ225" s="268">
        <v>1607</v>
      </c>
      <c r="AK225" s="268">
        <v>1734</v>
      </c>
      <c r="AL225" s="268">
        <v>1879</v>
      </c>
      <c r="AM225" s="268">
        <v>2054</v>
      </c>
      <c r="AN225" s="268">
        <v>2253</v>
      </c>
      <c r="AO225" s="268">
        <v>2467</v>
      </c>
      <c r="AP225" s="268">
        <v>2687</v>
      </c>
      <c r="AQ225" s="268">
        <v>2902</v>
      </c>
      <c r="AR225" s="268">
        <v>3104</v>
      </c>
      <c r="AS225" s="268">
        <v>3303</v>
      </c>
      <c r="AT225" s="268">
        <v>3504</v>
      </c>
      <c r="AU225" s="268">
        <v>3714</v>
      </c>
      <c r="AV225" s="268">
        <v>3942</v>
      </c>
      <c r="AW225" s="268">
        <v>4185</v>
      </c>
      <c r="AX225" s="268">
        <v>4439</v>
      </c>
      <c r="AY225" s="268">
        <v>4709</v>
      </c>
      <c r="AZ225" s="268">
        <v>4995</v>
      </c>
      <c r="BA225" s="268">
        <v>5304</v>
      </c>
      <c r="BB225" s="268">
        <v>5624</v>
      </c>
      <c r="BC225" s="268">
        <v>5957</v>
      </c>
      <c r="BD225" s="268">
        <v>6314</v>
      </c>
      <c r="BE225" s="268">
        <v>6708</v>
      </c>
      <c r="BF225" s="268">
        <v>7152</v>
      </c>
      <c r="BG225" s="268">
        <v>7631</v>
      </c>
      <c r="BH225" s="268">
        <v>8138</v>
      </c>
      <c r="BI225" s="268">
        <v>8698</v>
      </c>
      <c r="BJ225" s="268">
        <v>9340</v>
      </c>
      <c r="BK225" s="268">
        <v>10095</v>
      </c>
      <c r="BL225" s="268">
        <v>10982</v>
      </c>
      <c r="BM225" s="268">
        <v>11987</v>
      </c>
      <c r="BN225" s="268">
        <v>13087</v>
      </c>
      <c r="BO225" s="268">
        <v>14262</v>
      </c>
      <c r="BP225" s="268">
        <v>15487</v>
      </c>
      <c r="BQ225" s="268">
        <v>16783</v>
      </c>
      <c r="BR225" s="268">
        <v>18168</v>
      </c>
      <c r="BS225" s="268">
        <v>19613</v>
      </c>
      <c r="BT225" s="268">
        <v>21091</v>
      </c>
      <c r="BU225" s="268">
        <v>22571</v>
      </c>
      <c r="BV225" s="268">
        <v>24025</v>
      </c>
      <c r="BW225" s="268">
        <v>25471</v>
      </c>
      <c r="BX225" s="268">
        <v>26952</v>
      </c>
      <c r="BY225" s="268">
        <v>28511</v>
      </c>
      <c r="BZ225" s="268">
        <v>30194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37</v>
      </c>
      <c r="I226" s="268">
        <v>39</v>
      </c>
      <c r="J226" s="268">
        <v>41</v>
      </c>
      <c r="K226" s="268">
        <v>43</v>
      </c>
      <c r="L226" s="268">
        <v>45</v>
      </c>
      <c r="M226" s="268">
        <v>48</v>
      </c>
      <c r="N226" s="268">
        <v>49</v>
      </c>
      <c r="O226" s="268">
        <v>52</v>
      </c>
      <c r="P226" s="268">
        <v>53</v>
      </c>
      <c r="Q226" s="268">
        <v>56</v>
      </c>
      <c r="R226" s="268">
        <v>59</v>
      </c>
      <c r="S226" s="268">
        <v>60</v>
      </c>
      <c r="T226" s="268">
        <v>61</v>
      </c>
      <c r="U226" s="268">
        <v>61</v>
      </c>
      <c r="V226" s="268">
        <v>63</v>
      </c>
      <c r="W226" s="268">
        <v>65</v>
      </c>
      <c r="X226" s="268">
        <v>68</v>
      </c>
      <c r="Y226" s="268">
        <v>73</v>
      </c>
      <c r="Z226" s="268">
        <v>77</v>
      </c>
      <c r="AA226" s="268">
        <v>82</v>
      </c>
      <c r="AB226" s="268">
        <v>87</v>
      </c>
      <c r="AC226" s="268">
        <v>96</v>
      </c>
      <c r="AD226" s="268">
        <v>106</v>
      </c>
      <c r="AE226" s="268">
        <v>117</v>
      </c>
      <c r="AF226" s="268">
        <v>129</v>
      </c>
      <c r="AG226" s="268">
        <v>142</v>
      </c>
      <c r="AH226" s="268">
        <v>155</v>
      </c>
      <c r="AI226" s="268">
        <v>169</v>
      </c>
      <c r="AJ226" s="268">
        <v>184</v>
      </c>
      <c r="AK226" s="268">
        <v>199</v>
      </c>
      <c r="AL226" s="268">
        <v>217</v>
      </c>
      <c r="AM226" s="268">
        <v>236</v>
      </c>
      <c r="AN226" s="268">
        <v>256</v>
      </c>
      <c r="AO226" s="268">
        <v>278</v>
      </c>
      <c r="AP226" s="268">
        <v>303</v>
      </c>
      <c r="AQ226" s="268">
        <v>332</v>
      </c>
      <c r="AR226" s="268">
        <v>366</v>
      </c>
      <c r="AS226" s="268">
        <v>405</v>
      </c>
      <c r="AT226" s="268">
        <v>448</v>
      </c>
      <c r="AU226" s="268">
        <v>492</v>
      </c>
      <c r="AV226" s="268">
        <v>536</v>
      </c>
      <c r="AW226" s="268">
        <v>579</v>
      </c>
      <c r="AX226" s="268">
        <v>621</v>
      </c>
      <c r="AY226" s="268">
        <v>666</v>
      </c>
      <c r="AZ226" s="268">
        <v>712</v>
      </c>
      <c r="BA226" s="268">
        <v>762</v>
      </c>
      <c r="BB226" s="268">
        <v>816</v>
      </c>
      <c r="BC226" s="268">
        <v>873</v>
      </c>
      <c r="BD226" s="268">
        <v>933</v>
      </c>
      <c r="BE226" s="268">
        <v>997</v>
      </c>
      <c r="BF226" s="268">
        <v>1067</v>
      </c>
      <c r="BG226" s="268">
        <v>1139</v>
      </c>
      <c r="BH226" s="268">
        <v>1216</v>
      </c>
      <c r="BI226" s="268">
        <v>1300</v>
      </c>
      <c r="BJ226" s="268">
        <v>1391</v>
      </c>
      <c r="BK226" s="268">
        <v>1494</v>
      </c>
      <c r="BL226" s="268">
        <v>1605</v>
      </c>
      <c r="BM226" s="268">
        <v>1722</v>
      </c>
      <c r="BN226" s="268">
        <v>1852</v>
      </c>
      <c r="BO226" s="268">
        <v>2001</v>
      </c>
      <c r="BP226" s="268">
        <v>2178</v>
      </c>
      <c r="BQ226" s="268">
        <v>2384</v>
      </c>
      <c r="BR226" s="268">
        <v>2617</v>
      </c>
      <c r="BS226" s="268">
        <v>2874</v>
      </c>
      <c r="BT226" s="268">
        <v>3149</v>
      </c>
      <c r="BU226" s="268">
        <v>3440</v>
      </c>
      <c r="BV226" s="268">
        <v>3750</v>
      </c>
      <c r="BW226" s="268">
        <v>4084</v>
      </c>
      <c r="BX226" s="268">
        <v>4435</v>
      </c>
      <c r="BY226" s="268">
        <v>4797</v>
      </c>
      <c r="BZ226" s="268">
        <v>5161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3729821</v>
      </c>
      <c r="I229" s="269">
        <v>3888039</v>
      </c>
      <c r="J229" s="269">
        <v>4053450</v>
      </c>
      <c r="K229" s="269">
        <v>4224200</v>
      </c>
      <c r="L229" s="269">
        <v>4398472</v>
      </c>
      <c r="M229" s="269">
        <v>4574510</v>
      </c>
      <c r="N229" s="269">
        <v>4753933</v>
      </c>
      <c r="O229" s="269">
        <v>4935145</v>
      </c>
      <c r="P229" s="269">
        <v>5118939</v>
      </c>
      <c r="Q229" s="269">
        <v>5304725</v>
      </c>
      <c r="R229" s="269">
        <v>5491931</v>
      </c>
      <c r="S229" s="269">
        <v>5748145</v>
      </c>
      <c r="T229" s="269">
        <v>6008370</v>
      </c>
      <c r="U229" s="269">
        <v>6273785</v>
      </c>
      <c r="V229" s="269">
        <v>6539336</v>
      </c>
      <c r="W229" s="269">
        <v>6810452</v>
      </c>
      <c r="X229" s="269">
        <v>7023762</v>
      </c>
      <c r="Y229" s="269">
        <v>7242716</v>
      </c>
      <c r="Z229" s="269">
        <v>7466552</v>
      </c>
      <c r="AA229" s="269">
        <v>7694447</v>
      </c>
      <c r="AB229" s="269">
        <v>7925531</v>
      </c>
      <c r="AC229" s="269">
        <v>8148873</v>
      </c>
      <c r="AD229" s="269">
        <v>8376425</v>
      </c>
      <c r="AE229" s="269">
        <v>8606676</v>
      </c>
      <c r="AF229" s="269">
        <v>8838041</v>
      </c>
      <c r="AG229" s="269">
        <v>9068902</v>
      </c>
      <c r="AH229" s="269">
        <v>9298466</v>
      </c>
      <c r="AI229" s="269">
        <v>9527839</v>
      </c>
      <c r="AJ229" s="269">
        <v>9756209</v>
      </c>
      <c r="AK229" s="269">
        <v>9981680</v>
      </c>
      <c r="AL229" s="269">
        <v>10202323</v>
      </c>
      <c r="AM229" s="269">
        <v>10418384</v>
      </c>
      <c r="AN229" s="269">
        <v>10630977</v>
      </c>
      <c r="AO229" s="269">
        <v>10839460</v>
      </c>
      <c r="AP229" s="269">
        <v>11043166</v>
      </c>
      <c r="AQ229" s="269">
        <v>11241400</v>
      </c>
      <c r="AR229" s="269">
        <v>11434169</v>
      </c>
      <c r="AS229" s="269">
        <v>11621712</v>
      </c>
      <c r="AT229" s="269">
        <v>11803694</v>
      </c>
      <c r="AU229" s="269">
        <v>11979795</v>
      </c>
      <c r="AV229" s="269">
        <v>12149712</v>
      </c>
      <c r="AW229" s="269">
        <v>12313571</v>
      </c>
      <c r="AX229" s="269">
        <v>12471417</v>
      </c>
      <c r="AY229" s="269">
        <v>12622785</v>
      </c>
      <c r="AZ229" s="269">
        <v>12767226</v>
      </c>
      <c r="BA229" s="269">
        <v>12904264</v>
      </c>
      <c r="BB229" s="269">
        <v>13033538</v>
      </c>
      <c r="BC229" s="269">
        <v>13155200</v>
      </c>
      <c r="BD229" s="269">
        <v>13269550</v>
      </c>
      <c r="BE229" s="269">
        <v>13376903</v>
      </c>
      <c r="BF229" s="269">
        <v>13477591</v>
      </c>
      <c r="BG229" s="269">
        <v>13571471</v>
      </c>
      <c r="BH229" s="269">
        <v>13658210</v>
      </c>
      <c r="BI229" s="269">
        <v>13737829</v>
      </c>
      <c r="BJ229" s="269">
        <v>13810355</v>
      </c>
      <c r="BK229" s="269">
        <v>13875818</v>
      </c>
      <c r="BL229" s="269">
        <v>13933649</v>
      </c>
      <c r="BM229" s="269">
        <v>13983722</v>
      </c>
      <c r="BN229" s="269">
        <v>14026788</v>
      </c>
      <c r="BO229" s="269">
        <v>14063625</v>
      </c>
      <c r="BP229" s="269">
        <v>14095033</v>
      </c>
      <c r="BQ229" s="269">
        <v>14120420</v>
      </c>
      <c r="BR229" s="269">
        <v>14139221</v>
      </c>
      <c r="BS229" s="269">
        <v>14152326</v>
      </c>
      <c r="BT229" s="269">
        <v>14160618</v>
      </c>
      <c r="BU229" s="269">
        <v>14164979</v>
      </c>
      <c r="BV229" s="269">
        <v>14164849</v>
      </c>
      <c r="BW229" s="269">
        <v>14159633</v>
      </c>
      <c r="BX229" s="269">
        <v>14150129</v>
      </c>
      <c r="BY229" s="269">
        <v>14137136</v>
      </c>
      <c r="BZ229" s="269">
        <v>14121456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434486</v>
      </c>
      <c r="I231" s="270">
        <v>438454</v>
      </c>
      <c r="J231" s="270">
        <v>441924</v>
      </c>
      <c r="K231" s="270">
        <v>443937</v>
      </c>
      <c r="L231" s="270">
        <v>443600</v>
      </c>
      <c r="M231" s="270">
        <v>440089</v>
      </c>
      <c r="N231" s="270">
        <v>441995</v>
      </c>
      <c r="O231" s="270">
        <v>440032</v>
      </c>
      <c r="P231" s="270">
        <v>436650</v>
      </c>
      <c r="Q231" s="270">
        <v>434612</v>
      </c>
      <c r="R231" s="270">
        <v>436748</v>
      </c>
      <c r="S231" s="270">
        <v>447918</v>
      </c>
      <c r="T231" s="270">
        <v>462704</v>
      </c>
      <c r="U231" s="270">
        <v>479723</v>
      </c>
      <c r="V231" s="270">
        <v>498166</v>
      </c>
      <c r="W231" s="270">
        <v>516189</v>
      </c>
      <c r="X231" s="270">
        <v>537455</v>
      </c>
      <c r="Y231" s="270">
        <v>559691</v>
      </c>
      <c r="Z231" s="270">
        <v>582155</v>
      </c>
      <c r="AA231" s="270">
        <v>604042</v>
      </c>
      <c r="AB231" s="270">
        <v>624478</v>
      </c>
      <c r="AC231" s="270">
        <v>633277</v>
      </c>
      <c r="AD231" s="270">
        <v>640219</v>
      </c>
      <c r="AE231" s="270">
        <v>645955</v>
      </c>
      <c r="AF231" s="270">
        <v>651154</v>
      </c>
      <c r="AG231" s="270">
        <v>656502</v>
      </c>
      <c r="AH231" s="270">
        <v>661377</v>
      </c>
      <c r="AI231" s="270">
        <v>666236</v>
      </c>
      <c r="AJ231" s="270">
        <v>670534</v>
      </c>
      <c r="AK231" s="270">
        <v>673631</v>
      </c>
      <c r="AL231" s="270">
        <v>674879</v>
      </c>
      <c r="AM231" s="270">
        <v>673297</v>
      </c>
      <c r="AN231" s="270">
        <v>669278</v>
      </c>
      <c r="AO231" s="270">
        <v>664245</v>
      </c>
      <c r="AP231" s="270">
        <v>659644</v>
      </c>
      <c r="AQ231" s="270">
        <v>656940</v>
      </c>
      <c r="AR231" s="270">
        <v>656951</v>
      </c>
      <c r="AS231" s="270">
        <v>658725</v>
      </c>
      <c r="AT231" s="270">
        <v>661077</v>
      </c>
      <c r="AU231" s="270">
        <v>662804</v>
      </c>
      <c r="AV231" s="270">
        <v>662688</v>
      </c>
      <c r="AW231" s="270">
        <v>660336</v>
      </c>
      <c r="AX231" s="270">
        <v>656541</v>
      </c>
      <c r="AY231" s="270">
        <v>651863</v>
      </c>
      <c r="AZ231" s="270">
        <v>646871</v>
      </c>
      <c r="BA231" s="270">
        <v>642138</v>
      </c>
      <c r="BB231" s="270">
        <v>637635</v>
      </c>
      <c r="BC231" s="270">
        <v>632979</v>
      </c>
      <c r="BD231" s="270">
        <v>628224</v>
      </c>
      <c r="BE231" s="270">
        <v>623426</v>
      </c>
      <c r="BF231" s="270">
        <v>618640</v>
      </c>
      <c r="BG231" s="270">
        <v>613901</v>
      </c>
      <c r="BH231" s="270">
        <v>609177</v>
      </c>
      <c r="BI231" s="270">
        <v>604417</v>
      </c>
      <c r="BJ231" s="270">
        <v>599573</v>
      </c>
      <c r="BK231" s="270">
        <v>594595</v>
      </c>
      <c r="BL231" s="270">
        <v>589214</v>
      </c>
      <c r="BM231" s="270">
        <v>583465</v>
      </c>
      <c r="BN231" s="270">
        <v>577754</v>
      </c>
      <c r="BO231" s="270">
        <v>572492</v>
      </c>
      <c r="BP231" s="270">
        <v>568092</v>
      </c>
      <c r="BQ231" s="270">
        <v>564723</v>
      </c>
      <c r="BR231" s="270">
        <v>562117</v>
      </c>
      <c r="BS231" s="270">
        <v>560035</v>
      </c>
      <c r="BT231" s="270">
        <v>558232</v>
      </c>
      <c r="BU231" s="270">
        <v>556466</v>
      </c>
      <c r="BV231" s="270">
        <v>554903</v>
      </c>
      <c r="BW231" s="270">
        <v>553711</v>
      </c>
      <c r="BX231" s="270">
        <v>552641</v>
      </c>
      <c r="BY231" s="270">
        <v>551445</v>
      </c>
      <c r="BZ231" s="270">
        <v>549873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620629</v>
      </c>
      <c r="I232" s="270">
        <v>649115</v>
      </c>
      <c r="J232" s="270">
        <v>679713</v>
      </c>
      <c r="K232" s="270">
        <v>711206</v>
      </c>
      <c r="L232" s="270">
        <v>742323</v>
      </c>
      <c r="M232" s="270">
        <v>771734</v>
      </c>
      <c r="N232" s="270">
        <v>794938</v>
      </c>
      <c r="O232" s="270">
        <v>817641</v>
      </c>
      <c r="P232" s="270">
        <v>838435</v>
      </c>
      <c r="Q232" s="270">
        <v>855456</v>
      </c>
      <c r="R232" s="270">
        <v>866804</v>
      </c>
      <c r="S232" s="270">
        <v>893790</v>
      </c>
      <c r="T232" s="270">
        <v>911931</v>
      </c>
      <c r="U232" s="270">
        <v>926625</v>
      </c>
      <c r="V232" s="270">
        <v>945511</v>
      </c>
      <c r="W232" s="270">
        <v>974884</v>
      </c>
      <c r="X232" s="270">
        <v>992375</v>
      </c>
      <c r="Y232" s="270">
        <v>1018306</v>
      </c>
      <c r="Z232" s="270">
        <v>1049164</v>
      </c>
      <c r="AA232" s="270">
        <v>1081349</v>
      </c>
      <c r="AB232" s="270">
        <v>1111165</v>
      </c>
      <c r="AC232" s="270">
        <v>1140182</v>
      </c>
      <c r="AD232" s="270">
        <v>1170328</v>
      </c>
      <c r="AE232" s="270">
        <v>1200037</v>
      </c>
      <c r="AF232" s="270">
        <v>1227702</v>
      </c>
      <c r="AG232" s="270">
        <v>1251674</v>
      </c>
      <c r="AH232" s="270">
        <v>1269866</v>
      </c>
      <c r="AI232" s="270">
        <v>1284162</v>
      </c>
      <c r="AJ232" s="270">
        <v>1295967</v>
      </c>
      <c r="AK232" s="270">
        <v>1306574</v>
      </c>
      <c r="AL232" s="270">
        <v>1317300</v>
      </c>
      <c r="AM232" s="270">
        <v>1328948</v>
      </c>
      <c r="AN232" s="270">
        <v>1340627</v>
      </c>
      <c r="AO232" s="270">
        <v>1351114</v>
      </c>
      <c r="AP232" s="270">
        <v>1359164</v>
      </c>
      <c r="AQ232" s="270">
        <v>1363506</v>
      </c>
      <c r="AR232" s="270">
        <v>1362133</v>
      </c>
      <c r="AS232" s="270">
        <v>1355787</v>
      </c>
      <c r="AT232" s="270">
        <v>1347358</v>
      </c>
      <c r="AU232" s="270">
        <v>1339789</v>
      </c>
      <c r="AV232" s="270">
        <v>1336085</v>
      </c>
      <c r="AW232" s="270">
        <v>1337936</v>
      </c>
      <c r="AX232" s="270">
        <v>1343414</v>
      </c>
      <c r="AY232" s="270">
        <v>1350094</v>
      </c>
      <c r="AZ232" s="270">
        <v>1355509</v>
      </c>
      <c r="BA232" s="270">
        <v>1357146</v>
      </c>
      <c r="BB232" s="270">
        <v>1354174</v>
      </c>
      <c r="BC232" s="270">
        <v>1348212</v>
      </c>
      <c r="BD232" s="270">
        <v>1340418</v>
      </c>
      <c r="BE232" s="270">
        <v>1331967</v>
      </c>
      <c r="BF232" s="270">
        <v>1324055</v>
      </c>
      <c r="BG232" s="270">
        <v>1316621</v>
      </c>
      <c r="BH232" s="270">
        <v>1308869</v>
      </c>
      <c r="BI232" s="270">
        <v>1300908</v>
      </c>
      <c r="BJ232" s="270">
        <v>1292846</v>
      </c>
      <c r="BK232" s="270">
        <v>1284797</v>
      </c>
      <c r="BL232" s="270">
        <v>1276825</v>
      </c>
      <c r="BM232" s="270">
        <v>1268864</v>
      </c>
      <c r="BN232" s="270">
        <v>1260824</v>
      </c>
      <c r="BO232" s="270">
        <v>1252615</v>
      </c>
      <c r="BP232" s="270">
        <v>1244148</v>
      </c>
      <c r="BQ232" s="270">
        <v>1234857</v>
      </c>
      <c r="BR232" s="270">
        <v>1224805</v>
      </c>
      <c r="BS232" s="270">
        <v>1214839</v>
      </c>
      <c r="BT232" s="270">
        <v>1205820</v>
      </c>
      <c r="BU232" s="270">
        <v>1198618</v>
      </c>
      <c r="BV232" s="270">
        <v>1193600</v>
      </c>
      <c r="BW232" s="270">
        <v>1190217</v>
      </c>
      <c r="BX232" s="270">
        <v>1187955</v>
      </c>
      <c r="BY232" s="270">
        <v>1186304</v>
      </c>
      <c r="BZ232" s="270">
        <v>1184741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670419</v>
      </c>
      <c r="I233" s="270">
        <v>702812</v>
      </c>
      <c r="J233" s="270">
        <v>734113</v>
      </c>
      <c r="K233" s="270">
        <v>765365</v>
      </c>
      <c r="L233" s="270">
        <v>797675</v>
      </c>
      <c r="M233" s="270">
        <v>832216</v>
      </c>
      <c r="N233" s="270">
        <v>865166</v>
      </c>
      <c r="O233" s="270">
        <v>899637</v>
      </c>
      <c r="P233" s="270">
        <v>934717</v>
      </c>
      <c r="Q233" s="270">
        <v>968676</v>
      </c>
      <c r="R233" s="270">
        <v>999748</v>
      </c>
      <c r="S233" s="270">
        <v>1040022</v>
      </c>
      <c r="T233" s="270">
        <v>1080429</v>
      </c>
      <c r="U233" s="270">
        <v>1118849</v>
      </c>
      <c r="V233" s="270">
        <v>1152550</v>
      </c>
      <c r="W233" s="270">
        <v>1179442</v>
      </c>
      <c r="X233" s="270">
        <v>1182942</v>
      </c>
      <c r="Y233" s="270">
        <v>1175565</v>
      </c>
      <c r="Z233" s="270">
        <v>1164753</v>
      </c>
      <c r="AA233" s="270">
        <v>1158094</v>
      </c>
      <c r="AB233" s="270">
        <v>1163325</v>
      </c>
      <c r="AC233" s="270">
        <v>1183016</v>
      </c>
      <c r="AD233" s="270">
        <v>1212722</v>
      </c>
      <c r="AE233" s="270">
        <v>1248133</v>
      </c>
      <c r="AF233" s="270">
        <v>1284863</v>
      </c>
      <c r="AG233" s="270">
        <v>1318454</v>
      </c>
      <c r="AH233" s="270">
        <v>1351032</v>
      </c>
      <c r="AI233" s="270">
        <v>1384372</v>
      </c>
      <c r="AJ233" s="270">
        <v>1416874</v>
      </c>
      <c r="AK233" s="270">
        <v>1446757</v>
      </c>
      <c r="AL233" s="270">
        <v>1472205</v>
      </c>
      <c r="AM233" s="270">
        <v>1492137</v>
      </c>
      <c r="AN233" s="270">
        <v>1507665</v>
      </c>
      <c r="AO233" s="270">
        <v>1520257</v>
      </c>
      <c r="AP233" s="270">
        <v>1531408</v>
      </c>
      <c r="AQ233" s="270">
        <v>1542642</v>
      </c>
      <c r="AR233" s="270">
        <v>1554907</v>
      </c>
      <c r="AS233" s="270">
        <v>1567174</v>
      </c>
      <c r="AT233" s="270">
        <v>1578010</v>
      </c>
      <c r="AU233" s="270">
        <v>1585956</v>
      </c>
      <c r="AV233" s="270">
        <v>1589538</v>
      </c>
      <c r="AW233" s="270">
        <v>1586418</v>
      </c>
      <c r="AX233" s="270">
        <v>1577494</v>
      </c>
      <c r="AY233" s="270">
        <v>1566158</v>
      </c>
      <c r="AZ233" s="270">
        <v>1555855</v>
      </c>
      <c r="BA233" s="270">
        <v>1550078</v>
      </c>
      <c r="BB233" s="270">
        <v>1550779</v>
      </c>
      <c r="BC233" s="270">
        <v>1555691</v>
      </c>
      <c r="BD233" s="270">
        <v>1561993</v>
      </c>
      <c r="BE233" s="270">
        <v>1566822</v>
      </c>
      <c r="BF233" s="270">
        <v>1567282</v>
      </c>
      <c r="BG233" s="270">
        <v>1562426</v>
      </c>
      <c r="BH233" s="270">
        <v>1554144</v>
      </c>
      <c r="BI233" s="270">
        <v>1543776</v>
      </c>
      <c r="BJ233" s="270">
        <v>1532679</v>
      </c>
      <c r="BK233" s="270">
        <v>1522227</v>
      </c>
      <c r="BL233" s="270">
        <v>1512334</v>
      </c>
      <c r="BM233" s="270">
        <v>1502087</v>
      </c>
      <c r="BN233" s="270">
        <v>1491634</v>
      </c>
      <c r="BO233" s="270">
        <v>1481121</v>
      </c>
      <c r="BP233" s="270">
        <v>1470703</v>
      </c>
      <c r="BQ233" s="270">
        <v>1460465</v>
      </c>
      <c r="BR233" s="270">
        <v>1450314</v>
      </c>
      <c r="BS233" s="270">
        <v>1440133</v>
      </c>
      <c r="BT233" s="270">
        <v>1429802</v>
      </c>
      <c r="BU233" s="270">
        <v>1419207</v>
      </c>
      <c r="BV233" s="270">
        <v>1407699</v>
      </c>
      <c r="BW233" s="270">
        <v>1395360</v>
      </c>
      <c r="BX233" s="270">
        <v>1383166</v>
      </c>
      <c r="BY233" s="270">
        <v>1372096</v>
      </c>
      <c r="BZ233" s="270">
        <v>1363146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528428</v>
      </c>
      <c r="I234" s="270">
        <v>562177</v>
      </c>
      <c r="J234" s="270">
        <v>597913</v>
      </c>
      <c r="K234" s="270">
        <v>634656</v>
      </c>
      <c r="L234" s="270">
        <v>671382</v>
      </c>
      <c r="M234" s="270">
        <v>707023</v>
      </c>
      <c r="N234" s="270">
        <v>738372</v>
      </c>
      <c r="O234" s="270">
        <v>767726</v>
      </c>
      <c r="P234" s="270">
        <v>796700</v>
      </c>
      <c r="Q234" s="270">
        <v>826444</v>
      </c>
      <c r="R234" s="270">
        <v>858148</v>
      </c>
      <c r="S234" s="270">
        <v>901401</v>
      </c>
      <c r="T234" s="270">
        <v>947630</v>
      </c>
      <c r="U234" s="270">
        <v>995327</v>
      </c>
      <c r="V234" s="270">
        <v>1040353</v>
      </c>
      <c r="W234" s="270">
        <v>1082176</v>
      </c>
      <c r="X234" s="270">
        <v>1112341</v>
      </c>
      <c r="Y234" s="270">
        <v>1142434</v>
      </c>
      <c r="Z234" s="270">
        <v>1169976</v>
      </c>
      <c r="AA234" s="270">
        <v>1192462</v>
      </c>
      <c r="AB234" s="270">
        <v>1207366</v>
      </c>
      <c r="AC234" s="270">
        <v>1210511</v>
      </c>
      <c r="AD234" s="270">
        <v>1202445</v>
      </c>
      <c r="AE234" s="270">
        <v>1190793</v>
      </c>
      <c r="AF234" s="270">
        <v>1183289</v>
      </c>
      <c r="AG234" s="270">
        <v>1187774</v>
      </c>
      <c r="AH234" s="270">
        <v>1209164</v>
      </c>
      <c r="AI234" s="270">
        <v>1240348</v>
      </c>
      <c r="AJ234" s="270">
        <v>1277215</v>
      </c>
      <c r="AK234" s="270">
        <v>1315432</v>
      </c>
      <c r="AL234" s="270">
        <v>1350587</v>
      </c>
      <c r="AM234" s="270">
        <v>1383862</v>
      </c>
      <c r="AN234" s="270">
        <v>1418199</v>
      </c>
      <c r="AO234" s="270">
        <v>1451733</v>
      </c>
      <c r="AP234" s="270">
        <v>1482565</v>
      </c>
      <c r="AQ234" s="270">
        <v>1508764</v>
      </c>
      <c r="AR234" s="270">
        <v>1529221</v>
      </c>
      <c r="AS234" s="270">
        <v>1545128</v>
      </c>
      <c r="AT234" s="270">
        <v>1558002</v>
      </c>
      <c r="AU234" s="270">
        <v>1569385</v>
      </c>
      <c r="AV234" s="270">
        <v>1580851</v>
      </c>
      <c r="AW234" s="270">
        <v>1593378</v>
      </c>
      <c r="AX234" s="270">
        <v>1605912</v>
      </c>
      <c r="AY234" s="270">
        <v>1616967</v>
      </c>
      <c r="AZ234" s="270">
        <v>1625039</v>
      </c>
      <c r="BA234" s="270">
        <v>1628600</v>
      </c>
      <c r="BB234" s="270">
        <v>1625241</v>
      </c>
      <c r="BC234" s="270">
        <v>1615894</v>
      </c>
      <c r="BD234" s="270">
        <v>1604072</v>
      </c>
      <c r="BE234" s="270">
        <v>1593334</v>
      </c>
      <c r="BF234" s="270">
        <v>1587290</v>
      </c>
      <c r="BG234" s="270">
        <v>1587950</v>
      </c>
      <c r="BH234" s="270">
        <v>1592971</v>
      </c>
      <c r="BI234" s="270">
        <v>1599434</v>
      </c>
      <c r="BJ234" s="270">
        <v>1604384</v>
      </c>
      <c r="BK234" s="270">
        <v>1604828</v>
      </c>
      <c r="BL234" s="270">
        <v>1599788</v>
      </c>
      <c r="BM234" s="270">
        <v>1591217</v>
      </c>
      <c r="BN234" s="270">
        <v>1580513</v>
      </c>
      <c r="BO234" s="270">
        <v>1569098</v>
      </c>
      <c r="BP234" s="270">
        <v>1558403</v>
      </c>
      <c r="BQ234" s="270">
        <v>1548351</v>
      </c>
      <c r="BR234" s="270">
        <v>1537988</v>
      </c>
      <c r="BS234" s="270">
        <v>1527453</v>
      </c>
      <c r="BT234" s="270">
        <v>1516884</v>
      </c>
      <c r="BU234" s="270">
        <v>1506423</v>
      </c>
      <c r="BV234" s="270">
        <v>1496156</v>
      </c>
      <c r="BW234" s="270">
        <v>1485997</v>
      </c>
      <c r="BX234" s="270">
        <v>1475828</v>
      </c>
      <c r="BY234" s="270">
        <v>1465528</v>
      </c>
      <c r="BZ234" s="270">
        <v>1454975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384101</v>
      </c>
      <c r="I235" s="270">
        <v>408423</v>
      </c>
      <c r="J235" s="270">
        <v>436264</v>
      </c>
      <c r="K235" s="270">
        <v>466632</v>
      </c>
      <c r="L235" s="270">
        <v>498497</v>
      </c>
      <c r="M235" s="270">
        <v>530786</v>
      </c>
      <c r="N235" s="270">
        <v>563761</v>
      </c>
      <c r="O235" s="270">
        <v>598324</v>
      </c>
      <c r="P235" s="270">
        <v>633675</v>
      </c>
      <c r="Q235" s="270">
        <v>668744</v>
      </c>
      <c r="R235" s="270">
        <v>702429</v>
      </c>
      <c r="S235" s="270">
        <v>741000</v>
      </c>
      <c r="T235" s="270">
        <v>778460</v>
      </c>
      <c r="U235" s="270">
        <v>816124</v>
      </c>
      <c r="V235" s="270">
        <v>852942</v>
      </c>
      <c r="W235" s="270">
        <v>891555</v>
      </c>
      <c r="X235" s="270">
        <v>923962</v>
      </c>
      <c r="Y235" s="270">
        <v>958883</v>
      </c>
      <c r="Z235" s="270">
        <v>994512</v>
      </c>
      <c r="AA235" s="270">
        <v>1029030</v>
      </c>
      <c r="AB235" s="270">
        <v>1060605</v>
      </c>
      <c r="AC235" s="270">
        <v>1092854</v>
      </c>
      <c r="AD235" s="270">
        <v>1125104</v>
      </c>
      <c r="AE235" s="270">
        <v>1154875</v>
      </c>
      <c r="AF235" s="270">
        <v>1179649</v>
      </c>
      <c r="AG235" s="270">
        <v>1196870</v>
      </c>
      <c r="AH235" s="270">
        <v>1202456</v>
      </c>
      <c r="AI235" s="270">
        <v>1196575</v>
      </c>
      <c r="AJ235" s="270">
        <v>1186964</v>
      </c>
      <c r="AK235" s="270">
        <v>1181374</v>
      </c>
      <c r="AL235" s="270">
        <v>1187695</v>
      </c>
      <c r="AM235" s="270">
        <v>1208983</v>
      </c>
      <c r="AN235" s="270">
        <v>1240161</v>
      </c>
      <c r="AO235" s="270">
        <v>1276986</v>
      </c>
      <c r="AP235" s="270">
        <v>1315130</v>
      </c>
      <c r="AQ235" s="270">
        <v>1350193</v>
      </c>
      <c r="AR235" s="270">
        <v>1383371</v>
      </c>
      <c r="AS235" s="270">
        <v>1417598</v>
      </c>
      <c r="AT235" s="270">
        <v>1450994</v>
      </c>
      <c r="AU235" s="270">
        <v>1481656</v>
      </c>
      <c r="AV235" s="270">
        <v>1507652</v>
      </c>
      <c r="AW235" s="270">
        <v>1527873</v>
      </c>
      <c r="AX235" s="270">
        <v>1543528</v>
      </c>
      <c r="AY235" s="270">
        <v>1556136</v>
      </c>
      <c r="AZ235" s="270">
        <v>1567245</v>
      </c>
      <c r="BA235" s="270">
        <v>1578426</v>
      </c>
      <c r="BB235" s="270">
        <v>1590655</v>
      </c>
      <c r="BC235" s="270">
        <v>1602882</v>
      </c>
      <c r="BD235" s="270">
        <v>1613623</v>
      </c>
      <c r="BE235" s="270">
        <v>1621381</v>
      </c>
      <c r="BF235" s="270">
        <v>1624636</v>
      </c>
      <c r="BG235" s="270">
        <v>1620986</v>
      </c>
      <c r="BH235" s="270">
        <v>1611370</v>
      </c>
      <c r="BI235" s="270">
        <v>1599299</v>
      </c>
      <c r="BJ235" s="270">
        <v>1588330</v>
      </c>
      <c r="BK235" s="270">
        <v>1582062</v>
      </c>
      <c r="BL235" s="270">
        <v>1582491</v>
      </c>
      <c r="BM235" s="270">
        <v>1587274</v>
      </c>
      <c r="BN235" s="270">
        <v>1593507</v>
      </c>
      <c r="BO235" s="270">
        <v>1598248</v>
      </c>
      <c r="BP235" s="270">
        <v>1598531</v>
      </c>
      <c r="BQ235" s="270">
        <v>1593388</v>
      </c>
      <c r="BR235" s="270">
        <v>1584764</v>
      </c>
      <c r="BS235" s="270">
        <v>1574047</v>
      </c>
      <c r="BT235" s="270">
        <v>1562644</v>
      </c>
      <c r="BU235" s="270">
        <v>1551969</v>
      </c>
      <c r="BV235" s="270">
        <v>1541941</v>
      </c>
      <c r="BW235" s="270">
        <v>1531623</v>
      </c>
      <c r="BX235" s="270">
        <v>1521151</v>
      </c>
      <c r="BY235" s="270">
        <v>1510666</v>
      </c>
      <c r="BZ235" s="270">
        <v>1500312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296922</v>
      </c>
      <c r="I236" s="270">
        <v>309388</v>
      </c>
      <c r="J236" s="270">
        <v>322575</v>
      </c>
      <c r="K236" s="270">
        <v>337227</v>
      </c>
      <c r="L236" s="270">
        <v>354117</v>
      </c>
      <c r="M236" s="270">
        <v>374052</v>
      </c>
      <c r="N236" s="270">
        <v>397816</v>
      </c>
      <c r="O236" s="270">
        <v>425001</v>
      </c>
      <c r="P236" s="270">
        <v>454622</v>
      </c>
      <c r="Q236" s="270">
        <v>485628</v>
      </c>
      <c r="R236" s="270">
        <v>516926</v>
      </c>
      <c r="S236" s="270">
        <v>553675</v>
      </c>
      <c r="T236" s="270">
        <v>592617</v>
      </c>
      <c r="U236" s="270">
        <v>632908</v>
      </c>
      <c r="V236" s="270">
        <v>672205</v>
      </c>
      <c r="W236" s="270">
        <v>710167</v>
      </c>
      <c r="X236" s="270">
        <v>740690</v>
      </c>
      <c r="Y236" s="270">
        <v>769690</v>
      </c>
      <c r="Z236" s="270">
        <v>798406</v>
      </c>
      <c r="AA236" s="270">
        <v>828105</v>
      </c>
      <c r="AB236" s="270">
        <v>860085</v>
      </c>
      <c r="AC236" s="270">
        <v>895299</v>
      </c>
      <c r="AD236" s="270">
        <v>933140</v>
      </c>
      <c r="AE236" s="270">
        <v>971922</v>
      </c>
      <c r="AF236" s="270">
        <v>1009918</v>
      </c>
      <c r="AG236" s="270">
        <v>1045369</v>
      </c>
      <c r="AH236" s="270">
        <v>1079104</v>
      </c>
      <c r="AI236" s="270">
        <v>1112891</v>
      </c>
      <c r="AJ236" s="270">
        <v>1144239</v>
      </c>
      <c r="AK236" s="270">
        <v>1170494</v>
      </c>
      <c r="AL236" s="270">
        <v>1188956</v>
      </c>
      <c r="AM236" s="270">
        <v>1194353</v>
      </c>
      <c r="AN236" s="270">
        <v>1188271</v>
      </c>
      <c r="AO236" s="270">
        <v>1178375</v>
      </c>
      <c r="AP236" s="270">
        <v>1172461</v>
      </c>
      <c r="AQ236" s="270">
        <v>1178458</v>
      </c>
      <c r="AR236" s="270">
        <v>1199388</v>
      </c>
      <c r="AS236" s="270">
        <v>1230135</v>
      </c>
      <c r="AT236" s="270">
        <v>1266467</v>
      </c>
      <c r="AU236" s="270">
        <v>1304086</v>
      </c>
      <c r="AV236" s="270">
        <v>1338623</v>
      </c>
      <c r="AW236" s="270">
        <v>1371277</v>
      </c>
      <c r="AX236" s="270">
        <v>1404959</v>
      </c>
      <c r="AY236" s="270">
        <v>1437797</v>
      </c>
      <c r="AZ236" s="270">
        <v>1467896</v>
      </c>
      <c r="BA236" s="270">
        <v>1493331</v>
      </c>
      <c r="BB236" s="270">
        <v>1513012</v>
      </c>
      <c r="BC236" s="270">
        <v>1528146</v>
      </c>
      <c r="BD236" s="270">
        <v>1540253</v>
      </c>
      <c r="BE236" s="270">
        <v>1550879</v>
      </c>
      <c r="BF236" s="270">
        <v>1561588</v>
      </c>
      <c r="BG236" s="270">
        <v>1573360</v>
      </c>
      <c r="BH236" s="270">
        <v>1585151</v>
      </c>
      <c r="BI236" s="270">
        <v>1595473</v>
      </c>
      <c r="BJ236" s="270">
        <v>1602833</v>
      </c>
      <c r="BK236" s="270">
        <v>1605711</v>
      </c>
      <c r="BL236" s="270">
        <v>1601725</v>
      </c>
      <c r="BM236" s="270">
        <v>1591818</v>
      </c>
      <c r="BN236" s="270">
        <v>1579496</v>
      </c>
      <c r="BO236" s="270">
        <v>1568296</v>
      </c>
      <c r="BP236" s="270">
        <v>1561797</v>
      </c>
      <c r="BQ236" s="270">
        <v>1561977</v>
      </c>
      <c r="BR236" s="270">
        <v>1566498</v>
      </c>
      <c r="BS236" s="270">
        <v>1572473</v>
      </c>
      <c r="BT236" s="270">
        <v>1576980</v>
      </c>
      <c r="BU236" s="270">
        <v>1577076</v>
      </c>
      <c r="BV236" s="270">
        <v>1571807</v>
      </c>
      <c r="BW236" s="270">
        <v>1563109</v>
      </c>
      <c r="BX236" s="270">
        <v>1552360</v>
      </c>
      <c r="BY236" s="270">
        <v>1540953</v>
      </c>
      <c r="BZ236" s="270">
        <v>1530288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243712</v>
      </c>
      <c r="I237" s="270">
        <v>250916</v>
      </c>
      <c r="J237" s="270">
        <v>258262</v>
      </c>
      <c r="K237" s="270">
        <v>266119</v>
      </c>
      <c r="L237" s="270">
        <v>274865</v>
      </c>
      <c r="M237" s="270">
        <v>284895</v>
      </c>
      <c r="N237" s="270">
        <v>296845</v>
      </c>
      <c r="O237" s="270">
        <v>309531</v>
      </c>
      <c r="P237" s="270">
        <v>323630</v>
      </c>
      <c r="Q237" s="270">
        <v>339883</v>
      </c>
      <c r="R237" s="270">
        <v>359061</v>
      </c>
      <c r="S237" s="270">
        <v>384478</v>
      </c>
      <c r="T237" s="270">
        <v>413511</v>
      </c>
      <c r="U237" s="270">
        <v>445281</v>
      </c>
      <c r="V237" s="270">
        <v>478343</v>
      </c>
      <c r="W237" s="270">
        <v>511904</v>
      </c>
      <c r="X237" s="270">
        <v>545777</v>
      </c>
      <c r="Y237" s="270">
        <v>581618</v>
      </c>
      <c r="Z237" s="270">
        <v>618528</v>
      </c>
      <c r="AA237" s="270">
        <v>655558</v>
      </c>
      <c r="AB237" s="270">
        <v>691720</v>
      </c>
      <c r="AC237" s="270">
        <v>722693</v>
      </c>
      <c r="AD237" s="270">
        <v>752204</v>
      </c>
      <c r="AE237" s="270">
        <v>781492</v>
      </c>
      <c r="AF237" s="270">
        <v>811835</v>
      </c>
      <c r="AG237" s="270">
        <v>844550</v>
      </c>
      <c r="AH237" s="270">
        <v>879020</v>
      </c>
      <c r="AI237" s="270">
        <v>915969</v>
      </c>
      <c r="AJ237" s="270">
        <v>953759</v>
      </c>
      <c r="AK237" s="270">
        <v>990622</v>
      </c>
      <c r="AL237" s="270">
        <v>1024757</v>
      </c>
      <c r="AM237" s="270">
        <v>1057792</v>
      </c>
      <c r="AN237" s="270">
        <v>1090900</v>
      </c>
      <c r="AO237" s="270">
        <v>1121541</v>
      </c>
      <c r="AP237" s="270">
        <v>1147141</v>
      </c>
      <c r="AQ237" s="270">
        <v>1165078</v>
      </c>
      <c r="AR237" s="270">
        <v>1170184</v>
      </c>
      <c r="AS237" s="270">
        <v>1164012</v>
      </c>
      <c r="AT237" s="270">
        <v>1154101</v>
      </c>
      <c r="AU237" s="270">
        <v>1148110</v>
      </c>
      <c r="AV237" s="270">
        <v>1153810</v>
      </c>
      <c r="AW237" s="270">
        <v>1174151</v>
      </c>
      <c r="AX237" s="270">
        <v>1204100</v>
      </c>
      <c r="AY237" s="270">
        <v>1239503</v>
      </c>
      <c r="AZ237" s="270">
        <v>1276145</v>
      </c>
      <c r="BA237" s="270">
        <v>1309749</v>
      </c>
      <c r="BB237" s="270">
        <v>1341491</v>
      </c>
      <c r="BC237" s="270">
        <v>1374219</v>
      </c>
      <c r="BD237" s="270">
        <v>1406107</v>
      </c>
      <c r="BE237" s="270">
        <v>1435303</v>
      </c>
      <c r="BF237" s="270">
        <v>1459933</v>
      </c>
      <c r="BG237" s="270">
        <v>1478946</v>
      </c>
      <c r="BH237" s="270">
        <v>1493526</v>
      </c>
      <c r="BI237" s="270">
        <v>1505151</v>
      </c>
      <c r="BJ237" s="270">
        <v>1515319</v>
      </c>
      <c r="BK237" s="270">
        <v>1525541</v>
      </c>
      <c r="BL237" s="270">
        <v>1536775</v>
      </c>
      <c r="BM237" s="270">
        <v>1548002</v>
      </c>
      <c r="BN237" s="270">
        <v>1557788</v>
      </c>
      <c r="BO237" s="270">
        <v>1564682</v>
      </c>
      <c r="BP237" s="270">
        <v>1567220</v>
      </c>
      <c r="BQ237" s="270">
        <v>1563081</v>
      </c>
      <c r="BR237" s="270">
        <v>1553188</v>
      </c>
      <c r="BS237" s="270">
        <v>1540958</v>
      </c>
      <c r="BT237" s="270">
        <v>1529840</v>
      </c>
      <c r="BU237" s="270">
        <v>1523313</v>
      </c>
      <c r="BV237" s="270">
        <v>1523300</v>
      </c>
      <c r="BW237" s="270">
        <v>1527523</v>
      </c>
      <c r="BX237" s="270">
        <v>1533162</v>
      </c>
      <c r="BY237" s="270">
        <v>1537375</v>
      </c>
      <c r="BZ237" s="270">
        <v>1537298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193275</v>
      </c>
      <c r="I238" s="270">
        <v>198802</v>
      </c>
      <c r="J238" s="270">
        <v>204660</v>
      </c>
      <c r="K238" s="270">
        <v>210870</v>
      </c>
      <c r="L238" s="270">
        <v>217450</v>
      </c>
      <c r="M238" s="270">
        <v>224423</v>
      </c>
      <c r="N238" s="270">
        <v>231848</v>
      </c>
      <c r="O238" s="270">
        <v>239504</v>
      </c>
      <c r="P238" s="270">
        <v>247692</v>
      </c>
      <c r="Q238" s="270">
        <v>256771</v>
      </c>
      <c r="R238" s="270">
        <v>267118</v>
      </c>
      <c r="S238" s="270">
        <v>281229</v>
      </c>
      <c r="T238" s="270">
        <v>296214</v>
      </c>
      <c r="U238" s="270">
        <v>312808</v>
      </c>
      <c r="V238" s="270">
        <v>331533</v>
      </c>
      <c r="W238" s="270">
        <v>353363</v>
      </c>
      <c r="X238" s="270">
        <v>375845</v>
      </c>
      <c r="Y238" s="270">
        <v>401593</v>
      </c>
      <c r="Z238" s="270">
        <v>429665</v>
      </c>
      <c r="AA238" s="270">
        <v>459091</v>
      </c>
      <c r="AB238" s="270">
        <v>488868</v>
      </c>
      <c r="AC238" s="270">
        <v>519008</v>
      </c>
      <c r="AD238" s="270">
        <v>550728</v>
      </c>
      <c r="AE238" s="270">
        <v>583156</v>
      </c>
      <c r="AF238" s="270">
        <v>615397</v>
      </c>
      <c r="AG238" s="270">
        <v>646533</v>
      </c>
      <c r="AH238" s="270">
        <v>674545</v>
      </c>
      <c r="AI238" s="270">
        <v>701002</v>
      </c>
      <c r="AJ238" s="270">
        <v>727133</v>
      </c>
      <c r="AK238" s="270">
        <v>754123</v>
      </c>
      <c r="AL238" s="270">
        <v>783174</v>
      </c>
      <c r="AM238" s="270">
        <v>815388</v>
      </c>
      <c r="AN238" s="270">
        <v>849994</v>
      </c>
      <c r="AO238" s="270">
        <v>885380</v>
      </c>
      <c r="AP238" s="270">
        <v>919902</v>
      </c>
      <c r="AQ238" s="270">
        <v>951888</v>
      </c>
      <c r="AR238" s="270">
        <v>982861</v>
      </c>
      <c r="AS238" s="270">
        <v>1013908</v>
      </c>
      <c r="AT238" s="270">
        <v>1042660</v>
      </c>
      <c r="AU238" s="270">
        <v>1066709</v>
      </c>
      <c r="AV238" s="270">
        <v>1083609</v>
      </c>
      <c r="AW238" s="270">
        <v>1088546</v>
      </c>
      <c r="AX238" s="270">
        <v>1082979</v>
      </c>
      <c r="AY238" s="270">
        <v>1073932</v>
      </c>
      <c r="AZ238" s="270">
        <v>1068543</v>
      </c>
      <c r="BA238" s="270">
        <v>1074050</v>
      </c>
      <c r="BB238" s="270">
        <v>1093184</v>
      </c>
      <c r="BC238" s="270">
        <v>1121258</v>
      </c>
      <c r="BD238" s="270">
        <v>1154411</v>
      </c>
      <c r="BE238" s="270">
        <v>1188727</v>
      </c>
      <c r="BF238" s="270">
        <v>1220240</v>
      </c>
      <c r="BG238" s="270">
        <v>1250061</v>
      </c>
      <c r="BH238" s="270">
        <v>1280836</v>
      </c>
      <c r="BI238" s="270">
        <v>1310838</v>
      </c>
      <c r="BJ238" s="270">
        <v>1338316</v>
      </c>
      <c r="BK238" s="270">
        <v>1361503</v>
      </c>
      <c r="BL238" s="270">
        <v>1379409</v>
      </c>
      <c r="BM238" s="270">
        <v>1393156</v>
      </c>
      <c r="BN238" s="270">
        <v>1404137</v>
      </c>
      <c r="BO238" s="270">
        <v>1413769</v>
      </c>
      <c r="BP238" s="270">
        <v>1423477</v>
      </c>
      <c r="BQ238" s="270">
        <v>1434169</v>
      </c>
      <c r="BR238" s="270">
        <v>1444885</v>
      </c>
      <c r="BS238" s="270">
        <v>1454266</v>
      </c>
      <c r="BT238" s="270">
        <v>1460937</v>
      </c>
      <c r="BU238" s="270">
        <v>1463513</v>
      </c>
      <c r="BV238" s="270">
        <v>1459819</v>
      </c>
      <c r="BW238" s="270">
        <v>1450732</v>
      </c>
      <c r="BX238" s="270">
        <v>1439460</v>
      </c>
      <c r="BY238" s="270">
        <v>1429238</v>
      </c>
      <c r="BZ238" s="270">
        <v>1423330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145819</v>
      </c>
      <c r="I239" s="270">
        <v>150456</v>
      </c>
      <c r="J239" s="270">
        <v>154658</v>
      </c>
      <c r="K239" s="270">
        <v>158726</v>
      </c>
      <c r="L239" s="270">
        <v>162978</v>
      </c>
      <c r="M239" s="270">
        <v>167745</v>
      </c>
      <c r="N239" s="270">
        <v>172873</v>
      </c>
      <c r="O239" s="270">
        <v>178349</v>
      </c>
      <c r="P239" s="270">
        <v>184146</v>
      </c>
      <c r="Q239" s="270">
        <v>190281</v>
      </c>
      <c r="R239" s="270">
        <v>196767</v>
      </c>
      <c r="S239" s="270">
        <v>205692</v>
      </c>
      <c r="T239" s="270">
        <v>214907</v>
      </c>
      <c r="U239" s="270">
        <v>224757</v>
      </c>
      <c r="V239" s="270">
        <v>235366</v>
      </c>
      <c r="W239" s="270">
        <v>247250</v>
      </c>
      <c r="X239" s="270">
        <v>258198</v>
      </c>
      <c r="Y239" s="270">
        <v>269813</v>
      </c>
      <c r="Z239" s="270">
        <v>282740</v>
      </c>
      <c r="AA239" s="270">
        <v>297648</v>
      </c>
      <c r="AB239" s="270">
        <v>315235</v>
      </c>
      <c r="AC239" s="270">
        <v>335013</v>
      </c>
      <c r="AD239" s="270">
        <v>357632</v>
      </c>
      <c r="AE239" s="270">
        <v>382256</v>
      </c>
      <c r="AF239" s="270">
        <v>408024</v>
      </c>
      <c r="AG239" s="270">
        <v>434059</v>
      </c>
      <c r="AH239" s="270">
        <v>460328</v>
      </c>
      <c r="AI239" s="270">
        <v>487863</v>
      </c>
      <c r="AJ239" s="270">
        <v>515923</v>
      </c>
      <c r="AK239" s="270">
        <v>543696</v>
      </c>
      <c r="AL239" s="270">
        <v>570355</v>
      </c>
      <c r="AM239" s="270">
        <v>595184</v>
      </c>
      <c r="AN239" s="270">
        <v>618698</v>
      </c>
      <c r="AO239" s="270">
        <v>641920</v>
      </c>
      <c r="AP239" s="270">
        <v>665898</v>
      </c>
      <c r="AQ239" s="270">
        <v>691692</v>
      </c>
      <c r="AR239" s="270">
        <v>720278</v>
      </c>
      <c r="AS239" s="270">
        <v>750970</v>
      </c>
      <c r="AT239" s="270">
        <v>782341</v>
      </c>
      <c r="AU239" s="270">
        <v>812938</v>
      </c>
      <c r="AV239" s="270">
        <v>841286</v>
      </c>
      <c r="AW239" s="270">
        <v>868744</v>
      </c>
      <c r="AX239" s="270">
        <v>896275</v>
      </c>
      <c r="AY239" s="270">
        <v>921765</v>
      </c>
      <c r="AZ239" s="270">
        <v>943075</v>
      </c>
      <c r="BA239" s="270">
        <v>958030</v>
      </c>
      <c r="BB239" s="270">
        <v>962367</v>
      </c>
      <c r="BC239" s="270">
        <v>957398</v>
      </c>
      <c r="BD239" s="270">
        <v>949363</v>
      </c>
      <c r="BE239" s="270">
        <v>944587</v>
      </c>
      <c r="BF239" s="270">
        <v>949479</v>
      </c>
      <c r="BG239" s="270">
        <v>966454</v>
      </c>
      <c r="BH239" s="270">
        <v>991346</v>
      </c>
      <c r="BI239" s="270">
        <v>1020722</v>
      </c>
      <c r="BJ239" s="270">
        <v>1051100</v>
      </c>
      <c r="BK239" s="270">
        <v>1078959</v>
      </c>
      <c r="BL239" s="270">
        <v>1105277</v>
      </c>
      <c r="BM239" s="270">
        <v>1132400</v>
      </c>
      <c r="BN239" s="270">
        <v>1158816</v>
      </c>
      <c r="BO239" s="270">
        <v>1182995</v>
      </c>
      <c r="BP239" s="270">
        <v>1203395</v>
      </c>
      <c r="BQ239" s="270">
        <v>1219162</v>
      </c>
      <c r="BR239" s="270">
        <v>1231280</v>
      </c>
      <c r="BS239" s="270">
        <v>1240963</v>
      </c>
      <c r="BT239" s="270">
        <v>1249443</v>
      </c>
      <c r="BU239" s="270">
        <v>1257957</v>
      </c>
      <c r="BV239" s="270">
        <v>1267299</v>
      </c>
      <c r="BW239" s="270">
        <v>1276636</v>
      </c>
      <c r="BX239" s="270">
        <v>1284780</v>
      </c>
      <c r="BY239" s="270">
        <v>1290531</v>
      </c>
      <c r="BZ239" s="270">
        <v>1292677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96500</v>
      </c>
      <c r="I240" s="270">
        <v>99468</v>
      </c>
      <c r="J240" s="270">
        <v>103050</v>
      </c>
      <c r="K240" s="270">
        <v>106888</v>
      </c>
      <c r="L240" s="270">
        <v>110622</v>
      </c>
      <c r="M240" s="270">
        <v>113893</v>
      </c>
      <c r="N240" s="270">
        <v>117531</v>
      </c>
      <c r="O240" s="270">
        <v>120924</v>
      </c>
      <c r="P240" s="270">
        <v>124214</v>
      </c>
      <c r="Q240" s="270">
        <v>127645</v>
      </c>
      <c r="R240" s="270">
        <v>131476</v>
      </c>
      <c r="S240" s="270">
        <v>136547</v>
      </c>
      <c r="T240" s="270">
        <v>141906</v>
      </c>
      <c r="U240" s="270">
        <v>147582</v>
      </c>
      <c r="V240" s="270">
        <v>153185</v>
      </c>
      <c r="W240" s="270">
        <v>158945</v>
      </c>
      <c r="X240" s="270">
        <v>164550</v>
      </c>
      <c r="Y240" s="270">
        <v>170307</v>
      </c>
      <c r="Z240" s="270">
        <v>176474</v>
      </c>
      <c r="AA240" s="270">
        <v>183321</v>
      </c>
      <c r="AB240" s="270">
        <v>191128</v>
      </c>
      <c r="AC240" s="270">
        <v>198729</v>
      </c>
      <c r="AD240" s="270">
        <v>206758</v>
      </c>
      <c r="AE240" s="270">
        <v>215706</v>
      </c>
      <c r="AF240" s="270">
        <v>226071</v>
      </c>
      <c r="AG240" s="270">
        <v>238364</v>
      </c>
      <c r="AH240" s="270">
        <v>253268</v>
      </c>
      <c r="AI240" s="270">
        <v>270230</v>
      </c>
      <c r="AJ240" s="270">
        <v>288664</v>
      </c>
      <c r="AK240" s="270">
        <v>307935</v>
      </c>
      <c r="AL240" s="270">
        <v>327398</v>
      </c>
      <c r="AM240" s="270">
        <v>347458</v>
      </c>
      <c r="AN240" s="270">
        <v>368560</v>
      </c>
      <c r="AO240" s="270">
        <v>390090</v>
      </c>
      <c r="AP240" s="270">
        <v>411422</v>
      </c>
      <c r="AQ240" s="270">
        <v>431918</v>
      </c>
      <c r="AR240" s="270">
        <v>451030</v>
      </c>
      <c r="AS240" s="270">
        <v>469159</v>
      </c>
      <c r="AT240" s="270">
        <v>487083</v>
      </c>
      <c r="AU240" s="270">
        <v>505598</v>
      </c>
      <c r="AV240" s="270">
        <v>525514</v>
      </c>
      <c r="AW240" s="270">
        <v>547576</v>
      </c>
      <c r="AX240" s="270">
        <v>571260</v>
      </c>
      <c r="AY240" s="270">
        <v>595476</v>
      </c>
      <c r="AZ240" s="270">
        <v>619112</v>
      </c>
      <c r="BA240" s="270">
        <v>641038</v>
      </c>
      <c r="BB240" s="270">
        <v>662293</v>
      </c>
      <c r="BC240" s="270">
        <v>683616</v>
      </c>
      <c r="BD240" s="270">
        <v>703392</v>
      </c>
      <c r="BE240" s="270">
        <v>719986</v>
      </c>
      <c r="BF240" s="270">
        <v>731741</v>
      </c>
      <c r="BG240" s="270">
        <v>735410</v>
      </c>
      <c r="BH240" s="270">
        <v>731998</v>
      </c>
      <c r="BI240" s="270">
        <v>726260</v>
      </c>
      <c r="BJ240" s="270">
        <v>723015</v>
      </c>
      <c r="BK240" s="270">
        <v>727139</v>
      </c>
      <c r="BL240" s="270">
        <v>740463</v>
      </c>
      <c r="BM240" s="270">
        <v>759813</v>
      </c>
      <c r="BN240" s="270">
        <v>782582</v>
      </c>
      <c r="BO240" s="270">
        <v>806136</v>
      </c>
      <c r="BP240" s="270">
        <v>827805</v>
      </c>
      <c r="BQ240" s="270">
        <v>848361</v>
      </c>
      <c r="BR240" s="270">
        <v>869579</v>
      </c>
      <c r="BS240" s="270">
        <v>890272</v>
      </c>
      <c r="BT240" s="270">
        <v>909243</v>
      </c>
      <c r="BU240" s="270">
        <v>925282</v>
      </c>
      <c r="BV240" s="270">
        <v>937722</v>
      </c>
      <c r="BW240" s="270">
        <v>947339</v>
      </c>
      <c r="BX240" s="270">
        <v>955083</v>
      </c>
      <c r="BY240" s="270">
        <v>961912</v>
      </c>
      <c r="BZ240" s="270">
        <v>968793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62001</v>
      </c>
      <c r="I241" s="270">
        <v>62971</v>
      </c>
      <c r="J241" s="270">
        <v>63718</v>
      </c>
      <c r="K241" s="270">
        <v>64445</v>
      </c>
      <c r="L241" s="270">
        <v>65354</v>
      </c>
      <c r="M241" s="270">
        <v>66642</v>
      </c>
      <c r="N241" s="270">
        <v>69434</v>
      </c>
      <c r="O241" s="270">
        <v>72779</v>
      </c>
      <c r="P241" s="270">
        <v>76367</v>
      </c>
      <c r="Q241" s="270">
        <v>79940</v>
      </c>
      <c r="R241" s="270">
        <v>83234</v>
      </c>
      <c r="S241" s="270">
        <v>86288</v>
      </c>
      <c r="T241" s="270">
        <v>89104</v>
      </c>
      <c r="U241" s="270">
        <v>91859</v>
      </c>
      <c r="V241" s="270">
        <v>94460</v>
      </c>
      <c r="W241" s="270">
        <v>97243</v>
      </c>
      <c r="X241" s="270">
        <v>99581</v>
      </c>
      <c r="Y241" s="270">
        <v>102061</v>
      </c>
      <c r="Z241" s="270">
        <v>104687</v>
      </c>
      <c r="AA241" s="270">
        <v>107461</v>
      </c>
      <c r="AB241" s="270">
        <v>110389</v>
      </c>
      <c r="AC241" s="270">
        <v>113938</v>
      </c>
      <c r="AD241" s="270">
        <v>117555</v>
      </c>
      <c r="AE241" s="270">
        <v>121421</v>
      </c>
      <c r="AF241" s="270">
        <v>125719</v>
      </c>
      <c r="AG241" s="270">
        <v>130638</v>
      </c>
      <c r="AH241" s="270">
        <v>136126</v>
      </c>
      <c r="AI241" s="270">
        <v>141876</v>
      </c>
      <c r="AJ241" s="270">
        <v>148264</v>
      </c>
      <c r="AK241" s="270">
        <v>155650</v>
      </c>
      <c r="AL241" s="270">
        <v>164406</v>
      </c>
      <c r="AM241" s="270">
        <v>174848</v>
      </c>
      <c r="AN241" s="270">
        <v>186757</v>
      </c>
      <c r="AO241" s="270">
        <v>199705</v>
      </c>
      <c r="AP241" s="270">
        <v>213248</v>
      </c>
      <c r="AQ241" s="270">
        <v>226936</v>
      </c>
      <c r="AR241" s="270">
        <v>241053</v>
      </c>
      <c r="AS241" s="270">
        <v>255906</v>
      </c>
      <c r="AT241" s="270">
        <v>271070</v>
      </c>
      <c r="AU241" s="270">
        <v>286110</v>
      </c>
      <c r="AV241" s="270">
        <v>300585</v>
      </c>
      <c r="AW241" s="270">
        <v>314115</v>
      </c>
      <c r="AX241" s="270">
        <v>326980</v>
      </c>
      <c r="AY241" s="270">
        <v>339720</v>
      </c>
      <c r="AZ241" s="270">
        <v>352884</v>
      </c>
      <c r="BA241" s="270">
        <v>367032</v>
      </c>
      <c r="BB241" s="270">
        <v>382677</v>
      </c>
      <c r="BC241" s="270">
        <v>399460</v>
      </c>
      <c r="BD241" s="270">
        <v>416623</v>
      </c>
      <c r="BE241" s="270">
        <v>433402</v>
      </c>
      <c r="BF241" s="270">
        <v>449018</v>
      </c>
      <c r="BG241" s="270">
        <v>464228</v>
      </c>
      <c r="BH241" s="270">
        <v>479540</v>
      </c>
      <c r="BI241" s="270">
        <v>493785</v>
      </c>
      <c r="BJ241" s="270">
        <v>505780</v>
      </c>
      <c r="BK241" s="270">
        <v>514327</v>
      </c>
      <c r="BL241" s="270">
        <v>517126</v>
      </c>
      <c r="BM241" s="270">
        <v>514911</v>
      </c>
      <c r="BN241" s="270">
        <v>511058</v>
      </c>
      <c r="BO241" s="270">
        <v>508982</v>
      </c>
      <c r="BP241" s="270">
        <v>512134</v>
      </c>
      <c r="BQ241" s="270">
        <v>521809</v>
      </c>
      <c r="BR241" s="270">
        <v>535754</v>
      </c>
      <c r="BS241" s="270">
        <v>552116</v>
      </c>
      <c r="BT241" s="270">
        <v>569028</v>
      </c>
      <c r="BU241" s="270">
        <v>584598</v>
      </c>
      <c r="BV241" s="270">
        <v>599363</v>
      </c>
      <c r="BW241" s="270">
        <v>614580</v>
      </c>
      <c r="BX241" s="270">
        <v>629425</v>
      </c>
      <c r="BY241" s="270">
        <v>643065</v>
      </c>
      <c r="BZ241" s="270">
        <v>654661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33921</v>
      </c>
      <c r="I242" s="270">
        <v>34652</v>
      </c>
      <c r="J242" s="270">
        <v>35386</v>
      </c>
      <c r="K242" s="270">
        <v>36092</v>
      </c>
      <c r="L242" s="270">
        <v>36737</v>
      </c>
      <c r="M242" s="270">
        <v>37290</v>
      </c>
      <c r="N242" s="270">
        <v>38456</v>
      </c>
      <c r="O242" s="270">
        <v>39552</v>
      </c>
      <c r="P242" s="270">
        <v>40664</v>
      </c>
      <c r="Q242" s="270">
        <v>41922</v>
      </c>
      <c r="R242" s="270">
        <v>43458</v>
      </c>
      <c r="S242" s="270">
        <v>45329</v>
      </c>
      <c r="T242" s="270">
        <v>47508</v>
      </c>
      <c r="U242" s="270">
        <v>49839</v>
      </c>
      <c r="V242" s="270">
        <v>51997</v>
      </c>
      <c r="W242" s="270">
        <v>53894</v>
      </c>
      <c r="X242" s="270">
        <v>55367</v>
      </c>
      <c r="Y242" s="270">
        <v>56674</v>
      </c>
      <c r="Z242" s="270">
        <v>57925</v>
      </c>
      <c r="AA242" s="270">
        <v>59228</v>
      </c>
      <c r="AB242" s="270">
        <v>60695</v>
      </c>
      <c r="AC242" s="270">
        <v>62399</v>
      </c>
      <c r="AD242" s="270">
        <v>64195</v>
      </c>
      <c r="AE242" s="270">
        <v>66087</v>
      </c>
      <c r="AF242" s="270">
        <v>68077</v>
      </c>
      <c r="AG242" s="270">
        <v>70172</v>
      </c>
      <c r="AH242" s="270">
        <v>72460</v>
      </c>
      <c r="AI242" s="270">
        <v>74760</v>
      </c>
      <c r="AJ242" s="270">
        <v>77208</v>
      </c>
      <c r="AK242" s="270">
        <v>79931</v>
      </c>
      <c r="AL242" s="270">
        <v>83059</v>
      </c>
      <c r="AM242" s="270">
        <v>86447</v>
      </c>
      <c r="AN242" s="270">
        <v>90010</v>
      </c>
      <c r="AO242" s="270">
        <v>93972</v>
      </c>
      <c r="AP242" s="270">
        <v>98558</v>
      </c>
      <c r="AQ242" s="270">
        <v>103998</v>
      </c>
      <c r="AR242" s="270">
        <v>110478</v>
      </c>
      <c r="AS242" s="270">
        <v>117854</v>
      </c>
      <c r="AT242" s="270">
        <v>125854</v>
      </c>
      <c r="AU242" s="270">
        <v>134201</v>
      </c>
      <c r="AV242" s="270">
        <v>142619</v>
      </c>
      <c r="AW242" s="270">
        <v>151287</v>
      </c>
      <c r="AX242" s="270">
        <v>160389</v>
      </c>
      <c r="AY242" s="270">
        <v>169651</v>
      </c>
      <c r="AZ242" s="270">
        <v>178797</v>
      </c>
      <c r="BA242" s="270">
        <v>187546</v>
      </c>
      <c r="BB242" s="270">
        <v>195662</v>
      </c>
      <c r="BC242" s="270">
        <v>203323</v>
      </c>
      <c r="BD242" s="270">
        <v>210878</v>
      </c>
      <c r="BE242" s="270">
        <v>218678</v>
      </c>
      <c r="BF242" s="270">
        <v>227077</v>
      </c>
      <c r="BG242" s="270">
        <v>236400</v>
      </c>
      <c r="BH242" s="270">
        <v>246411</v>
      </c>
      <c r="BI242" s="270">
        <v>256619</v>
      </c>
      <c r="BJ242" s="270">
        <v>266531</v>
      </c>
      <c r="BK242" s="270">
        <v>275650</v>
      </c>
      <c r="BL242" s="270">
        <v>284443</v>
      </c>
      <c r="BM242" s="270">
        <v>293237</v>
      </c>
      <c r="BN242" s="270">
        <v>301324</v>
      </c>
      <c r="BO242" s="270">
        <v>307999</v>
      </c>
      <c r="BP242" s="270">
        <v>312557</v>
      </c>
      <c r="BQ242" s="270">
        <v>313631</v>
      </c>
      <c r="BR242" s="270">
        <v>311689</v>
      </c>
      <c r="BS242" s="270">
        <v>308784</v>
      </c>
      <c r="BT242" s="270">
        <v>306965</v>
      </c>
      <c r="BU242" s="270">
        <v>308280</v>
      </c>
      <c r="BV242" s="270">
        <v>313458</v>
      </c>
      <c r="BW242" s="270">
        <v>321131</v>
      </c>
      <c r="BX242" s="270">
        <v>330193</v>
      </c>
      <c r="BY242" s="270">
        <v>339537</v>
      </c>
      <c r="BZ242" s="270">
        <v>348064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14483</v>
      </c>
      <c r="I243" s="270">
        <v>14966</v>
      </c>
      <c r="J243" s="270">
        <v>15440</v>
      </c>
      <c r="K243" s="270">
        <v>15908</v>
      </c>
      <c r="L243" s="270">
        <v>16370</v>
      </c>
      <c r="M243" s="270">
        <v>16831</v>
      </c>
      <c r="N243" s="270">
        <v>17612</v>
      </c>
      <c r="O243" s="270">
        <v>18439</v>
      </c>
      <c r="P243" s="270">
        <v>19283</v>
      </c>
      <c r="Q243" s="270">
        <v>20122</v>
      </c>
      <c r="R243" s="270">
        <v>20940</v>
      </c>
      <c r="S243" s="270">
        <v>21555</v>
      </c>
      <c r="T243" s="270">
        <v>22098</v>
      </c>
      <c r="U243" s="270">
        <v>22644</v>
      </c>
      <c r="V243" s="270">
        <v>23214</v>
      </c>
      <c r="W243" s="270">
        <v>23915</v>
      </c>
      <c r="X243" s="270">
        <v>24923</v>
      </c>
      <c r="Y243" s="270">
        <v>26106</v>
      </c>
      <c r="Z243" s="270">
        <v>27371</v>
      </c>
      <c r="AA243" s="270">
        <v>28622</v>
      </c>
      <c r="AB243" s="270">
        <v>29763</v>
      </c>
      <c r="AC243" s="270">
        <v>30708</v>
      </c>
      <c r="AD243" s="270">
        <v>31565</v>
      </c>
      <c r="AE243" s="270">
        <v>32390</v>
      </c>
      <c r="AF243" s="270">
        <v>33240</v>
      </c>
      <c r="AG243" s="270">
        <v>34172</v>
      </c>
      <c r="AH243" s="270">
        <v>35233</v>
      </c>
      <c r="AI243" s="270">
        <v>36324</v>
      </c>
      <c r="AJ243" s="270">
        <v>37464</v>
      </c>
      <c r="AK243" s="270">
        <v>38671</v>
      </c>
      <c r="AL243" s="270">
        <v>39961</v>
      </c>
      <c r="AM243" s="270">
        <v>41290</v>
      </c>
      <c r="AN243" s="270">
        <v>42646</v>
      </c>
      <c r="AO243" s="270">
        <v>44096</v>
      </c>
      <c r="AP243" s="270">
        <v>45707</v>
      </c>
      <c r="AQ243" s="270">
        <v>47546</v>
      </c>
      <c r="AR243" s="270">
        <v>49524</v>
      </c>
      <c r="AS243" s="270">
        <v>51596</v>
      </c>
      <c r="AT243" s="270">
        <v>53895</v>
      </c>
      <c r="AU243" s="270">
        <v>56558</v>
      </c>
      <c r="AV243" s="270">
        <v>59720</v>
      </c>
      <c r="AW243" s="270">
        <v>63486</v>
      </c>
      <c r="AX243" s="270">
        <v>67764</v>
      </c>
      <c r="AY243" s="270">
        <v>72399</v>
      </c>
      <c r="AZ243" s="270">
        <v>77231</v>
      </c>
      <c r="BA243" s="270">
        <v>82103</v>
      </c>
      <c r="BB243" s="270">
        <v>87113</v>
      </c>
      <c r="BC243" s="270">
        <v>92366</v>
      </c>
      <c r="BD243" s="270">
        <v>97709</v>
      </c>
      <c r="BE243" s="270">
        <v>102987</v>
      </c>
      <c r="BF243" s="270">
        <v>108050</v>
      </c>
      <c r="BG243" s="270">
        <v>112769</v>
      </c>
      <c r="BH243" s="270">
        <v>117243</v>
      </c>
      <c r="BI243" s="270">
        <v>121663</v>
      </c>
      <c r="BJ243" s="270">
        <v>126214</v>
      </c>
      <c r="BK243" s="270">
        <v>131085</v>
      </c>
      <c r="BL243" s="270">
        <v>136452</v>
      </c>
      <c r="BM243" s="270">
        <v>142187</v>
      </c>
      <c r="BN243" s="270">
        <v>148018</v>
      </c>
      <c r="BO243" s="270">
        <v>153675</v>
      </c>
      <c r="BP243" s="270">
        <v>158889</v>
      </c>
      <c r="BQ243" s="270">
        <v>163946</v>
      </c>
      <c r="BR243" s="270">
        <v>169024</v>
      </c>
      <c r="BS243" s="270">
        <v>173693</v>
      </c>
      <c r="BT243" s="270">
        <v>177527</v>
      </c>
      <c r="BU243" s="270">
        <v>180104</v>
      </c>
      <c r="BV243" s="270">
        <v>180632</v>
      </c>
      <c r="BW243" s="270">
        <v>179406</v>
      </c>
      <c r="BX243" s="270">
        <v>177630</v>
      </c>
      <c r="BY243" s="270">
        <v>176498</v>
      </c>
      <c r="BZ243" s="270">
        <v>177191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3737</v>
      </c>
      <c r="I244" s="270">
        <v>3977</v>
      </c>
      <c r="J244" s="270">
        <v>4236</v>
      </c>
      <c r="K244" s="270">
        <v>4510</v>
      </c>
      <c r="L244" s="270">
        <v>4796</v>
      </c>
      <c r="M244" s="270">
        <v>5088</v>
      </c>
      <c r="N244" s="270">
        <v>5378</v>
      </c>
      <c r="O244" s="270">
        <v>5683</v>
      </c>
      <c r="P244" s="270">
        <v>5997</v>
      </c>
      <c r="Q244" s="270">
        <v>6322</v>
      </c>
      <c r="R244" s="270">
        <v>6657</v>
      </c>
      <c r="S244" s="270">
        <v>6755</v>
      </c>
      <c r="T244" s="270">
        <v>6841</v>
      </c>
      <c r="U244" s="270">
        <v>6909</v>
      </c>
      <c r="V244" s="270">
        <v>6928</v>
      </c>
      <c r="W244" s="270">
        <v>6912</v>
      </c>
      <c r="X244" s="270">
        <v>7039</v>
      </c>
      <c r="Y244" s="270">
        <v>7145</v>
      </c>
      <c r="Z244" s="270">
        <v>7251</v>
      </c>
      <c r="AA244" s="270">
        <v>7376</v>
      </c>
      <c r="AB244" s="270">
        <v>7540</v>
      </c>
      <c r="AC244" s="270">
        <v>7917</v>
      </c>
      <c r="AD244" s="270">
        <v>8347</v>
      </c>
      <c r="AE244" s="270">
        <v>8807</v>
      </c>
      <c r="AF244" s="270">
        <v>9269</v>
      </c>
      <c r="AG244" s="270">
        <v>9708</v>
      </c>
      <c r="AH244" s="270">
        <v>10138</v>
      </c>
      <c r="AI244" s="270">
        <v>10552</v>
      </c>
      <c r="AJ244" s="270">
        <v>10966</v>
      </c>
      <c r="AK244" s="270">
        <v>11391</v>
      </c>
      <c r="AL244" s="270">
        <v>11841</v>
      </c>
      <c r="AM244" s="270">
        <v>12311</v>
      </c>
      <c r="AN244" s="270">
        <v>12793</v>
      </c>
      <c r="AO244" s="270">
        <v>13294</v>
      </c>
      <c r="AP244" s="270">
        <v>13824</v>
      </c>
      <c r="AQ244" s="270">
        <v>14393</v>
      </c>
      <c r="AR244" s="270">
        <v>14981</v>
      </c>
      <c r="AS244" s="270">
        <v>15585</v>
      </c>
      <c r="AT244" s="270">
        <v>16231</v>
      </c>
      <c r="AU244" s="270">
        <v>16946</v>
      </c>
      <c r="AV244" s="270">
        <v>17758</v>
      </c>
      <c r="AW244" s="270">
        <v>18632</v>
      </c>
      <c r="AX244" s="270">
        <v>19552</v>
      </c>
      <c r="AY244" s="270">
        <v>20570</v>
      </c>
      <c r="AZ244" s="270">
        <v>21743</v>
      </c>
      <c r="BA244" s="270">
        <v>23126</v>
      </c>
      <c r="BB244" s="270">
        <v>24759</v>
      </c>
      <c r="BC244" s="270">
        <v>26607</v>
      </c>
      <c r="BD244" s="270">
        <v>28618</v>
      </c>
      <c r="BE244" s="270">
        <v>30737</v>
      </c>
      <c r="BF244" s="270">
        <v>32910</v>
      </c>
      <c r="BG244" s="270">
        <v>35183</v>
      </c>
      <c r="BH244" s="270">
        <v>37593</v>
      </c>
      <c r="BI244" s="270">
        <v>40073</v>
      </c>
      <c r="BJ244" s="270">
        <v>42553</v>
      </c>
      <c r="BK244" s="270">
        <v>44962</v>
      </c>
      <c r="BL244" s="270">
        <v>47241</v>
      </c>
      <c r="BM244" s="270">
        <v>49433</v>
      </c>
      <c r="BN244" s="270">
        <v>51628</v>
      </c>
      <c r="BO244" s="270">
        <v>53912</v>
      </c>
      <c r="BP244" s="270">
        <v>56375</v>
      </c>
      <c r="BQ244" s="270">
        <v>59103</v>
      </c>
      <c r="BR244" s="270">
        <v>62037</v>
      </c>
      <c r="BS244" s="270">
        <v>65054</v>
      </c>
      <c r="BT244" s="270">
        <v>68025</v>
      </c>
      <c r="BU244" s="270">
        <v>70824</v>
      </c>
      <c r="BV244" s="270">
        <v>73575</v>
      </c>
      <c r="BW244" s="270">
        <v>76361</v>
      </c>
      <c r="BX244" s="270">
        <v>78993</v>
      </c>
      <c r="BY244" s="270">
        <v>81275</v>
      </c>
      <c r="BZ244" s="270">
        <v>83014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1120</v>
      </c>
      <c r="I245" s="270">
        <v>1182</v>
      </c>
      <c r="J245" s="270">
        <v>1247</v>
      </c>
      <c r="K245" s="270">
        <v>1317</v>
      </c>
      <c r="L245" s="270">
        <v>1393</v>
      </c>
      <c r="M245" s="270">
        <v>1476</v>
      </c>
      <c r="N245" s="270">
        <v>1568</v>
      </c>
      <c r="O245" s="270">
        <v>1669</v>
      </c>
      <c r="P245" s="270">
        <v>1778</v>
      </c>
      <c r="Q245" s="270">
        <v>1892</v>
      </c>
      <c r="R245" s="270">
        <v>2010</v>
      </c>
      <c r="S245" s="270">
        <v>2053</v>
      </c>
      <c r="T245" s="270">
        <v>2090</v>
      </c>
      <c r="U245" s="270">
        <v>2124</v>
      </c>
      <c r="V245" s="270">
        <v>2149</v>
      </c>
      <c r="W245" s="270">
        <v>2170</v>
      </c>
      <c r="X245" s="270">
        <v>2252</v>
      </c>
      <c r="Y245" s="270">
        <v>2341</v>
      </c>
      <c r="Z245" s="270">
        <v>2431</v>
      </c>
      <c r="AA245" s="270">
        <v>2519</v>
      </c>
      <c r="AB245" s="270">
        <v>2600</v>
      </c>
      <c r="AC245" s="270">
        <v>2719</v>
      </c>
      <c r="AD245" s="270">
        <v>2829</v>
      </c>
      <c r="AE245" s="270">
        <v>2946</v>
      </c>
      <c r="AF245" s="270">
        <v>3084</v>
      </c>
      <c r="AG245" s="270">
        <v>3259</v>
      </c>
      <c r="AH245" s="270">
        <v>3490</v>
      </c>
      <c r="AI245" s="270">
        <v>3764</v>
      </c>
      <c r="AJ245" s="270">
        <v>4059</v>
      </c>
      <c r="AK245" s="270">
        <v>4354</v>
      </c>
      <c r="AL245" s="270">
        <v>4627</v>
      </c>
      <c r="AM245" s="270">
        <v>4870</v>
      </c>
      <c r="AN245" s="270">
        <v>5097</v>
      </c>
      <c r="AO245" s="270">
        <v>5319</v>
      </c>
      <c r="AP245" s="270">
        <v>5547</v>
      </c>
      <c r="AQ245" s="270">
        <v>5791</v>
      </c>
      <c r="AR245" s="270">
        <v>6048</v>
      </c>
      <c r="AS245" s="270">
        <v>6312</v>
      </c>
      <c r="AT245" s="270">
        <v>6586</v>
      </c>
      <c r="AU245" s="270">
        <v>6878</v>
      </c>
      <c r="AV245" s="270">
        <v>7191</v>
      </c>
      <c r="AW245" s="270">
        <v>7517</v>
      </c>
      <c r="AX245" s="270">
        <v>7853</v>
      </c>
      <c r="AY245" s="270">
        <v>8212</v>
      </c>
      <c r="AZ245" s="270">
        <v>8609</v>
      </c>
      <c r="BA245" s="270">
        <v>9057</v>
      </c>
      <c r="BB245" s="270">
        <v>9537</v>
      </c>
      <c r="BC245" s="270">
        <v>10039</v>
      </c>
      <c r="BD245" s="270">
        <v>10596</v>
      </c>
      <c r="BE245" s="270">
        <v>11239</v>
      </c>
      <c r="BF245" s="270">
        <v>12002</v>
      </c>
      <c r="BG245" s="270">
        <v>12908</v>
      </c>
      <c r="BH245" s="270">
        <v>13935</v>
      </c>
      <c r="BI245" s="270">
        <v>15055</v>
      </c>
      <c r="BJ245" s="270">
        <v>16235</v>
      </c>
      <c r="BK245" s="270">
        <v>17445</v>
      </c>
      <c r="BL245" s="270">
        <v>18705</v>
      </c>
      <c r="BM245" s="270">
        <v>20039</v>
      </c>
      <c r="BN245" s="270">
        <v>21413</v>
      </c>
      <c r="BO245" s="270">
        <v>22796</v>
      </c>
      <c r="BP245" s="270">
        <v>24156</v>
      </c>
      <c r="BQ245" s="270">
        <v>25464</v>
      </c>
      <c r="BR245" s="270">
        <v>26740</v>
      </c>
      <c r="BS245" s="270">
        <v>28027</v>
      </c>
      <c r="BT245" s="270">
        <v>29368</v>
      </c>
      <c r="BU245" s="270">
        <v>30807</v>
      </c>
      <c r="BV245" s="270">
        <v>32386</v>
      </c>
      <c r="BW245" s="270">
        <v>34077</v>
      </c>
      <c r="BX245" s="270">
        <v>35817</v>
      </c>
      <c r="BY245" s="270">
        <v>37543</v>
      </c>
      <c r="BZ245" s="270">
        <v>39191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240</v>
      </c>
      <c r="I246" s="270">
        <v>251</v>
      </c>
      <c r="J246" s="270">
        <v>261</v>
      </c>
      <c r="K246" s="270">
        <v>271</v>
      </c>
      <c r="L246" s="270">
        <v>281</v>
      </c>
      <c r="M246" s="270">
        <v>294</v>
      </c>
      <c r="N246" s="270">
        <v>307</v>
      </c>
      <c r="O246" s="270">
        <v>320</v>
      </c>
      <c r="P246" s="270">
        <v>335</v>
      </c>
      <c r="Q246" s="270">
        <v>352</v>
      </c>
      <c r="R246" s="270">
        <v>371</v>
      </c>
      <c r="S246" s="270">
        <v>377</v>
      </c>
      <c r="T246" s="270">
        <v>384</v>
      </c>
      <c r="U246" s="270">
        <v>391</v>
      </c>
      <c r="V246" s="270">
        <v>398</v>
      </c>
      <c r="W246" s="270">
        <v>407</v>
      </c>
      <c r="X246" s="270">
        <v>427</v>
      </c>
      <c r="Y246" s="270">
        <v>448</v>
      </c>
      <c r="Z246" s="270">
        <v>471</v>
      </c>
      <c r="AA246" s="270">
        <v>495</v>
      </c>
      <c r="AB246" s="270">
        <v>520</v>
      </c>
      <c r="AC246" s="270">
        <v>557</v>
      </c>
      <c r="AD246" s="270">
        <v>596</v>
      </c>
      <c r="AE246" s="270">
        <v>637</v>
      </c>
      <c r="AF246" s="270">
        <v>682</v>
      </c>
      <c r="AG246" s="270">
        <v>730</v>
      </c>
      <c r="AH246" s="270">
        <v>779</v>
      </c>
      <c r="AI246" s="270">
        <v>829</v>
      </c>
      <c r="AJ246" s="270">
        <v>883</v>
      </c>
      <c r="AK246" s="270">
        <v>945</v>
      </c>
      <c r="AL246" s="270">
        <v>1015</v>
      </c>
      <c r="AM246" s="270">
        <v>1100</v>
      </c>
      <c r="AN246" s="270">
        <v>1196</v>
      </c>
      <c r="AO246" s="270">
        <v>1298</v>
      </c>
      <c r="AP246" s="270">
        <v>1401</v>
      </c>
      <c r="AQ246" s="270">
        <v>1499</v>
      </c>
      <c r="AR246" s="270">
        <v>1588</v>
      </c>
      <c r="AS246" s="270">
        <v>1673</v>
      </c>
      <c r="AT246" s="270">
        <v>1757</v>
      </c>
      <c r="AU246" s="270">
        <v>1844</v>
      </c>
      <c r="AV246" s="270">
        <v>1938</v>
      </c>
      <c r="AW246" s="270">
        <v>2037</v>
      </c>
      <c r="AX246" s="270">
        <v>2139</v>
      </c>
      <c r="AY246" s="270">
        <v>2247</v>
      </c>
      <c r="AZ246" s="270">
        <v>2360</v>
      </c>
      <c r="BA246" s="270">
        <v>2483</v>
      </c>
      <c r="BB246" s="270">
        <v>2609</v>
      </c>
      <c r="BC246" s="270">
        <v>2739</v>
      </c>
      <c r="BD246" s="270">
        <v>2878</v>
      </c>
      <c r="BE246" s="270">
        <v>3033</v>
      </c>
      <c r="BF246" s="270">
        <v>3210</v>
      </c>
      <c r="BG246" s="270">
        <v>3402</v>
      </c>
      <c r="BH246" s="270">
        <v>3606</v>
      </c>
      <c r="BI246" s="270">
        <v>3831</v>
      </c>
      <c r="BJ246" s="270">
        <v>4089</v>
      </c>
      <c r="BK246" s="270">
        <v>4392</v>
      </c>
      <c r="BL246" s="270">
        <v>4746</v>
      </c>
      <c r="BM246" s="270">
        <v>5143</v>
      </c>
      <c r="BN246" s="270">
        <v>5575</v>
      </c>
      <c r="BO246" s="270">
        <v>6035</v>
      </c>
      <c r="BP246" s="270">
        <v>6514</v>
      </c>
      <c r="BQ246" s="270">
        <v>7022</v>
      </c>
      <c r="BR246" s="270">
        <v>7564</v>
      </c>
      <c r="BS246" s="270">
        <v>8126</v>
      </c>
      <c r="BT246" s="270">
        <v>8695</v>
      </c>
      <c r="BU246" s="270">
        <v>9255</v>
      </c>
      <c r="BV246" s="270">
        <v>9794</v>
      </c>
      <c r="BW246" s="270">
        <v>10321</v>
      </c>
      <c r="BX246" s="270">
        <v>10855</v>
      </c>
      <c r="BY246" s="270">
        <v>11417</v>
      </c>
      <c r="BZ246" s="270">
        <v>12026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28</v>
      </c>
      <c r="I247" s="270">
        <v>29</v>
      </c>
      <c r="J247" s="270">
        <v>30</v>
      </c>
      <c r="K247" s="270">
        <v>31</v>
      </c>
      <c r="L247" s="270">
        <v>32</v>
      </c>
      <c r="M247" s="270">
        <v>33</v>
      </c>
      <c r="N247" s="270">
        <v>33</v>
      </c>
      <c r="O247" s="270">
        <v>34</v>
      </c>
      <c r="P247" s="270">
        <v>34</v>
      </c>
      <c r="Q247" s="270">
        <v>35</v>
      </c>
      <c r="R247" s="270">
        <v>36</v>
      </c>
      <c r="S247" s="270">
        <v>36</v>
      </c>
      <c r="T247" s="270">
        <v>36</v>
      </c>
      <c r="U247" s="270">
        <v>35</v>
      </c>
      <c r="V247" s="270">
        <v>36</v>
      </c>
      <c r="W247" s="270">
        <v>36</v>
      </c>
      <c r="X247" s="270">
        <v>38</v>
      </c>
      <c r="Y247" s="270">
        <v>41</v>
      </c>
      <c r="Z247" s="270">
        <v>43</v>
      </c>
      <c r="AA247" s="270">
        <v>46</v>
      </c>
      <c r="AB247" s="270">
        <v>49</v>
      </c>
      <c r="AC247" s="270">
        <v>53</v>
      </c>
      <c r="AD247" s="270">
        <v>58</v>
      </c>
      <c r="AE247" s="270">
        <v>63</v>
      </c>
      <c r="AF247" s="270">
        <v>68</v>
      </c>
      <c r="AG247" s="270">
        <v>74</v>
      </c>
      <c r="AH247" s="270">
        <v>80</v>
      </c>
      <c r="AI247" s="270">
        <v>86</v>
      </c>
      <c r="AJ247" s="270">
        <v>93</v>
      </c>
      <c r="AK247" s="270">
        <v>100</v>
      </c>
      <c r="AL247" s="270">
        <v>108</v>
      </c>
      <c r="AM247" s="270">
        <v>116</v>
      </c>
      <c r="AN247" s="270">
        <v>125</v>
      </c>
      <c r="AO247" s="270">
        <v>135</v>
      </c>
      <c r="AP247" s="270">
        <v>146</v>
      </c>
      <c r="AQ247" s="270">
        <v>158</v>
      </c>
      <c r="AR247" s="270">
        <v>173</v>
      </c>
      <c r="AS247" s="270">
        <v>190</v>
      </c>
      <c r="AT247" s="270">
        <v>208</v>
      </c>
      <c r="AU247" s="270">
        <v>227</v>
      </c>
      <c r="AV247" s="270">
        <v>245</v>
      </c>
      <c r="AW247" s="270">
        <v>262</v>
      </c>
      <c r="AX247" s="270">
        <v>278</v>
      </c>
      <c r="AY247" s="270">
        <v>295</v>
      </c>
      <c r="AZ247" s="270">
        <v>312</v>
      </c>
      <c r="BA247" s="270">
        <v>331</v>
      </c>
      <c r="BB247" s="270">
        <v>350</v>
      </c>
      <c r="BC247" s="270">
        <v>371</v>
      </c>
      <c r="BD247" s="270">
        <v>392</v>
      </c>
      <c r="BE247" s="270">
        <v>415</v>
      </c>
      <c r="BF247" s="270">
        <v>440</v>
      </c>
      <c r="BG247" s="270">
        <v>466</v>
      </c>
      <c r="BH247" s="270">
        <v>494</v>
      </c>
      <c r="BI247" s="270">
        <v>525</v>
      </c>
      <c r="BJ247" s="270">
        <v>558</v>
      </c>
      <c r="BK247" s="270">
        <v>595</v>
      </c>
      <c r="BL247" s="270">
        <v>635</v>
      </c>
      <c r="BM247" s="270">
        <v>676</v>
      </c>
      <c r="BN247" s="270">
        <v>721</v>
      </c>
      <c r="BO247" s="270">
        <v>774</v>
      </c>
      <c r="BP247" s="270">
        <v>837</v>
      </c>
      <c r="BQ247" s="270">
        <v>911</v>
      </c>
      <c r="BR247" s="270">
        <v>995</v>
      </c>
      <c r="BS247" s="270">
        <v>1087</v>
      </c>
      <c r="BT247" s="270">
        <v>1185</v>
      </c>
      <c r="BU247" s="270">
        <v>1287</v>
      </c>
      <c r="BV247" s="270">
        <v>1395</v>
      </c>
      <c r="BW247" s="270">
        <v>1510</v>
      </c>
      <c r="BX247" s="270">
        <v>1630</v>
      </c>
      <c r="BY247" s="270">
        <v>1753</v>
      </c>
      <c r="BZ247" s="270">
        <v>1876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1928531</v>
      </c>
      <c r="I250" s="271">
        <v>2058556</v>
      </c>
      <c r="J250" s="271">
        <v>2196619</v>
      </c>
      <c r="K250" s="271">
        <v>2341743</v>
      </c>
      <c r="L250" s="271">
        <v>2492854</v>
      </c>
      <c r="M250" s="271">
        <v>2648799</v>
      </c>
      <c r="N250" s="271">
        <v>2807260</v>
      </c>
      <c r="O250" s="271">
        <v>2970706</v>
      </c>
      <c r="P250" s="271">
        <v>3140231</v>
      </c>
      <c r="Q250" s="271">
        <v>3315819</v>
      </c>
      <c r="R250" s="271">
        <v>3497356</v>
      </c>
      <c r="S250" s="271">
        <v>3743120</v>
      </c>
      <c r="T250" s="271">
        <v>3997900</v>
      </c>
      <c r="U250" s="271">
        <v>4261987</v>
      </c>
      <c r="V250" s="271">
        <v>4531329</v>
      </c>
      <c r="W250" s="271">
        <v>4808297</v>
      </c>
      <c r="X250" s="271">
        <v>5095561</v>
      </c>
      <c r="Y250" s="271">
        <v>5393320</v>
      </c>
      <c r="Z250" s="271">
        <v>5701354</v>
      </c>
      <c r="AA250" s="271">
        <v>6019276</v>
      </c>
      <c r="AB250" s="271">
        <v>6346540</v>
      </c>
      <c r="AC250" s="271">
        <v>6547536</v>
      </c>
      <c r="AD250" s="271">
        <v>6752511</v>
      </c>
      <c r="AE250" s="271">
        <v>6960386</v>
      </c>
      <c r="AF250" s="271">
        <v>7170028</v>
      </c>
      <c r="AG250" s="271">
        <v>7380236</v>
      </c>
      <c r="AH250" s="271">
        <v>7589963</v>
      </c>
      <c r="AI250" s="271">
        <v>7800649</v>
      </c>
      <c r="AJ250" s="271">
        <v>8011689</v>
      </c>
      <c r="AK250" s="271">
        <v>8221673</v>
      </c>
      <c r="AL250" s="271">
        <v>8429148</v>
      </c>
      <c r="AM250" s="271">
        <v>8634131</v>
      </c>
      <c r="AN250" s="271">
        <v>8837495</v>
      </c>
      <c r="AO250" s="271">
        <v>9038974</v>
      </c>
      <c r="AP250" s="271">
        <v>9238264</v>
      </c>
      <c r="AQ250" s="271">
        <v>9435001</v>
      </c>
      <c r="AR250" s="271">
        <v>9628937</v>
      </c>
      <c r="AS250" s="271">
        <v>9820097</v>
      </c>
      <c r="AT250" s="271">
        <v>10008464</v>
      </c>
      <c r="AU250" s="271">
        <v>10193992</v>
      </c>
      <c r="AV250" s="271">
        <v>10376628</v>
      </c>
      <c r="AW250" s="271">
        <v>10556317</v>
      </c>
      <c r="AX250" s="271">
        <v>10732842</v>
      </c>
      <c r="AY250" s="271">
        <v>10905864</v>
      </c>
      <c r="AZ250" s="271">
        <v>11075032</v>
      </c>
      <c r="BA250" s="271">
        <v>11239980</v>
      </c>
      <c r="BB250" s="271">
        <v>11400371</v>
      </c>
      <c r="BC250" s="271">
        <v>11556139</v>
      </c>
      <c r="BD250" s="271">
        <v>11707325</v>
      </c>
      <c r="BE250" s="271">
        <v>11853980</v>
      </c>
      <c r="BF250" s="271">
        <v>11996187</v>
      </c>
      <c r="BG250" s="271">
        <v>12133584</v>
      </c>
      <c r="BH250" s="271">
        <v>12265843</v>
      </c>
      <c r="BI250" s="271">
        <v>12393107</v>
      </c>
      <c r="BJ250" s="271">
        <v>12515530</v>
      </c>
      <c r="BK250" s="271">
        <v>12633266</v>
      </c>
      <c r="BL250" s="271">
        <v>12745617</v>
      </c>
      <c r="BM250" s="271">
        <v>12852243</v>
      </c>
      <c r="BN250" s="271">
        <v>12953828</v>
      </c>
      <c r="BO250" s="271">
        <v>13051081</v>
      </c>
      <c r="BP250" s="271">
        <v>13144695</v>
      </c>
      <c r="BQ250" s="271">
        <v>13233854</v>
      </c>
      <c r="BR250" s="271">
        <v>13317844</v>
      </c>
      <c r="BS250" s="271">
        <v>13397529</v>
      </c>
      <c r="BT250" s="271">
        <v>13473786</v>
      </c>
      <c r="BU250" s="271">
        <v>13547525</v>
      </c>
      <c r="BV250" s="271">
        <v>13618179</v>
      </c>
      <c r="BW250" s="271">
        <v>13684926</v>
      </c>
      <c r="BX250" s="271">
        <v>13748322</v>
      </c>
      <c r="BY250" s="271">
        <v>13808905</v>
      </c>
      <c r="BZ250" s="271">
        <v>13867258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272524</v>
      </c>
      <c r="I252" s="272">
        <v>281727</v>
      </c>
      <c r="J252" s="272">
        <v>291044</v>
      </c>
      <c r="K252" s="272">
        <v>299814</v>
      </c>
      <c r="L252" s="272">
        <v>307359</v>
      </c>
      <c r="M252" s="272">
        <v>312977</v>
      </c>
      <c r="N252" s="272">
        <v>315523</v>
      </c>
      <c r="O252" s="272">
        <v>315241</v>
      </c>
      <c r="P252" s="272">
        <v>313937</v>
      </c>
      <c r="Q252" s="272">
        <v>313576</v>
      </c>
      <c r="R252" s="272">
        <v>316200</v>
      </c>
      <c r="S252" s="272">
        <v>331550</v>
      </c>
      <c r="T252" s="272">
        <v>349842</v>
      </c>
      <c r="U252" s="272">
        <v>370129</v>
      </c>
      <c r="V252" s="272">
        <v>391567</v>
      </c>
      <c r="W252" s="272">
        <v>412784</v>
      </c>
      <c r="X252" s="272">
        <v>433919</v>
      </c>
      <c r="Y252" s="272">
        <v>455835</v>
      </c>
      <c r="Z252" s="272">
        <v>477996</v>
      </c>
      <c r="AA252" s="272">
        <v>499801</v>
      </c>
      <c r="AB252" s="272">
        <v>520576</v>
      </c>
      <c r="AC252" s="272">
        <v>527791</v>
      </c>
      <c r="AD252" s="272">
        <v>533511</v>
      </c>
      <c r="AE252" s="272">
        <v>538257</v>
      </c>
      <c r="AF252" s="272">
        <v>542570</v>
      </c>
      <c r="AG252" s="272">
        <v>547003</v>
      </c>
      <c r="AH252" s="272">
        <v>551874</v>
      </c>
      <c r="AI252" s="272">
        <v>556740</v>
      </c>
      <c r="AJ252" s="272">
        <v>561173</v>
      </c>
      <c r="AK252" s="272">
        <v>564671</v>
      </c>
      <c r="AL252" s="272">
        <v>566717</v>
      </c>
      <c r="AM252" s="272">
        <v>566502</v>
      </c>
      <c r="AN252" s="272">
        <v>564318</v>
      </c>
      <c r="AO252" s="272">
        <v>561320</v>
      </c>
      <c r="AP252" s="272">
        <v>558689</v>
      </c>
      <c r="AQ252" s="272">
        <v>557636</v>
      </c>
      <c r="AR252" s="272">
        <v>558853</v>
      </c>
      <c r="AS252" s="272">
        <v>561567</v>
      </c>
      <c r="AT252" s="272">
        <v>564798</v>
      </c>
      <c r="AU252" s="272">
        <v>567540</v>
      </c>
      <c r="AV252" s="272">
        <v>568766</v>
      </c>
      <c r="AW252" s="272">
        <v>568140</v>
      </c>
      <c r="AX252" s="272">
        <v>566320</v>
      </c>
      <c r="AY252" s="272">
        <v>563757</v>
      </c>
      <c r="AZ252" s="272">
        <v>560913</v>
      </c>
      <c r="BA252" s="272">
        <v>558261</v>
      </c>
      <c r="BB252" s="272">
        <v>555766</v>
      </c>
      <c r="BC252" s="272">
        <v>553111</v>
      </c>
      <c r="BD252" s="272">
        <v>550353</v>
      </c>
      <c r="BE252" s="272">
        <v>547551</v>
      </c>
      <c r="BF252" s="272">
        <v>544765</v>
      </c>
      <c r="BG252" s="272">
        <v>542025</v>
      </c>
      <c r="BH252" s="272">
        <v>539293</v>
      </c>
      <c r="BI252" s="272">
        <v>536525</v>
      </c>
      <c r="BJ252" s="272">
        <v>533679</v>
      </c>
      <c r="BK252" s="272">
        <v>530709</v>
      </c>
      <c r="BL252" s="272">
        <v>527373</v>
      </c>
      <c r="BM252" s="272">
        <v>523699</v>
      </c>
      <c r="BN252" s="272">
        <v>520048</v>
      </c>
      <c r="BO252" s="272">
        <v>516787</v>
      </c>
      <c r="BP252" s="272">
        <v>514292</v>
      </c>
      <c r="BQ252" s="272">
        <v>512724</v>
      </c>
      <c r="BR252" s="272">
        <v>511848</v>
      </c>
      <c r="BS252" s="272">
        <v>511449</v>
      </c>
      <c r="BT252" s="272">
        <v>511307</v>
      </c>
      <c r="BU252" s="272">
        <v>511198</v>
      </c>
      <c r="BV252" s="272">
        <v>511274</v>
      </c>
      <c r="BW252" s="272">
        <v>511691</v>
      </c>
      <c r="BX252" s="272">
        <v>512227</v>
      </c>
      <c r="BY252" s="272">
        <v>512656</v>
      </c>
      <c r="BZ252" s="272">
        <v>512749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392710</v>
      </c>
      <c r="I253" s="272">
        <v>414657</v>
      </c>
      <c r="J253" s="272">
        <v>438319</v>
      </c>
      <c r="K253" s="272">
        <v>462953</v>
      </c>
      <c r="L253" s="272">
        <v>487741</v>
      </c>
      <c r="M253" s="272">
        <v>511802</v>
      </c>
      <c r="N253" s="272">
        <v>534746</v>
      </c>
      <c r="O253" s="272">
        <v>557677</v>
      </c>
      <c r="P253" s="272">
        <v>579769</v>
      </c>
      <c r="Q253" s="272">
        <v>599662</v>
      </c>
      <c r="R253" s="272">
        <v>615911</v>
      </c>
      <c r="S253" s="272">
        <v>642758</v>
      </c>
      <c r="T253" s="272">
        <v>663447</v>
      </c>
      <c r="U253" s="272">
        <v>681536</v>
      </c>
      <c r="V253" s="272">
        <v>701970</v>
      </c>
      <c r="W253" s="272">
        <v>729398</v>
      </c>
      <c r="X253" s="272">
        <v>766091</v>
      </c>
      <c r="Y253" s="272">
        <v>809702</v>
      </c>
      <c r="Z253" s="272">
        <v>858051</v>
      </c>
      <c r="AA253" s="272">
        <v>908564</v>
      </c>
      <c r="AB253" s="272">
        <v>958275</v>
      </c>
      <c r="AC253" s="272">
        <v>982842</v>
      </c>
      <c r="AD253" s="272">
        <v>1008168</v>
      </c>
      <c r="AE253" s="272">
        <v>1033023</v>
      </c>
      <c r="AF253" s="272">
        <v>1056139</v>
      </c>
      <c r="AG253" s="272">
        <v>1076212</v>
      </c>
      <c r="AH253" s="272">
        <v>1093056</v>
      </c>
      <c r="AI253" s="272">
        <v>1106653</v>
      </c>
      <c r="AJ253" s="272">
        <v>1118195</v>
      </c>
      <c r="AK253" s="272">
        <v>1128798</v>
      </c>
      <c r="AL253" s="272">
        <v>1139613</v>
      </c>
      <c r="AM253" s="272">
        <v>1151311</v>
      </c>
      <c r="AN253" s="272">
        <v>1163109</v>
      </c>
      <c r="AO253" s="272">
        <v>1173992</v>
      </c>
      <c r="AP253" s="272">
        <v>1182911</v>
      </c>
      <c r="AQ253" s="272">
        <v>1188789</v>
      </c>
      <c r="AR253" s="272">
        <v>1189903</v>
      </c>
      <c r="AS253" s="272">
        <v>1186844</v>
      </c>
      <c r="AT253" s="272">
        <v>1182039</v>
      </c>
      <c r="AU253" s="272">
        <v>1177988</v>
      </c>
      <c r="AV253" s="272">
        <v>1177265</v>
      </c>
      <c r="AW253" s="272">
        <v>1181352</v>
      </c>
      <c r="AX253" s="272">
        <v>1188628</v>
      </c>
      <c r="AY253" s="272">
        <v>1197014</v>
      </c>
      <c r="AZ253" s="272">
        <v>1204375</v>
      </c>
      <c r="BA253" s="272">
        <v>1208512</v>
      </c>
      <c r="BB253" s="272">
        <v>1208697</v>
      </c>
      <c r="BC253" s="272">
        <v>1206319</v>
      </c>
      <c r="BD253" s="272">
        <v>1202339</v>
      </c>
      <c r="BE253" s="272">
        <v>1197741</v>
      </c>
      <c r="BF253" s="272">
        <v>1193538</v>
      </c>
      <c r="BG253" s="272">
        <v>1189654</v>
      </c>
      <c r="BH253" s="272">
        <v>1185407</v>
      </c>
      <c r="BI253" s="272">
        <v>1180926</v>
      </c>
      <c r="BJ253" s="272">
        <v>1176344</v>
      </c>
      <c r="BK253" s="272">
        <v>1171795</v>
      </c>
      <c r="BL253" s="272">
        <v>1167346</v>
      </c>
      <c r="BM253" s="272">
        <v>1162912</v>
      </c>
      <c r="BN253" s="272">
        <v>1158402</v>
      </c>
      <c r="BO253" s="272">
        <v>1153722</v>
      </c>
      <c r="BP253" s="272">
        <v>1148780</v>
      </c>
      <c r="BQ253" s="272">
        <v>1143046</v>
      </c>
      <c r="BR253" s="272">
        <v>1136577</v>
      </c>
      <c r="BS253" s="272">
        <v>1130160</v>
      </c>
      <c r="BT253" s="272">
        <v>1124598</v>
      </c>
      <c r="BU253" s="272">
        <v>1120717</v>
      </c>
      <c r="BV253" s="272">
        <v>1118882</v>
      </c>
      <c r="BW253" s="272">
        <v>1118587</v>
      </c>
      <c r="BX253" s="272">
        <v>1119355</v>
      </c>
      <c r="BY253" s="272">
        <v>1120695</v>
      </c>
      <c r="BZ253" s="272">
        <v>1122108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393406</v>
      </c>
      <c r="I254" s="272">
        <v>418741</v>
      </c>
      <c r="J254" s="272">
        <v>444032</v>
      </c>
      <c r="K254" s="272">
        <v>469897</v>
      </c>
      <c r="L254" s="272">
        <v>497033</v>
      </c>
      <c r="M254" s="272">
        <v>526220</v>
      </c>
      <c r="N254" s="272">
        <v>556568</v>
      </c>
      <c r="O254" s="272">
        <v>588501</v>
      </c>
      <c r="P254" s="272">
        <v>621679</v>
      </c>
      <c r="Q254" s="272">
        <v>655009</v>
      </c>
      <c r="R254" s="272">
        <v>687309</v>
      </c>
      <c r="S254" s="272">
        <v>729844</v>
      </c>
      <c r="T254" s="272">
        <v>773655</v>
      </c>
      <c r="U254" s="272">
        <v>816938</v>
      </c>
      <c r="V254" s="272">
        <v>857206</v>
      </c>
      <c r="W254" s="272">
        <v>892412</v>
      </c>
      <c r="X254" s="272">
        <v>918394</v>
      </c>
      <c r="Y254" s="272">
        <v>935636</v>
      </c>
      <c r="Z254" s="272">
        <v>949487</v>
      </c>
      <c r="AA254" s="272">
        <v>965967</v>
      </c>
      <c r="AB254" s="272">
        <v>991778</v>
      </c>
      <c r="AC254" s="272">
        <v>1010055</v>
      </c>
      <c r="AD254" s="272">
        <v>1036421</v>
      </c>
      <c r="AE254" s="272">
        <v>1067429</v>
      </c>
      <c r="AF254" s="272">
        <v>1099542</v>
      </c>
      <c r="AG254" s="272">
        <v>1129130</v>
      </c>
      <c r="AH254" s="272">
        <v>1158661</v>
      </c>
      <c r="AI254" s="272">
        <v>1188925</v>
      </c>
      <c r="AJ254" s="272">
        <v>1218574</v>
      </c>
      <c r="AK254" s="272">
        <v>1246099</v>
      </c>
      <c r="AL254" s="272">
        <v>1269949</v>
      </c>
      <c r="AM254" s="272">
        <v>1289120</v>
      </c>
      <c r="AN254" s="272">
        <v>1304512</v>
      </c>
      <c r="AO254" s="272">
        <v>1317427</v>
      </c>
      <c r="AP254" s="272">
        <v>1329209</v>
      </c>
      <c r="AQ254" s="272">
        <v>1341241</v>
      </c>
      <c r="AR254" s="272">
        <v>1354315</v>
      </c>
      <c r="AS254" s="272">
        <v>1367497</v>
      </c>
      <c r="AT254" s="272">
        <v>1379584</v>
      </c>
      <c r="AU254" s="272">
        <v>1389340</v>
      </c>
      <c r="AV254" s="272">
        <v>1395494</v>
      </c>
      <c r="AW254" s="272">
        <v>1396020</v>
      </c>
      <c r="AX254" s="272">
        <v>1391627</v>
      </c>
      <c r="AY254" s="272">
        <v>1385187</v>
      </c>
      <c r="AZ254" s="272">
        <v>1379654</v>
      </c>
      <c r="BA254" s="272">
        <v>1378057</v>
      </c>
      <c r="BB254" s="272">
        <v>1382138</v>
      </c>
      <c r="BC254" s="272">
        <v>1389977</v>
      </c>
      <c r="BD254" s="272">
        <v>1399125</v>
      </c>
      <c r="BE254" s="272">
        <v>1407064</v>
      </c>
      <c r="BF254" s="272">
        <v>1411219</v>
      </c>
      <c r="BG254" s="272">
        <v>1410733</v>
      </c>
      <c r="BH254" s="272">
        <v>1407245</v>
      </c>
      <c r="BI254" s="272">
        <v>1401893</v>
      </c>
      <c r="BJ254" s="272">
        <v>1395840</v>
      </c>
      <c r="BK254" s="272">
        <v>1390285</v>
      </c>
      <c r="BL254" s="272">
        <v>1385132</v>
      </c>
      <c r="BM254" s="272">
        <v>1379584</v>
      </c>
      <c r="BN254" s="272">
        <v>1373792</v>
      </c>
      <c r="BO254" s="272">
        <v>1367918</v>
      </c>
      <c r="BP254" s="272">
        <v>1362123</v>
      </c>
      <c r="BQ254" s="272">
        <v>1356487</v>
      </c>
      <c r="BR254" s="272">
        <v>1350907</v>
      </c>
      <c r="BS254" s="272">
        <v>1345277</v>
      </c>
      <c r="BT254" s="272">
        <v>1339486</v>
      </c>
      <c r="BU254" s="272">
        <v>1333427</v>
      </c>
      <c r="BV254" s="272">
        <v>1326490</v>
      </c>
      <c r="BW254" s="272">
        <v>1318742</v>
      </c>
      <c r="BX254" s="272">
        <v>1311093</v>
      </c>
      <c r="BY254" s="272">
        <v>1304466</v>
      </c>
      <c r="BZ254" s="272">
        <v>1299809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275123</v>
      </c>
      <c r="I255" s="272">
        <v>300903</v>
      </c>
      <c r="J255" s="272">
        <v>328645</v>
      </c>
      <c r="K255" s="272">
        <v>357937</v>
      </c>
      <c r="L255" s="272">
        <v>388296</v>
      </c>
      <c r="M255" s="272">
        <v>419161</v>
      </c>
      <c r="N255" s="272">
        <v>449152</v>
      </c>
      <c r="O255" s="272">
        <v>478883</v>
      </c>
      <c r="P255" s="272">
        <v>509350</v>
      </c>
      <c r="Q255" s="272">
        <v>541340</v>
      </c>
      <c r="R255" s="272">
        <v>575740</v>
      </c>
      <c r="S255" s="272">
        <v>617728</v>
      </c>
      <c r="T255" s="272">
        <v>662990</v>
      </c>
      <c r="U255" s="272">
        <v>710455</v>
      </c>
      <c r="V255" s="272">
        <v>757003</v>
      </c>
      <c r="W255" s="272">
        <v>801983</v>
      </c>
      <c r="X255" s="272">
        <v>847331</v>
      </c>
      <c r="Y255" s="272">
        <v>893906</v>
      </c>
      <c r="Z255" s="272">
        <v>939620</v>
      </c>
      <c r="AA255" s="272">
        <v>982159</v>
      </c>
      <c r="AB255" s="272">
        <v>1018980</v>
      </c>
      <c r="AC255" s="272">
        <v>1025641</v>
      </c>
      <c r="AD255" s="272">
        <v>1022649</v>
      </c>
      <c r="AE255" s="272">
        <v>1016350</v>
      </c>
      <c r="AF255" s="272">
        <v>1013274</v>
      </c>
      <c r="AG255" s="272">
        <v>1020134</v>
      </c>
      <c r="AH255" s="272">
        <v>1041162</v>
      </c>
      <c r="AI255" s="272">
        <v>1070500</v>
      </c>
      <c r="AJ255" s="272">
        <v>1104703</v>
      </c>
      <c r="AK255" s="272">
        <v>1140098</v>
      </c>
      <c r="AL255" s="272">
        <v>1172899</v>
      </c>
      <c r="AM255" s="272">
        <v>1204029</v>
      </c>
      <c r="AN255" s="272">
        <v>1236016</v>
      </c>
      <c r="AO255" s="272">
        <v>1267346</v>
      </c>
      <c r="AP255" s="272">
        <v>1296457</v>
      </c>
      <c r="AQ255" s="272">
        <v>1321740</v>
      </c>
      <c r="AR255" s="272">
        <v>1342141</v>
      </c>
      <c r="AS255" s="272">
        <v>1358589</v>
      </c>
      <c r="AT255" s="272">
        <v>1372444</v>
      </c>
      <c r="AU255" s="272">
        <v>1385112</v>
      </c>
      <c r="AV255" s="272">
        <v>1398041</v>
      </c>
      <c r="AW255" s="272">
        <v>1412061</v>
      </c>
      <c r="AX255" s="272">
        <v>1426196</v>
      </c>
      <c r="AY255" s="272">
        <v>1439186</v>
      </c>
      <c r="AZ255" s="272">
        <v>1449735</v>
      </c>
      <c r="BA255" s="272">
        <v>1456513</v>
      </c>
      <c r="BB255" s="272">
        <v>1457387</v>
      </c>
      <c r="BC255" s="272">
        <v>1453099</v>
      </c>
      <c r="BD255" s="272">
        <v>1446661</v>
      </c>
      <c r="BE255" s="272">
        <v>1441172</v>
      </c>
      <c r="BF255" s="272">
        <v>1439815</v>
      </c>
      <c r="BG255" s="272">
        <v>1444423</v>
      </c>
      <c r="BH255" s="272">
        <v>1452980</v>
      </c>
      <c r="BI255" s="272">
        <v>1462919</v>
      </c>
      <c r="BJ255" s="272">
        <v>1471602</v>
      </c>
      <c r="BK255" s="272">
        <v>1476322</v>
      </c>
      <c r="BL255" s="272">
        <v>1476177</v>
      </c>
      <c r="BM255" s="272">
        <v>1472885</v>
      </c>
      <c r="BN255" s="272">
        <v>1467644</v>
      </c>
      <c r="BO255" s="272">
        <v>1461686</v>
      </c>
      <c r="BP255" s="272">
        <v>1456271</v>
      </c>
      <c r="BQ255" s="272">
        <v>1451307</v>
      </c>
      <c r="BR255" s="272">
        <v>1445949</v>
      </c>
      <c r="BS255" s="272">
        <v>1440357</v>
      </c>
      <c r="BT255" s="272">
        <v>1434698</v>
      </c>
      <c r="BU255" s="272">
        <v>1429142</v>
      </c>
      <c r="BV255" s="272">
        <v>1423782</v>
      </c>
      <c r="BW255" s="272">
        <v>1418510</v>
      </c>
      <c r="BX255" s="272">
        <v>1413205</v>
      </c>
      <c r="BY255" s="272">
        <v>1407739</v>
      </c>
      <c r="BZ255" s="272">
        <v>1401986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184665</v>
      </c>
      <c r="I256" s="272">
        <v>203705</v>
      </c>
      <c r="J256" s="272">
        <v>225466</v>
      </c>
      <c r="K256" s="272">
        <v>249571</v>
      </c>
      <c r="L256" s="272">
        <v>275541</v>
      </c>
      <c r="M256" s="272">
        <v>302787</v>
      </c>
      <c r="N256" s="272">
        <v>331652</v>
      </c>
      <c r="O256" s="272">
        <v>362671</v>
      </c>
      <c r="P256" s="272">
        <v>395397</v>
      </c>
      <c r="Q256" s="272">
        <v>429305</v>
      </c>
      <c r="R256" s="272">
        <v>463780</v>
      </c>
      <c r="S256" s="272">
        <v>500082</v>
      </c>
      <c r="T256" s="272">
        <v>536730</v>
      </c>
      <c r="U256" s="272">
        <v>574494</v>
      </c>
      <c r="V256" s="272">
        <v>612353</v>
      </c>
      <c r="W256" s="272">
        <v>652112</v>
      </c>
      <c r="X256" s="272">
        <v>695638</v>
      </c>
      <c r="Y256" s="272">
        <v>742479</v>
      </c>
      <c r="Z256" s="272">
        <v>791399</v>
      </c>
      <c r="AA256" s="272">
        <v>840999</v>
      </c>
      <c r="AB256" s="272">
        <v>889724</v>
      </c>
      <c r="AC256" s="272">
        <v>921290</v>
      </c>
      <c r="AD256" s="272">
        <v>953203</v>
      </c>
      <c r="AE256" s="272">
        <v>983248</v>
      </c>
      <c r="AF256" s="272">
        <v>1009137</v>
      </c>
      <c r="AG256" s="272">
        <v>1028506</v>
      </c>
      <c r="AH256" s="272">
        <v>1037264</v>
      </c>
      <c r="AI256" s="272">
        <v>1036085</v>
      </c>
      <c r="AJ256" s="272">
        <v>1031483</v>
      </c>
      <c r="AK256" s="272">
        <v>1030099</v>
      </c>
      <c r="AL256" s="272">
        <v>1038798</v>
      </c>
      <c r="AM256" s="272">
        <v>1060332</v>
      </c>
      <c r="AN256" s="272">
        <v>1090422</v>
      </c>
      <c r="AO256" s="272">
        <v>1125457</v>
      </c>
      <c r="AP256" s="272">
        <v>1161705</v>
      </c>
      <c r="AQ256" s="272">
        <v>1195308</v>
      </c>
      <c r="AR256" s="272">
        <v>1227214</v>
      </c>
      <c r="AS256" s="272">
        <v>1259996</v>
      </c>
      <c r="AT256" s="272">
        <v>1292104</v>
      </c>
      <c r="AU256" s="272">
        <v>1321937</v>
      </c>
      <c r="AV256" s="272">
        <v>1347845</v>
      </c>
      <c r="AW256" s="272">
        <v>1368751</v>
      </c>
      <c r="AX256" s="272">
        <v>1385606</v>
      </c>
      <c r="AY256" s="272">
        <v>1399808</v>
      </c>
      <c r="AZ256" s="272">
        <v>1412795</v>
      </c>
      <c r="BA256" s="272">
        <v>1426057</v>
      </c>
      <c r="BB256" s="272">
        <v>1440445</v>
      </c>
      <c r="BC256" s="272">
        <v>1454958</v>
      </c>
      <c r="BD256" s="272">
        <v>1468301</v>
      </c>
      <c r="BE256" s="272">
        <v>1479145</v>
      </c>
      <c r="BF256" s="272">
        <v>1486126</v>
      </c>
      <c r="BG256" s="272">
        <v>1487054</v>
      </c>
      <c r="BH256" s="272">
        <v>1482691</v>
      </c>
      <c r="BI256" s="272">
        <v>1476129</v>
      </c>
      <c r="BJ256" s="272">
        <v>1470549</v>
      </c>
      <c r="BK256" s="272">
        <v>1469220</v>
      </c>
      <c r="BL256" s="272">
        <v>1474017</v>
      </c>
      <c r="BM256" s="272">
        <v>1482874</v>
      </c>
      <c r="BN256" s="272">
        <v>1493160</v>
      </c>
      <c r="BO256" s="272">
        <v>1502177</v>
      </c>
      <c r="BP256" s="272">
        <v>1507150</v>
      </c>
      <c r="BQ256" s="272">
        <v>1507153</v>
      </c>
      <c r="BR256" s="272">
        <v>1503949</v>
      </c>
      <c r="BS256" s="272">
        <v>1498769</v>
      </c>
      <c r="BT256" s="272">
        <v>1492873</v>
      </c>
      <c r="BU256" s="272">
        <v>1487558</v>
      </c>
      <c r="BV256" s="272">
        <v>1482734</v>
      </c>
      <c r="BW256" s="272">
        <v>1477536</v>
      </c>
      <c r="BX256" s="272">
        <v>1472119</v>
      </c>
      <c r="BY256" s="272">
        <v>1466643</v>
      </c>
      <c r="BZ256" s="272">
        <v>1461273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134185</v>
      </c>
      <c r="I257" s="272">
        <v>144906</v>
      </c>
      <c r="J257" s="272">
        <v>156346</v>
      </c>
      <c r="K257" s="272">
        <v>168913</v>
      </c>
      <c r="L257" s="272">
        <v>183083</v>
      </c>
      <c r="M257" s="272">
        <v>199401</v>
      </c>
      <c r="N257" s="272">
        <v>218838</v>
      </c>
      <c r="O257" s="272">
        <v>241205</v>
      </c>
      <c r="P257" s="272">
        <v>265940</v>
      </c>
      <c r="Q257" s="272">
        <v>292526</v>
      </c>
      <c r="R257" s="272">
        <v>320343</v>
      </c>
      <c r="S257" s="272">
        <v>353988</v>
      </c>
      <c r="T257" s="272">
        <v>390293</v>
      </c>
      <c r="U257" s="272">
        <v>428789</v>
      </c>
      <c r="V257" s="272">
        <v>467906</v>
      </c>
      <c r="W257" s="272">
        <v>507317</v>
      </c>
      <c r="X257" s="272">
        <v>546710</v>
      </c>
      <c r="Y257" s="272">
        <v>586373</v>
      </c>
      <c r="Z257" s="272">
        <v>627160</v>
      </c>
      <c r="AA257" s="272">
        <v>670076</v>
      </c>
      <c r="AB257" s="272">
        <v>716270</v>
      </c>
      <c r="AC257" s="272">
        <v>749575</v>
      </c>
      <c r="AD257" s="272">
        <v>785412</v>
      </c>
      <c r="AE257" s="272">
        <v>822373</v>
      </c>
      <c r="AF257" s="272">
        <v>858985</v>
      </c>
      <c r="AG257" s="272">
        <v>893709</v>
      </c>
      <c r="AH257" s="272">
        <v>926315</v>
      </c>
      <c r="AI257" s="272">
        <v>959221</v>
      </c>
      <c r="AJ257" s="272">
        <v>990247</v>
      </c>
      <c r="AK257" s="272">
        <v>1017048</v>
      </c>
      <c r="AL257" s="272">
        <v>1037204</v>
      </c>
      <c r="AM257" s="272">
        <v>1046094</v>
      </c>
      <c r="AN257" s="272">
        <v>1044984</v>
      </c>
      <c r="AO257" s="272">
        <v>1040381</v>
      </c>
      <c r="AP257" s="272">
        <v>1039025</v>
      </c>
      <c r="AQ257" s="272">
        <v>1047879</v>
      </c>
      <c r="AR257" s="272">
        <v>1069731</v>
      </c>
      <c r="AS257" s="272">
        <v>1100238</v>
      </c>
      <c r="AT257" s="272">
        <v>1135748</v>
      </c>
      <c r="AU257" s="272">
        <v>1172483</v>
      </c>
      <c r="AV257" s="272">
        <v>1206540</v>
      </c>
      <c r="AW257" s="272">
        <v>1238881</v>
      </c>
      <c r="AX257" s="272">
        <v>1272109</v>
      </c>
      <c r="AY257" s="272">
        <v>1304655</v>
      </c>
      <c r="AZ257" s="272">
        <v>1334899</v>
      </c>
      <c r="BA257" s="272">
        <v>1361173</v>
      </c>
      <c r="BB257" s="272">
        <v>1382387</v>
      </c>
      <c r="BC257" s="272">
        <v>1399504</v>
      </c>
      <c r="BD257" s="272">
        <v>1413938</v>
      </c>
      <c r="BE257" s="272">
        <v>1427145</v>
      </c>
      <c r="BF257" s="272">
        <v>1440628</v>
      </c>
      <c r="BG257" s="272">
        <v>1455251</v>
      </c>
      <c r="BH257" s="272">
        <v>1470000</v>
      </c>
      <c r="BI257" s="272">
        <v>1483568</v>
      </c>
      <c r="BJ257" s="272">
        <v>1494610</v>
      </c>
      <c r="BK257" s="272">
        <v>1501741</v>
      </c>
      <c r="BL257" s="272">
        <v>1502747</v>
      </c>
      <c r="BM257" s="272">
        <v>1498400</v>
      </c>
      <c r="BN257" s="272">
        <v>1491832</v>
      </c>
      <c r="BO257" s="272">
        <v>1486271</v>
      </c>
      <c r="BP257" s="272">
        <v>1485028</v>
      </c>
      <c r="BQ257" s="272">
        <v>1490004</v>
      </c>
      <c r="BR257" s="272">
        <v>1499105</v>
      </c>
      <c r="BS257" s="272">
        <v>1509666</v>
      </c>
      <c r="BT257" s="272">
        <v>1518953</v>
      </c>
      <c r="BU257" s="272">
        <v>1524158</v>
      </c>
      <c r="BV257" s="272">
        <v>1524347</v>
      </c>
      <c r="BW257" s="272">
        <v>1521309</v>
      </c>
      <c r="BX257" s="272">
        <v>1516280</v>
      </c>
      <c r="BY257" s="272">
        <v>1510533</v>
      </c>
      <c r="BZ257" s="272">
        <v>1505373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97599</v>
      </c>
      <c r="I258" s="272">
        <v>104513</v>
      </c>
      <c r="J258" s="272">
        <v>111727</v>
      </c>
      <c r="K258" s="272">
        <v>119405</v>
      </c>
      <c r="L258" s="272">
        <v>127736</v>
      </c>
      <c r="M258" s="272">
        <v>136940</v>
      </c>
      <c r="N258" s="272">
        <v>147105</v>
      </c>
      <c r="O258" s="272">
        <v>158038</v>
      </c>
      <c r="P258" s="272">
        <v>170063</v>
      </c>
      <c r="Q258" s="272">
        <v>183668</v>
      </c>
      <c r="R258" s="272">
        <v>199404</v>
      </c>
      <c r="S258" s="272">
        <v>222767</v>
      </c>
      <c r="T258" s="272">
        <v>249429</v>
      </c>
      <c r="U258" s="272">
        <v>279021</v>
      </c>
      <c r="V258" s="272">
        <v>310836</v>
      </c>
      <c r="W258" s="272">
        <v>344289</v>
      </c>
      <c r="X258" s="272">
        <v>379855</v>
      </c>
      <c r="Y258" s="272">
        <v>418155</v>
      </c>
      <c r="Z258" s="272">
        <v>458684</v>
      </c>
      <c r="AA258" s="272">
        <v>500832</v>
      </c>
      <c r="AB258" s="272">
        <v>543878</v>
      </c>
      <c r="AC258" s="272">
        <v>572052</v>
      </c>
      <c r="AD258" s="272">
        <v>599443</v>
      </c>
      <c r="AE258" s="272">
        <v>626992</v>
      </c>
      <c r="AF258" s="272">
        <v>655692</v>
      </c>
      <c r="AG258" s="272">
        <v>686597</v>
      </c>
      <c r="AH258" s="272">
        <v>718424</v>
      </c>
      <c r="AI258" s="272">
        <v>752586</v>
      </c>
      <c r="AJ258" s="272">
        <v>787773</v>
      </c>
      <c r="AK258" s="272">
        <v>822552</v>
      </c>
      <c r="AL258" s="272">
        <v>855431</v>
      </c>
      <c r="AM258" s="272">
        <v>887754</v>
      </c>
      <c r="AN258" s="272">
        <v>920482</v>
      </c>
      <c r="AO258" s="272">
        <v>951442</v>
      </c>
      <c r="AP258" s="272">
        <v>978374</v>
      </c>
      <c r="AQ258" s="272">
        <v>998933</v>
      </c>
      <c r="AR258" s="272">
        <v>1008637</v>
      </c>
      <c r="AS258" s="272">
        <v>1008669</v>
      </c>
      <c r="AT258" s="272">
        <v>1005305</v>
      </c>
      <c r="AU258" s="272">
        <v>1005065</v>
      </c>
      <c r="AV258" s="272">
        <v>1014722</v>
      </c>
      <c r="AW258" s="272">
        <v>1037007</v>
      </c>
      <c r="AX258" s="272">
        <v>1067734</v>
      </c>
      <c r="AY258" s="272">
        <v>1103373</v>
      </c>
      <c r="AZ258" s="272">
        <v>1140260</v>
      </c>
      <c r="BA258" s="272">
        <v>1174598</v>
      </c>
      <c r="BB258" s="272">
        <v>1207320</v>
      </c>
      <c r="BC258" s="272">
        <v>1240963</v>
      </c>
      <c r="BD258" s="272">
        <v>1273987</v>
      </c>
      <c r="BE258" s="272">
        <v>1304802</v>
      </c>
      <c r="BF258" s="272">
        <v>1331763</v>
      </c>
      <c r="BG258" s="272">
        <v>1353789</v>
      </c>
      <c r="BH258" s="272">
        <v>1371817</v>
      </c>
      <c r="BI258" s="272">
        <v>1387225</v>
      </c>
      <c r="BJ258" s="272">
        <v>1401443</v>
      </c>
      <c r="BK258" s="272">
        <v>1415945</v>
      </c>
      <c r="BL258" s="272">
        <v>1431588</v>
      </c>
      <c r="BM258" s="272">
        <v>1447376</v>
      </c>
      <c r="BN258" s="272">
        <v>1462015</v>
      </c>
      <c r="BO258" s="272">
        <v>1474167</v>
      </c>
      <c r="BP258" s="272">
        <v>1482457</v>
      </c>
      <c r="BQ258" s="272">
        <v>1484683</v>
      </c>
      <c r="BR258" s="272">
        <v>1481598</v>
      </c>
      <c r="BS258" s="272">
        <v>1476301</v>
      </c>
      <c r="BT258" s="272">
        <v>1471989</v>
      </c>
      <c r="BU258" s="272">
        <v>1471962</v>
      </c>
      <c r="BV258" s="272">
        <v>1478116</v>
      </c>
      <c r="BW258" s="272">
        <v>1488383</v>
      </c>
      <c r="BX258" s="272">
        <v>1500115</v>
      </c>
      <c r="BY258" s="272">
        <v>1510583</v>
      </c>
      <c r="BZ258" s="272">
        <v>1516980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69894</v>
      </c>
      <c r="I259" s="272">
        <v>74679</v>
      </c>
      <c r="J259" s="272">
        <v>79758</v>
      </c>
      <c r="K259" s="272">
        <v>85138</v>
      </c>
      <c r="L259" s="272">
        <v>90824</v>
      </c>
      <c r="M259" s="272">
        <v>96821</v>
      </c>
      <c r="N259" s="272">
        <v>103153</v>
      </c>
      <c r="O259" s="272">
        <v>109780</v>
      </c>
      <c r="P259" s="272">
        <v>116827</v>
      </c>
      <c r="Q259" s="272">
        <v>124490</v>
      </c>
      <c r="R259" s="272">
        <v>132987</v>
      </c>
      <c r="S259" s="272">
        <v>144960</v>
      </c>
      <c r="T259" s="272">
        <v>157731</v>
      </c>
      <c r="U259" s="272">
        <v>171737</v>
      </c>
      <c r="V259" s="272">
        <v>187581</v>
      </c>
      <c r="W259" s="272">
        <v>205840</v>
      </c>
      <c r="X259" s="272">
        <v>227131</v>
      </c>
      <c r="Y259" s="272">
        <v>251427</v>
      </c>
      <c r="Z259" s="272">
        <v>278302</v>
      </c>
      <c r="AA259" s="272">
        <v>307218</v>
      </c>
      <c r="AB259" s="272">
        <v>337527</v>
      </c>
      <c r="AC259" s="272">
        <v>362084</v>
      </c>
      <c r="AD259" s="272">
        <v>388106</v>
      </c>
      <c r="AE259" s="272">
        <v>415059</v>
      </c>
      <c r="AF259" s="272">
        <v>442372</v>
      </c>
      <c r="AG259" s="272">
        <v>469429</v>
      </c>
      <c r="AH259" s="272">
        <v>494061</v>
      </c>
      <c r="AI259" s="272">
        <v>517977</v>
      </c>
      <c r="AJ259" s="272">
        <v>542020</v>
      </c>
      <c r="AK259" s="272">
        <v>567033</v>
      </c>
      <c r="AL259" s="272">
        <v>593910</v>
      </c>
      <c r="AM259" s="272">
        <v>623515</v>
      </c>
      <c r="AN259" s="272">
        <v>655342</v>
      </c>
      <c r="AO259" s="272">
        <v>688209</v>
      </c>
      <c r="AP259" s="272">
        <v>720871</v>
      </c>
      <c r="AQ259" s="272">
        <v>752016</v>
      </c>
      <c r="AR259" s="272">
        <v>782817</v>
      </c>
      <c r="AS259" s="272">
        <v>814113</v>
      </c>
      <c r="AT259" s="272">
        <v>843970</v>
      </c>
      <c r="AU259" s="272">
        <v>870357</v>
      </c>
      <c r="AV259" s="272">
        <v>891144</v>
      </c>
      <c r="AW259" s="272">
        <v>902270</v>
      </c>
      <c r="AX259" s="272">
        <v>904725</v>
      </c>
      <c r="AY259" s="272">
        <v>904098</v>
      </c>
      <c r="AZ259" s="272">
        <v>906252</v>
      </c>
      <c r="BA259" s="272">
        <v>917334</v>
      </c>
      <c r="BB259" s="272">
        <v>939890</v>
      </c>
      <c r="BC259" s="272">
        <v>970191</v>
      </c>
      <c r="BD259" s="272">
        <v>1005073</v>
      </c>
      <c r="BE259" s="272">
        <v>1041216</v>
      </c>
      <c r="BF259" s="272">
        <v>1075148</v>
      </c>
      <c r="BG259" s="272">
        <v>1107710</v>
      </c>
      <c r="BH259" s="272">
        <v>1141221</v>
      </c>
      <c r="BI259" s="272">
        <v>1174266</v>
      </c>
      <c r="BJ259" s="272">
        <v>1205371</v>
      </c>
      <c r="BK259" s="272">
        <v>1232996</v>
      </c>
      <c r="BL259" s="272">
        <v>1256121</v>
      </c>
      <c r="BM259" s="272">
        <v>1275590</v>
      </c>
      <c r="BN259" s="272">
        <v>1292658</v>
      </c>
      <c r="BO259" s="272">
        <v>1308636</v>
      </c>
      <c r="BP259" s="272">
        <v>1324891</v>
      </c>
      <c r="BQ259" s="272">
        <v>1342227</v>
      </c>
      <c r="BR259" s="272">
        <v>1359716</v>
      </c>
      <c r="BS259" s="272">
        <v>1376146</v>
      </c>
      <c r="BT259" s="272">
        <v>1390253</v>
      </c>
      <c r="BU259" s="272">
        <v>1400732</v>
      </c>
      <c r="BV259" s="272">
        <v>1405482</v>
      </c>
      <c r="BW259" s="272">
        <v>1405183</v>
      </c>
      <c r="BX259" s="272">
        <v>1402752</v>
      </c>
      <c r="BY259" s="272">
        <v>1401215</v>
      </c>
      <c r="BZ259" s="272">
        <v>1403714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48294</v>
      </c>
      <c r="I260" s="272">
        <v>51221</v>
      </c>
      <c r="J260" s="272">
        <v>54112</v>
      </c>
      <c r="K260" s="272">
        <v>57048</v>
      </c>
      <c r="L260" s="272">
        <v>60120</v>
      </c>
      <c r="M260" s="272">
        <v>63436</v>
      </c>
      <c r="N260" s="272">
        <v>67026</v>
      </c>
      <c r="O260" s="272">
        <v>70827</v>
      </c>
      <c r="P260" s="272">
        <v>74843</v>
      </c>
      <c r="Q260" s="272">
        <v>79084</v>
      </c>
      <c r="R260" s="272">
        <v>83561</v>
      </c>
      <c r="S260" s="272">
        <v>90490</v>
      </c>
      <c r="T260" s="272">
        <v>97720</v>
      </c>
      <c r="U260" s="272">
        <v>105406</v>
      </c>
      <c r="V260" s="272">
        <v>113770</v>
      </c>
      <c r="W260" s="272">
        <v>123019</v>
      </c>
      <c r="X260" s="272">
        <v>132990</v>
      </c>
      <c r="Y260" s="272">
        <v>143609</v>
      </c>
      <c r="Z260" s="272">
        <v>155275</v>
      </c>
      <c r="AA260" s="272">
        <v>168448</v>
      </c>
      <c r="AB260" s="272">
        <v>183654</v>
      </c>
      <c r="AC260" s="272">
        <v>198345</v>
      </c>
      <c r="AD260" s="272">
        <v>215139</v>
      </c>
      <c r="AE260" s="272">
        <v>233583</v>
      </c>
      <c r="AF260" s="272">
        <v>253172</v>
      </c>
      <c r="AG260" s="272">
        <v>273352</v>
      </c>
      <c r="AH260" s="272">
        <v>293781</v>
      </c>
      <c r="AI260" s="272">
        <v>315425</v>
      </c>
      <c r="AJ260" s="272">
        <v>337857</v>
      </c>
      <c r="AK260" s="272">
        <v>360586</v>
      </c>
      <c r="AL260" s="272">
        <v>383082</v>
      </c>
      <c r="AM260" s="272">
        <v>404844</v>
      </c>
      <c r="AN260" s="272">
        <v>426156</v>
      </c>
      <c r="AO260" s="272">
        <v>447676</v>
      </c>
      <c r="AP260" s="272">
        <v>470113</v>
      </c>
      <c r="AQ260" s="272">
        <v>494226</v>
      </c>
      <c r="AR260" s="272">
        <v>520747</v>
      </c>
      <c r="AS260" s="272">
        <v>549265</v>
      </c>
      <c r="AT260" s="272">
        <v>578801</v>
      </c>
      <c r="AU260" s="272">
        <v>608308</v>
      </c>
      <c r="AV260" s="272">
        <v>636671</v>
      </c>
      <c r="AW260" s="272">
        <v>664879</v>
      </c>
      <c r="AX260" s="272">
        <v>693640</v>
      </c>
      <c r="AY260" s="272">
        <v>721293</v>
      </c>
      <c r="AZ260" s="272">
        <v>746076</v>
      </c>
      <c r="BA260" s="272">
        <v>766123</v>
      </c>
      <c r="BB260" s="272">
        <v>777891</v>
      </c>
      <c r="BC260" s="272">
        <v>782177</v>
      </c>
      <c r="BD260" s="272">
        <v>783769</v>
      </c>
      <c r="BE260" s="272">
        <v>787746</v>
      </c>
      <c r="BF260" s="272">
        <v>799483</v>
      </c>
      <c r="BG260" s="272">
        <v>821254</v>
      </c>
      <c r="BH260" s="272">
        <v>849864</v>
      </c>
      <c r="BI260" s="272">
        <v>882584</v>
      </c>
      <c r="BJ260" s="272">
        <v>916525</v>
      </c>
      <c r="BK260" s="272">
        <v>948633</v>
      </c>
      <c r="BL260" s="272">
        <v>979646</v>
      </c>
      <c r="BM260" s="272">
        <v>1011605</v>
      </c>
      <c r="BN260" s="272">
        <v>1043246</v>
      </c>
      <c r="BO260" s="272">
        <v>1073241</v>
      </c>
      <c r="BP260" s="272">
        <v>1100193</v>
      </c>
      <c r="BQ260" s="272">
        <v>1123166</v>
      </c>
      <c r="BR260" s="272">
        <v>1142898</v>
      </c>
      <c r="BS260" s="272">
        <v>1160504</v>
      </c>
      <c r="BT260" s="272">
        <v>1177160</v>
      </c>
      <c r="BU260" s="272">
        <v>1194098</v>
      </c>
      <c r="BV260" s="272">
        <v>1212056</v>
      </c>
      <c r="BW260" s="272">
        <v>1230196</v>
      </c>
      <c r="BX260" s="272">
        <v>1247404</v>
      </c>
      <c r="BY260" s="272">
        <v>1262517</v>
      </c>
      <c r="BZ260" s="272">
        <v>1274320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28163</v>
      </c>
      <c r="I261" s="272">
        <v>29655</v>
      </c>
      <c r="J261" s="272">
        <v>31391</v>
      </c>
      <c r="K261" s="272">
        <v>33270</v>
      </c>
      <c r="L261" s="272">
        <v>35180</v>
      </c>
      <c r="M261" s="272">
        <v>37000</v>
      </c>
      <c r="N261" s="272">
        <v>38690</v>
      </c>
      <c r="O261" s="272">
        <v>40314</v>
      </c>
      <c r="P261" s="272">
        <v>41934</v>
      </c>
      <c r="Q261" s="272">
        <v>43623</v>
      </c>
      <c r="R261" s="272">
        <v>45465</v>
      </c>
      <c r="S261" s="272">
        <v>49171</v>
      </c>
      <c r="T261" s="272">
        <v>53090</v>
      </c>
      <c r="U261" s="272">
        <v>57234</v>
      </c>
      <c r="V261" s="272">
        <v>61589</v>
      </c>
      <c r="W261" s="272">
        <v>66181</v>
      </c>
      <c r="X261" s="272">
        <v>70964</v>
      </c>
      <c r="Y261" s="272">
        <v>75940</v>
      </c>
      <c r="Z261" s="272">
        <v>81231</v>
      </c>
      <c r="AA261" s="272">
        <v>86977</v>
      </c>
      <c r="AB261" s="272">
        <v>93338</v>
      </c>
      <c r="AC261" s="272">
        <v>99408</v>
      </c>
      <c r="AD261" s="272">
        <v>105847</v>
      </c>
      <c r="AE261" s="272">
        <v>112938</v>
      </c>
      <c r="AF261" s="272">
        <v>120999</v>
      </c>
      <c r="AG261" s="272">
        <v>130373</v>
      </c>
      <c r="AH261" s="272">
        <v>141339</v>
      </c>
      <c r="AI261" s="272">
        <v>153841</v>
      </c>
      <c r="AJ261" s="272">
        <v>167571</v>
      </c>
      <c r="AK261" s="272">
        <v>182169</v>
      </c>
      <c r="AL261" s="272">
        <v>197231</v>
      </c>
      <c r="AM261" s="272">
        <v>212986</v>
      </c>
      <c r="AN261" s="272">
        <v>229748</v>
      </c>
      <c r="AO261" s="272">
        <v>247193</v>
      </c>
      <c r="AP261" s="272">
        <v>264966</v>
      </c>
      <c r="AQ261" s="272">
        <v>282674</v>
      </c>
      <c r="AR261" s="272">
        <v>299940</v>
      </c>
      <c r="AS261" s="272">
        <v>316965</v>
      </c>
      <c r="AT261" s="272">
        <v>334235</v>
      </c>
      <c r="AU261" s="272">
        <v>352283</v>
      </c>
      <c r="AV261" s="272">
        <v>371682</v>
      </c>
      <c r="AW261" s="272">
        <v>393000</v>
      </c>
      <c r="AX261" s="272">
        <v>415936</v>
      </c>
      <c r="AY261" s="272">
        <v>439752</v>
      </c>
      <c r="AZ261" s="272">
        <v>463653</v>
      </c>
      <c r="BA261" s="272">
        <v>486780</v>
      </c>
      <c r="BB261" s="272">
        <v>509886</v>
      </c>
      <c r="BC261" s="272">
        <v>533516</v>
      </c>
      <c r="BD261" s="272">
        <v>556380</v>
      </c>
      <c r="BE261" s="272">
        <v>577097</v>
      </c>
      <c r="BF261" s="272">
        <v>594193</v>
      </c>
      <c r="BG261" s="272">
        <v>604881</v>
      </c>
      <c r="BH261" s="272">
        <v>609744</v>
      </c>
      <c r="BI261" s="272">
        <v>612492</v>
      </c>
      <c r="BJ261" s="272">
        <v>617096</v>
      </c>
      <c r="BK261" s="272">
        <v>627791</v>
      </c>
      <c r="BL261" s="272">
        <v>646407</v>
      </c>
      <c r="BM261" s="272">
        <v>670470</v>
      </c>
      <c r="BN261" s="272">
        <v>697847</v>
      </c>
      <c r="BO261" s="272">
        <v>726260</v>
      </c>
      <c r="BP261" s="272">
        <v>753288</v>
      </c>
      <c r="BQ261" s="272">
        <v>779502</v>
      </c>
      <c r="BR261" s="272">
        <v>806524</v>
      </c>
      <c r="BS261" s="272">
        <v>833353</v>
      </c>
      <c r="BT261" s="272">
        <v>858929</v>
      </c>
      <c r="BU261" s="272">
        <v>882137</v>
      </c>
      <c r="BV261" s="272">
        <v>902222</v>
      </c>
      <c r="BW261" s="272">
        <v>919757</v>
      </c>
      <c r="BX261" s="272">
        <v>935615</v>
      </c>
      <c r="BY261" s="272">
        <v>950720</v>
      </c>
      <c r="BZ261" s="272">
        <v>966051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17319</v>
      </c>
      <c r="I262" s="272">
        <v>18147</v>
      </c>
      <c r="J262" s="272">
        <v>18944</v>
      </c>
      <c r="K262" s="272">
        <v>19766</v>
      </c>
      <c r="L262" s="272">
        <v>20673</v>
      </c>
      <c r="M262" s="272">
        <v>21731</v>
      </c>
      <c r="N262" s="272">
        <v>23014</v>
      </c>
      <c r="O262" s="272">
        <v>24489</v>
      </c>
      <c r="P262" s="272">
        <v>26078</v>
      </c>
      <c r="Q262" s="272">
        <v>27700</v>
      </c>
      <c r="R262" s="272">
        <v>29265</v>
      </c>
      <c r="S262" s="272">
        <v>31298</v>
      </c>
      <c r="T262" s="272">
        <v>33311</v>
      </c>
      <c r="U262" s="272">
        <v>35358</v>
      </c>
      <c r="V262" s="272">
        <v>37458</v>
      </c>
      <c r="W262" s="272">
        <v>39704</v>
      </c>
      <c r="X262" s="272">
        <v>42126</v>
      </c>
      <c r="Y262" s="272">
        <v>44684</v>
      </c>
      <c r="Z262" s="272">
        <v>47388</v>
      </c>
      <c r="AA262" s="272">
        <v>50247</v>
      </c>
      <c r="AB262" s="272">
        <v>53271</v>
      </c>
      <c r="AC262" s="272">
        <v>56455</v>
      </c>
      <c r="AD262" s="272">
        <v>59759</v>
      </c>
      <c r="AE262" s="272">
        <v>63273</v>
      </c>
      <c r="AF262" s="272">
        <v>67103</v>
      </c>
      <c r="AG262" s="272">
        <v>71363</v>
      </c>
      <c r="AH262" s="272">
        <v>75971</v>
      </c>
      <c r="AI262" s="272">
        <v>80844</v>
      </c>
      <c r="AJ262" s="272">
        <v>86208</v>
      </c>
      <c r="AK262" s="272">
        <v>92307</v>
      </c>
      <c r="AL262" s="272">
        <v>99402</v>
      </c>
      <c r="AM262" s="272">
        <v>107753</v>
      </c>
      <c r="AN262" s="272">
        <v>117282</v>
      </c>
      <c r="AO262" s="272">
        <v>127743</v>
      </c>
      <c r="AP262" s="272">
        <v>138864</v>
      </c>
      <c r="AQ262" s="272">
        <v>150341</v>
      </c>
      <c r="AR262" s="272">
        <v>162347</v>
      </c>
      <c r="AS262" s="272">
        <v>175121</v>
      </c>
      <c r="AT262" s="272">
        <v>188416</v>
      </c>
      <c r="AU262" s="272">
        <v>201961</v>
      </c>
      <c r="AV262" s="272">
        <v>215462</v>
      </c>
      <c r="AW262" s="272">
        <v>228633</v>
      </c>
      <c r="AX262" s="272">
        <v>241630</v>
      </c>
      <c r="AY262" s="272">
        <v>254821</v>
      </c>
      <c r="AZ262" s="272">
        <v>268609</v>
      </c>
      <c r="BA262" s="272">
        <v>283430</v>
      </c>
      <c r="BB262" s="272">
        <v>299716</v>
      </c>
      <c r="BC262" s="272">
        <v>317240</v>
      </c>
      <c r="BD262" s="272">
        <v>335436</v>
      </c>
      <c r="BE262" s="272">
        <v>353694</v>
      </c>
      <c r="BF262" s="272">
        <v>371358</v>
      </c>
      <c r="BG262" s="272">
        <v>389009</v>
      </c>
      <c r="BH262" s="272">
        <v>407064</v>
      </c>
      <c r="BI262" s="272">
        <v>424534</v>
      </c>
      <c r="BJ262" s="272">
        <v>440365</v>
      </c>
      <c r="BK262" s="272">
        <v>453434</v>
      </c>
      <c r="BL262" s="272">
        <v>461621</v>
      </c>
      <c r="BM262" s="272">
        <v>465381</v>
      </c>
      <c r="BN262" s="272">
        <v>467543</v>
      </c>
      <c r="BO262" s="272">
        <v>471132</v>
      </c>
      <c r="BP262" s="272">
        <v>479365</v>
      </c>
      <c r="BQ262" s="272">
        <v>493623</v>
      </c>
      <c r="BR262" s="272">
        <v>512015</v>
      </c>
      <c r="BS262" s="272">
        <v>532926</v>
      </c>
      <c r="BT262" s="272">
        <v>554634</v>
      </c>
      <c r="BU262" s="272">
        <v>575308</v>
      </c>
      <c r="BV262" s="272">
        <v>595403</v>
      </c>
      <c r="BW262" s="272">
        <v>616141</v>
      </c>
      <c r="BX262" s="272">
        <v>636745</v>
      </c>
      <c r="BY262" s="272">
        <v>656386</v>
      </c>
      <c r="BZ262" s="272">
        <v>674197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9210</v>
      </c>
      <c r="I263" s="272">
        <v>9805</v>
      </c>
      <c r="J263" s="272">
        <v>10434</v>
      </c>
      <c r="K263" s="272">
        <v>11086</v>
      </c>
      <c r="L263" s="272">
        <v>11748</v>
      </c>
      <c r="M263" s="272">
        <v>12405</v>
      </c>
      <c r="N263" s="272">
        <v>13035</v>
      </c>
      <c r="O263" s="272">
        <v>13639</v>
      </c>
      <c r="P263" s="272">
        <v>14256</v>
      </c>
      <c r="Q263" s="272">
        <v>14934</v>
      </c>
      <c r="R263" s="272">
        <v>15726</v>
      </c>
      <c r="S263" s="272">
        <v>16375</v>
      </c>
      <c r="T263" s="272">
        <v>17131</v>
      </c>
      <c r="U263" s="272">
        <v>17940</v>
      </c>
      <c r="V263" s="272">
        <v>18718</v>
      </c>
      <c r="W263" s="272">
        <v>19422</v>
      </c>
      <c r="X263" s="272">
        <v>20039</v>
      </c>
      <c r="Y263" s="272">
        <v>20606</v>
      </c>
      <c r="Z263" s="272">
        <v>21160</v>
      </c>
      <c r="AA263" s="272">
        <v>21739</v>
      </c>
      <c r="AB263" s="272">
        <v>22380</v>
      </c>
      <c r="AC263" s="272">
        <v>23864</v>
      </c>
      <c r="AD263" s="272">
        <v>25435</v>
      </c>
      <c r="AE263" s="272">
        <v>27097</v>
      </c>
      <c r="AF263" s="272">
        <v>28856</v>
      </c>
      <c r="AG263" s="272">
        <v>30715</v>
      </c>
      <c r="AH263" s="272">
        <v>32688</v>
      </c>
      <c r="AI263" s="272">
        <v>34734</v>
      </c>
      <c r="AJ263" s="272">
        <v>36911</v>
      </c>
      <c r="AK263" s="272">
        <v>39281</v>
      </c>
      <c r="AL263" s="272">
        <v>41913</v>
      </c>
      <c r="AM263" s="272">
        <v>44745</v>
      </c>
      <c r="AN263" s="272">
        <v>47744</v>
      </c>
      <c r="AO263" s="272">
        <v>51045</v>
      </c>
      <c r="AP263" s="272">
        <v>54795</v>
      </c>
      <c r="AQ263" s="272">
        <v>59154</v>
      </c>
      <c r="AR263" s="272">
        <v>64277</v>
      </c>
      <c r="AS263" s="272">
        <v>70118</v>
      </c>
      <c r="AT263" s="272">
        <v>76536</v>
      </c>
      <c r="AU263" s="272">
        <v>83373</v>
      </c>
      <c r="AV263" s="272">
        <v>90451</v>
      </c>
      <c r="AW263" s="272">
        <v>97878</v>
      </c>
      <c r="AX263" s="272">
        <v>105796</v>
      </c>
      <c r="AY263" s="272">
        <v>114054</v>
      </c>
      <c r="AZ263" s="272">
        <v>122487</v>
      </c>
      <c r="BA263" s="272">
        <v>130913</v>
      </c>
      <c r="BB263" s="272">
        <v>139160</v>
      </c>
      <c r="BC263" s="272">
        <v>147322</v>
      </c>
      <c r="BD263" s="272">
        <v>155624</v>
      </c>
      <c r="BE263" s="272">
        <v>164312</v>
      </c>
      <c r="BF263" s="272">
        <v>173649</v>
      </c>
      <c r="BG263" s="272">
        <v>183902</v>
      </c>
      <c r="BH263" s="272">
        <v>194932</v>
      </c>
      <c r="BI263" s="272">
        <v>206398</v>
      </c>
      <c r="BJ263" s="272">
        <v>217926</v>
      </c>
      <c r="BK263" s="272">
        <v>229117</v>
      </c>
      <c r="BL263" s="272">
        <v>240340</v>
      </c>
      <c r="BM263" s="272">
        <v>251852</v>
      </c>
      <c r="BN263" s="272">
        <v>263026</v>
      </c>
      <c r="BO263" s="272">
        <v>273193</v>
      </c>
      <c r="BP263" s="272">
        <v>281637</v>
      </c>
      <c r="BQ263" s="272">
        <v>287030</v>
      </c>
      <c r="BR263" s="272">
        <v>289661</v>
      </c>
      <c r="BS263" s="272">
        <v>291301</v>
      </c>
      <c r="BT263" s="272">
        <v>293845</v>
      </c>
      <c r="BU263" s="272">
        <v>299311</v>
      </c>
      <c r="BV263" s="272">
        <v>308571</v>
      </c>
      <c r="BW263" s="272">
        <v>320442</v>
      </c>
      <c r="BX263" s="272">
        <v>333909</v>
      </c>
      <c r="BY263" s="272">
        <v>347885</v>
      </c>
      <c r="BZ263" s="272">
        <v>361220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3912</v>
      </c>
      <c r="I264" s="272">
        <v>4186</v>
      </c>
      <c r="J264" s="272">
        <v>4491</v>
      </c>
      <c r="K264" s="272">
        <v>4819</v>
      </c>
      <c r="L264" s="272">
        <v>5159</v>
      </c>
      <c r="M264" s="272">
        <v>5501</v>
      </c>
      <c r="N264" s="272">
        <v>5855</v>
      </c>
      <c r="O264" s="272">
        <v>6223</v>
      </c>
      <c r="P264" s="272">
        <v>6600</v>
      </c>
      <c r="Q264" s="272">
        <v>6980</v>
      </c>
      <c r="R264" s="272">
        <v>7359</v>
      </c>
      <c r="S264" s="272">
        <v>7643</v>
      </c>
      <c r="T264" s="272">
        <v>7904</v>
      </c>
      <c r="U264" s="272">
        <v>8167</v>
      </c>
      <c r="V264" s="272">
        <v>8448</v>
      </c>
      <c r="W264" s="272">
        <v>8784</v>
      </c>
      <c r="X264" s="272">
        <v>9207</v>
      </c>
      <c r="Y264" s="272">
        <v>9698</v>
      </c>
      <c r="Z264" s="272">
        <v>10228</v>
      </c>
      <c r="AA264" s="272">
        <v>10763</v>
      </c>
      <c r="AB264" s="272">
        <v>11271</v>
      </c>
      <c r="AC264" s="272">
        <v>12035</v>
      </c>
      <c r="AD264" s="272">
        <v>12796</v>
      </c>
      <c r="AE264" s="272">
        <v>13575</v>
      </c>
      <c r="AF264" s="272">
        <v>14392</v>
      </c>
      <c r="AG264" s="272">
        <v>15275</v>
      </c>
      <c r="AH264" s="272">
        <v>16240</v>
      </c>
      <c r="AI264" s="272">
        <v>17259</v>
      </c>
      <c r="AJ264" s="272">
        <v>18338</v>
      </c>
      <c r="AK264" s="272">
        <v>19480</v>
      </c>
      <c r="AL264" s="272">
        <v>20690</v>
      </c>
      <c r="AM264" s="272">
        <v>21946</v>
      </c>
      <c r="AN264" s="272">
        <v>23250</v>
      </c>
      <c r="AO264" s="272">
        <v>24638</v>
      </c>
      <c r="AP264" s="272">
        <v>26152</v>
      </c>
      <c r="AQ264" s="272">
        <v>27837</v>
      </c>
      <c r="AR264" s="272">
        <v>29648</v>
      </c>
      <c r="AS264" s="272">
        <v>31563</v>
      </c>
      <c r="AT264" s="272">
        <v>33673</v>
      </c>
      <c r="AU264" s="272">
        <v>36077</v>
      </c>
      <c r="AV264" s="272">
        <v>38883</v>
      </c>
      <c r="AW264" s="272">
        <v>42190</v>
      </c>
      <c r="AX264" s="272">
        <v>45960</v>
      </c>
      <c r="AY264" s="272">
        <v>50100</v>
      </c>
      <c r="AZ264" s="272">
        <v>54505</v>
      </c>
      <c r="BA264" s="272">
        <v>59060</v>
      </c>
      <c r="BB264" s="272">
        <v>63838</v>
      </c>
      <c r="BC264" s="272">
        <v>68930</v>
      </c>
      <c r="BD264" s="272">
        <v>74234</v>
      </c>
      <c r="BE264" s="272">
        <v>79641</v>
      </c>
      <c r="BF264" s="272">
        <v>85035</v>
      </c>
      <c r="BG264" s="272">
        <v>90301</v>
      </c>
      <c r="BH264" s="272">
        <v>95504</v>
      </c>
      <c r="BI264" s="272">
        <v>100795</v>
      </c>
      <c r="BJ264" s="272">
        <v>106336</v>
      </c>
      <c r="BK264" s="272">
        <v>112300</v>
      </c>
      <c r="BL264" s="272">
        <v>118863</v>
      </c>
      <c r="BM264" s="272">
        <v>125935</v>
      </c>
      <c r="BN264" s="272">
        <v>133283</v>
      </c>
      <c r="BO264" s="272">
        <v>140661</v>
      </c>
      <c r="BP264" s="272">
        <v>147804</v>
      </c>
      <c r="BQ264" s="272">
        <v>154951</v>
      </c>
      <c r="BR264" s="272">
        <v>162272</v>
      </c>
      <c r="BS264" s="272">
        <v>169366</v>
      </c>
      <c r="BT264" s="272">
        <v>175809</v>
      </c>
      <c r="BU264" s="272">
        <v>181149</v>
      </c>
      <c r="BV264" s="272">
        <v>184545</v>
      </c>
      <c r="BW264" s="272">
        <v>186188</v>
      </c>
      <c r="BX264" s="272">
        <v>187215</v>
      </c>
      <c r="BY264" s="272">
        <v>188834</v>
      </c>
      <c r="BZ264" s="272">
        <v>192323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1091</v>
      </c>
      <c r="I265" s="272">
        <v>1222</v>
      </c>
      <c r="J265" s="272">
        <v>1362</v>
      </c>
      <c r="K265" s="272">
        <v>1515</v>
      </c>
      <c r="L265" s="272">
        <v>1680</v>
      </c>
      <c r="M265" s="272">
        <v>1860</v>
      </c>
      <c r="N265" s="272">
        <v>2063</v>
      </c>
      <c r="O265" s="272">
        <v>2288</v>
      </c>
      <c r="P265" s="272">
        <v>2530</v>
      </c>
      <c r="Q265" s="272">
        <v>2787</v>
      </c>
      <c r="R265" s="272">
        <v>3054</v>
      </c>
      <c r="S265" s="272">
        <v>3158</v>
      </c>
      <c r="T265" s="272">
        <v>3259</v>
      </c>
      <c r="U265" s="272">
        <v>3355</v>
      </c>
      <c r="V265" s="272">
        <v>3436</v>
      </c>
      <c r="W265" s="272">
        <v>3504</v>
      </c>
      <c r="X265" s="272">
        <v>3558</v>
      </c>
      <c r="Y265" s="272">
        <v>3599</v>
      </c>
      <c r="Z265" s="272">
        <v>3638</v>
      </c>
      <c r="AA265" s="272">
        <v>3689</v>
      </c>
      <c r="AB265" s="272">
        <v>3762</v>
      </c>
      <c r="AC265" s="272">
        <v>4083</v>
      </c>
      <c r="AD265" s="272">
        <v>4446</v>
      </c>
      <c r="AE265" s="272">
        <v>4841</v>
      </c>
      <c r="AF265" s="272">
        <v>5254</v>
      </c>
      <c r="AG265" s="272">
        <v>5671</v>
      </c>
      <c r="AH265" s="272">
        <v>6094</v>
      </c>
      <c r="AI265" s="272">
        <v>6522</v>
      </c>
      <c r="AJ265" s="272">
        <v>6965</v>
      </c>
      <c r="AK265" s="272">
        <v>7430</v>
      </c>
      <c r="AL265" s="272">
        <v>7927</v>
      </c>
      <c r="AM265" s="272">
        <v>8453</v>
      </c>
      <c r="AN265" s="272">
        <v>9006</v>
      </c>
      <c r="AO265" s="272">
        <v>9589</v>
      </c>
      <c r="AP265" s="272">
        <v>10206</v>
      </c>
      <c r="AQ265" s="272">
        <v>10863</v>
      </c>
      <c r="AR265" s="272">
        <v>11547</v>
      </c>
      <c r="AS265" s="272">
        <v>12257</v>
      </c>
      <c r="AT265" s="272">
        <v>13015</v>
      </c>
      <c r="AU265" s="272">
        <v>13843</v>
      </c>
      <c r="AV265" s="272">
        <v>14768</v>
      </c>
      <c r="AW265" s="272">
        <v>15764</v>
      </c>
      <c r="AX265" s="272">
        <v>16820</v>
      </c>
      <c r="AY265" s="272">
        <v>17984</v>
      </c>
      <c r="AZ265" s="272">
        <v>19312</v>
      </c>
      <c r="BA265" s="272">
        <v>20861</v>
      </c>
      <c r="BB265" s="272">
        <v>22685</v>
      </c>
      <c r="BC265" s="272">
        <v>24762</v>
      </c>
      <c r="BD265" s="272">
        <v>27044</v>
      </c>
      <c r="BE265" s="272">
        <v>29475</v>
      </c>
      <c r="BF265" s="272">
        <v>31996</v>
      </c>
      <c r="BG265" s="272">
        <v>34644</v>
      </c>
      <c r="BH265" s="272">
        <v>37467</v>
      </c>
      <c r="BI265" s="272">
        <v>40414</v>
      </c>
      <c r="BJ265" s="272">
        <v>43428</v>
      </c>
      <c r="BK265" s="272">
        <v>46445</v>
      </c>
      <c r="BL265" s="272">
        <v>49410</v>
      </c>
      <c r="BM265" s="272">
        <v>52355</v>
      </c>
      <c r="BN265" s="272">
        <v>55360</v>
      </c>
      <c r="BO265" s="272">
        <v>58508</v>
      </c>
      <c r="BP265" s="272">
        <v>61892</v>
      </c>
      <c r="BQ265" s="272">
        <v>65603</v>
      </c>
      <c r="BR265" s="272">
        <v>69595</v>
      </c>
      <c r="BS265" s="272">
        <v>73744</v>
      </c>
      <c r="BT265" s="272">
        <v>77923</v>
      </c>
      <c r="BU265" s="272">
        <v>81992</v>
      </c>
      <c r="BV265" s="272">
        <v>86095</v>
      </c>
      <c r="BW265" s="272">
        <v>90322</v>
      </c>
      <c r="BX265" s="272">
        <v>94438</v>
      </c>
      <c r="BY265" s="272">
        <v>98192</v>
      </c>
      <c r="BZ265" s="272">
        <v>101318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350</v>
      </c>
      <c r="I266" s="272">
        <v>393</v>
      </c>
      <c r="J266" s="272">
        <v>441</v>
      </c>
      <c r="K266" s="272">
        <v>493</v>
      </c>
      <c r="L266" s="272">
        <v>550</v>
      </c>
      <c r="M266" s="272">
        <v>611</v>
      </c>
      <c r="N266" s="272">
        <v>679</v>
      </c>
      <c r="O266" s="272">
        <v>752</v>
      </c>
      <c r="P266" s="272">
        <v>831</v>
      </c>
      <c r="Q266" s="272">
        <v>918</v>
      </c>
      <c r="R266" s="272">
        <v>1013</v>
      </c>
      <c r="S266" s="272">
        <v>1059</v>
      </c>
      <c r="T266" s="272">
        <v>1108</v>
      </c>
      <c r="U266" s="272">
        <v>1158</v>
      </c>
      <c r="V266" s="272">
        <v>1206</v>
      </c>
      <c r="W266" s="272">
        <v>1251</v>
      </c>
      <c r="X266" s="272">
        <v>1296</v>
      </c>
      <c r="Y266" s="272">
        <v>1342</v>
      </c>
      <c r="Z266" s="272">
        <v>1387</v>
      </c>
      <c r="AA266" s="272">
        <v>1431</v>
      </c>
      <c r="AB266" s="272">
        <v>1471</v>
      </c>
      <c r="AC266" s="272">
        <v>1589</v>
      </c>
      <c r="AD266" s="272">
        <v>1705</v>
      </c>
      <c r="AE266" s="272">
        <v>1828</v>
      </c>
      <c r="AF266" s="272">
        <v>1968</v>
      </c>
      <c r="AG266" s="272">
        <v>2137</v>
      </c>
      <c r="AH266" s="272">
        <v>2345</v>
      </c>
      <c r="AI266" s="272">
        <v>2588</v>
      </c>
      <c r="AJ266" s="272">
        <v>2856</v>
      </c>
      <c r="AK266" s="272">
        <v>3134</v>
      </c>
      <c r="AL266" s="272">
        <v>3409</v>
      </c>
      <c r="AM266" s="272">
        <v>3673</v>
      </c>
      <c r="AN266" s="272">
        <v>3936</v>
      </c>
      <c r="AO266" s="272">
        <v>4204</v>
      </c>
      <c r="AP266" s="272">
        <v>4484</v>
      </c>
      <c r="AQ266" s="272">
        <v>4787</v>
      </c>
      <c r="AR266" s="272">
        <v>5111</v>
      </c>
      <c r="AS266" s="272">
        <v>5450</v>
      </c>
      <c r="AT266" s="272">
        <v>5809</v>
      </c>
      <c r="AU266" s="272">
        <v>6190</v>
      </c>
      <c r="AV266" s="272">
        <v>6599</v>
      </c>
      <c r="AW266" s="272">
        <v>7026</v>
      </c>
      <c r="AX266" s="272">
        <v>7472</v>
      </c>
      <c r="AY266" s="272">
        <v>7949</v>
      </c>
      <c r="AZ266" s="272">
        <v>8472</v>
      </c>
      <c r="BA266" s="272">
        <v>9056</v>
      </c>
      <c r="BB266" s="272">
        <v>9684</v>
      </c>
      <c r="BC266" s="272">
        <v>10350</v>
      </c>
      <c r="BD266" s="272">
        <v>11084</v>
      </c>
      <c r="BE266" s="272">
        <v>11922</v>
      </c>
      <c r="BF266" s="272">
        <v>12902</v>
      </c>
      <c r="BG266" s="272">
        <v>14052</v>
      </c>
      <c r="BH266" s="272">
        <v>15360</v>
      </c>
      <c r="BI266" s="272">
        <v>16797</v>
      </c>
      <c r="BJ266" s="272">
        <v>18332</v>
      </c>
      <c r="BK266" s="272">
        <v>19931</v>
      </c>
      <c r="BL266" s="272">
        <v>21623</v>
      </c>
      <c r="BM266" s="272">
        <v>23435</v>
      </c>
      <c r="BN266" s="272">
        <v>25329</v>
      </c>
      <c r="BO266" s="272">
        <v>27268</v>
      </c>
      <c r="BP266" s="272">
        <v>29210</v>
      </c>
      <c r="BQ266" s="272">
        <v>31114</v>
      </c>
      <c r="BR266" s="272">
        <v>33004</v>
      </c>
      <c r="BS266" s="272">
        <v>34936</v>
      </c>
      <c r="BT266" s="272">
        <v>36969</v>
      </c>
      <c r="BU266" s="272">
        <v>39167</v>
      </c>
      <c r="BV266" s="272">
        <v>41594</v>
      </c>
      <c r="BW266" s="272">
        <v>44215</v>
      </c>
      <c r="BX266" s="272">
        <v>46948</v>
      </c>
      <c r="BY266" s="272">
        <v>49703</v>
      </c>
      <c r="BZ266" s="272">
        <v>52384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77</v>
      </c>
      <c r="I267" s="272">
        <v>86</v>
      </c>
      <c r="J267" s="272">
        <v>96</v>
      </c>
      <c r="K267" s="272">
        <v>106</v>
      </c>
      <c r="L267" s="272">
        <v>118</v>
      </c>
      <c r="M267" s="272">
        <v>131</v>
      </c>
      <c r="N267" s="272">
        <v>145</v>
      </c>
      <c r="O267" s="272">
        <v>160</v>
      </c>
      <c r="P267" s="272">
        <v>178</v>
      </c>
      <c r="Q267" s="272">
        <v>196</v>
      </c>
      <c r="R267" s="272">
        <v>216</v>
      </c>
      <c r="S267" s="272">
        <v>225</v>
      </c>
      <c r="T267" s="272">
        <v>235</v>
      </c>
      <c r="U267" s="272">
        <v>244</v>
      </c>
      <c r="V267" s="272">
        <v>255</v>
      </c>
      <c r="W267" s="272">
        <v>268</v>
      </c>
      <c r="X267" s="272">
        <v>282</v>
      </c>
      <c r="Y267" s="272">
        <v>297</v>
      </c>
      <c r="Z267" s="272">
        <v>314</v>
      </c>
      <c r="AA267" s="272">
        <v>330</v>
      </c>
      <c r="AB267" s="272">
        <v>347</v>
      </c>
      <c r="AC267" s="272">
        <v>384</v>
      </c>
      <c r="AD267" s="272">
        <v>423</v>
      </c>
      <c r="AE267" s="272">
        <v>466</v>
      </c>
      <c r="AF267" s="272">
        <v>512</v>
      </c>
      <c r="AG267" s="272">
        <v>562</v>
      </c>
      <c r="AH267" s="272">
        <v>613</v>
      </c>
      <c r="AI267" s="272">
        <v>666</v>
      </c>
      <c r="AJ267" s="272">
        <v>724</v>
      </c>
      <c r="AK267" s="272">
        <v>789</v>
      </c>
      <c r="AL267" s="272">
        <v>864</v>
      </c>
      <c r="AM267" s="272">
        <v>954</v>
      </c>
      <c r="AN267" s="272">
        <v>1057</v>
      </c>
      <c r="AO267" s="272">
        <v>1169</v>
      </c>
      <c r="AP267" s="272">
        <v>1286</v>
      </c>
      <c r="AQ267" s="272">
        <v>1403</v>
      </c>
      <c r="AR267" s="272">
        <v>1516</v>
      </c>
      <c r="AS267" s="272">
        <v>1630</v>
      </c>
      <c r="AT267" s="272">
        <v>1747</v>
      </c>
      <c r="AU267" s="272">
        <v>1870</v>
      </c>
      <c r="AV267" s="272">
        <v>2004</v>
      </c>
      <c r="AW267" s="272">
        <v>2148</v>
      </c>
      <c r="AX267" s="272">
        <v>2300</v>
      </c>
      <c r="AY267" s="272">
        <v>2462</v>
      </c>
      <c r="AZ267" s="272">
        <v>2635</v>
      </c>
      <c r="BA267" s="272">
        <v>2821</v>
      </c>
      <c r="BB267" s="272">
        <v>3015</v>
      </c>
      <c r="BC267" s="272">
        <v>3218</v>
      </c>
      <c r="BD267" s="272">
        <v>3436</v>
      </c>
      <c r="BE267" s="272">
        <v>3675</v>
      </c>
      <c r="BF267" s="272">
        <v>3942</v>
      </c>
      <c r="BG267" s="272">
        <v>4229</v>
      </c>
      <c r="BH267" s="272">
        <v>4532</v>
      </c>
      <c r="BI267" s="272">
        <v>4867</v>
      </c>
      <c r="BJ267" s="272">
        <v>5251</v>
      </c>
      <c r="BK267" s="272">
        <v>5703</v>
      </c>
      <c r="BL267" s="272">
        <v>6236</v>
      </c>
      <c r="BM267" s="272">
        <v>6844</v>
      </c>
      <c r="BN267" s="272">
        <v>7512</v>
      </c>
      <c r="BO267" s="272">
        <v>8227</v>
      </c>
      <c r="BP267" s="272">
        <v>8973</v>
      </c>
      <c r="BQ267" s="272">
        <v>9761</v>
      </c>
      <c r="BR267" s="272">
        <v>10604</v>
      </c>
      <c r="BS267" s="272">
        <v>11487</v>
      </c>
      <c r="BT267" s="272">
        <v>12396</v>
      </c>
      <c r="BU267" s="272">
        <v>13316</v>
      </c>
      <c r="BV267" s="272">
        <v>14231</v>
      </c>
      <c r="BW267" s="272">
        <v>15150</v>
      </c>
      <c r="BX267" s="272">
        <v>16097</v>
      </c>
      <c r="BY267" s="272">
        <v>17094</v>
      </c>
      <c r="BZ267" s="272">
        <v>18168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9</v>
      </c>
      <c r="I268" s="272">
        <v>10</v>
      </c>
      <c r="J268" s="272">
        <v>11</v>
      </c>
      <c r="K268" s="272">
        <v>12</v>
      </c>
      <c r="L268" s="272">
        <v>13</v>
      </c>
      <c r="M268" s="272">
        <v>15</v>
      </c>
      <c r="N268" s="272">
        <v>16</v>
      </c>
      <c r="O268" s="272">
        <v>18</v>
      </c>
      <c r="P268" s="272">
        <v>19</v>
      </c>
      <c r="Q268" s="272">
        <v>21</v>
      </c>
      <c r="R268" s="272">
        <v>23</v>
      </c>
      <c r="S268" s="272">
        <v>24</v>
      </c>
      <c r="T268" s="272">
        <v>25</v>
      </c>
      <c r="U268" s="272">
        <v>26</v>
      </c>
      <c r="V268" s="272">
        <v>27</v>
      </c>
      <c r="W268" s="272">
        <v>29</v>
      </c>
      <c r="X268" s="272">
        <v>30</v>
      </c>
      <c r="Y268" s="272">
        <v>32</v>
      </c>
      <c r="Z268" s="272">
        <v>34</v>
      </c>
      <c r="AA268" s="272">
        <v>36</v>
      </c>
      <c r="AB268" s="272">
        <v>38</v>
      </c>
      <c r="AC268" s="272">
        <v>43</v>
      </c>
      <c r="AD268" s="272">
        <v>48</v>
      </c>
      <c r="AE268" s="272">
        <v>54</v>
      </c>
      <c r="AF268" s="272">
        <v>61</v>
      </c>
      <c r="AG268" s="272">
        <v>68</v>
      </c>
      <c r="AH268" s="272">
        <v>75</v>
      </c>
      <c r="AI268" s="272">
        <v>83</v>
      </c>
      <c r="AJ268" s="272">
        <v>91</v>
      </c>
      <c r="AK268" s="272">
        <v>99</v>
      </c>
      <c r="AL268" s="272">
        <v>109</v>
      </c>
      <c r="AM268" s="272">
        <v>120</v>
      </c>
      <c r="AN268" s="272">
        <v>131</v>
      </c>
      <c r="AO268" s="272">
        <v>143</v>
      </c>
      <c r="AP268" s="272">
        <v>157</v>
      </c>
      <c r="AQ268" s="272">
        <v>174</v>
      </c>
      <c r="AR268" s="272">
        <v>193</v>
      </c>
      <c r="AS268" s="272">
        <v>215</v>
      </c>
      <c r="AT268" s="272">
        <v>240</v>
      </c>
      <c r="AU268" s="272">
        <v>265</v>
      </c>
      <c r="AV268" s="272">
        <v>291</v>
      </c>
      <c r="AW268" s="272">
        <v>317</v>
      </c>
      <c r="AX268" s="272">
        <v>343</v>
      </c>
      <c r="AY268" s="272">
        <v>371</v>
      </c>
      <c r="AZ268" s="272">
        <v>400</v>
      </c>
      <c r="BA268" s="272">
        <v>431</v>
      </c>
      <c r="BB268" s="272">
        <v>466</v>
      </c>
      <c r="BC268" s="272">
        <v>502</v>
      </c>
      <c r="BD268" s="272">
        <v>541</v>
      </c>
      <c r="BE268" s="272">
        <v>582</v>
      </c>
      <c r="BF268" s="272">
        <v>627</v>
      </c>
      <c r="BG268" s="272">
        <v>673</v>
      </c>
      <c r="BH268" s="272">
        <v>722</v>
      </c>
      <c r="BI268" s="272">
        <v>775</v>
      </c>
      <c r="BJ268" s="272">
        <v>833</v>
      </c>
      <c r="BK268" s="272">
        <v>899</v>
      </c>
      <c r="BL268" s="272">
        <v>970</v>
      </c>
      <c r="BM268" s="272">
        <v>1046</v>
      </c>
      <c r="BN268" s="272">
        <v>1131</v>
      </c>
      <c r="BO268" s="272">
        <v>1227</v>
      </c>
      <c r="BP268" s="272">
        <v>1341</v>
      </c>
      <c r="BQ268" s="272">
        <v>1473</v>
      </c>
      <c r="BR268" s="272">
        <v>1622</v>
      </c>
      <c r="BS268" s="272">
        <v>1787</v>
      </c>
      <c r="BT268" s="272">
        <v>1964</v>
      </c>
      <c r="BU268" s="272">
        <v>2153</v>
      </c>
      <c r="BV268" s="272">
        <v>2355</v>
      </c>
      <c r="BW268" s="272">
        <v>2574</v>
      </c>
      <c r="BX268" s="272">
        <v>2805</v>
      </c>
      <c r="BY268" s="272">
        <v>3044</v>
      </c>
      <c r="BZ268" s="272">
        <v>3285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55.344038410586769</v>
      </c>
      <c r="I274" s="211">
        <v>55.910350918337379</v>
      </c>
      <c r="J274" s="211">
        <v>56.477970963022038</v>
      </c>
      <c r="K274" s="211">
        <v>57.051690607956829</v>
      </c>
      <c r="L274" s="211">
        <v>57.636044882785612</v>
      </c>
      <c r="M274" s="211">
        <v>58.235935573506659</v>
      </c>
      <c r="N274" s="211">
        <v>58.877487597846859</v>
      </c>
      <c r="O274" s="211">
        <v>59.553341261661927</v>
      </c>
      <c r="P274" s="211">
        <v>60.239349405003814</v>
      </c>
      <c r="Q274" s="211">
        <v>60.914785722022557</v>
      </c>
      <c r="R274" s="211">
        <v>61.557817805774803</v>
      </c>
      <c r="S274" s="211">
        <v>62.176089126600552</v>
      </c>
      <c r="T274" s="211">
        <v>62.765863349874316</v>
      </c>
      <c r="U274" s="211">
        <v>63.337219104141496</v>
      </c>
      <c r="V274" s="211">
        <v>63.911649158629416</v>
      </c>
      <c r="W274" s="211">
        <v>64.495182796024949</v>
      </c>
      <c r="X274" s="211">
        <v>65.081192448198223</v>
      </c>
      <c r="Y274" s="211">
        <v>65.663409102217813</v>
      </c>
      <c r="Z274" s="211">
        <v>66.244757388192426</v>
      </c>
      <c r="AA274" s="211">
        <v>66.827470861557018</v>
      </c>
      <c r="AB274" s="211">
        <v>67.413167654097379</v>
      </c>
      <c r="AC274" s="211">
        <v>67.663035483718659</v>
      </c>
      <c r="AD274" s="211">
        <v>67.918316763923542</v>
      </c>
      <c r="AE274" s="211">
        <v>68.172675548451366</v>
      </c>
      <c r="AF274" s="211">
        <v>68.420454277777935</v>
      </c>
      <c r="AG274" s="211">
        <v>68.656322277911826</v>
      </c>
      <c r="AH274" s="211">
        <v>68.873735923848983</v>
      </c>
      <c r="AI274" s="211">
        <v>69.083828721887087</v>
      </c>
      <c r="AJ274" s="211">
        <v>69.288822193693591</v>
      </c>
      <c r="AK274" s="211">
        <v>69.49053664623159</v>
      </c>
      <c r="AL274" s="211">
        <v>69.690917031037372</v>
      </c>
      <c r="AM274" s="211">
        <v>69.894447682893286</v>
      </c>
      <c r="AN274" s="211">
        <v>70.100211620870539</v>
      </c>
      <c r="AO274" s="211">
        <v>70.301397805876277</v>
      </c>
      <c r="AP274" s="211">
        <v>70.491111293513228</v>
      </c>
      <c r="AQ274" s="211">
        <v>70.66324424137197</v>
      </c>
      <c r="AR274" s="211">
        <v>70.815833976072966</v>
      </c>
      <c r="AS274" s="211">
        <v>70.954068078912968</v>
      </c>
      <c r="AT274" s="211">
        <v>71.08204445295317</v>
      </c>
      <c r="AU274" s="211">
        <v>71.204011417701665</v>
      </c>
      <c r="AV274" s="211">
        <v>71.323762701959538</v>
      </c>
      <c r="AW274" s="211">
        <v>71.442011386637802</v>
      </c>
      <c r="AX274" s="211">
        <v>71.556295740091272</v>
      </c>
      <c r="AY274" s="211">
        <v>71.66516938060353</v>
      </c>
      <c r="AZ274" s="211">
        <v>71.767325831234132</v>
      </c>
      <c r="BA274" s="211">
        <v>71.861145593823238</v>
      </c>
      <c r="BB274" s="211">
        <v>71.94539030419395</v>
      </c>
      <c r="BC274" s="211">
        <v>72.020883800975639</v>
      </c>
      <c r="BD274" s="211">
        <v>72.089410908615974</v>
      </c>
      <c r="BE274" s="211">
        <v>72.15270641976737</v>
      </c>
      <c r="BF274" s="211">
        <v>72.212484063147116</v>
      </c>
      <c r="BG274" s="211">
        <v>72.267222693149662</v>
      </c>
      <c r="BH274" s="211">
        <v>72.315229314571269</v>
      </c>
      <c r="BI274" s="211">
        <v>72.358534840524584</v>
      </c>
      <c r="BJ274" s="211">
        <v>72.39917298058738</v>
      </c>
      <c r="BK274" s="211">
        <v>72.439099477419404</v>
      </c>
      <c r="BL274" s="211">
        <v>72.477986461037318</v>
      </c>
      <c r="BM274" s="211">
        <v>72.514252352223934</v>
      </c>
      <c r="BN274" s="211">
        <v>72.547825906676465</v>
      </c>
      <c r="BO274" s="211">
        <v>72.578504251890124</v>
      </c>
      <c r="BP274" s="211">
        <v>72.605964184083561</v>
      </c>
      <c r="BQ274" s="211">
        <v>72.628391110006248</v>
      </c>
      <c r="BR274" s="211">
        <v>72.645290074025482</v>
      </c>
      <c r="BS274" s="211">
        <v>72.659191835971754</v>
      </c>
      <c r="BT274" s="211">
        <v>72.672755152194839</v>
      </c>
      <c r="BU274" s="211">
        <v>72.688499848867707</v>
      </c>
      <c r="BV274" s="211">
        <v>72.704867288471149</v>
      </c>
      <c r="BW274" s="211">
        <v>72.719380009065418</v>
      </c>
      <c r="BX274" s="211">
        <v>72.734729576356273</v>
      </c>
      <c r="BY274" s="211">
        <v>72.753330734481409</v>
      </c>
      <c r="BZ274" s="211">
        <v>72.777509167988512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45.109069104533376</v>
      </c>
      <c r="I276" s="214">
        <v>45.222092043329013</v>
      </c>
      <c r="J276" s="214">
        <v>45.335214553496776</v>
      </c>
      <c r="K276" s="214">
        <v>45.44810243672363</v>
      </c>
      <c r="L276" s="214">
        <v>45.560796044691102</v>
      </c>
      <c r="M276" s="214">
        <v>45.673291965373487</v>
      </c>
      <c r="N276" s="214">
        <v>45.775785948719658</v>
      </c>
      <c r="O276" s="214">
        <v>45.874142299008838</v>
      </c>
      <c r="P276" s="214">
        <v>45.972407693468433</v>
      </c>
      <c r="Q276" s="214">
        <v>46.070987046348101</v>
      </c>
      <c r="R276" s="214">
        <v>46.17037746777747</v>
      </c>
      <c r="S276" s="214">
        <v>46.534161983996185</v>
      </c>
      <c r="T276" s="214">
        <v>46.897783067995832</v>
      </c>
      <c r="U276" s="214">
        <v>47.262257805904177</v>
      </c>
      <c r="V276" s="214">
        <v>47.619608663769839</v>
      </c>
      <c r="W276" s="214">
        <v>47.97496063529686</v>
      </c>
      <c r="X276" s="214">
        <v>48.332885207662599</v>
      </c>
      <c r="Y276" s="214">
        <v>48.692619557732371</v>
      </c>
      <c r="Z276" s="214">
        <v>49.052926921699587</v>
      </c>
      <c r="AA276" s="214">
        <v>49.412773790251372</v>
      </c>
      <c r="AB276" s="214">
        <v>49.771434163253325</v>
      </c>
      <c r="AC276" s="214">
        <v>49.929942367683608</v>
      </c>
      <c r="AD276" s="214">
        <v>50.087163395475706</v>
      </c>
      <c r="AE276" s="214">
        <v>50.243291511246746</v>
      </c>
      <c r="AF276" s="214">
        <v>50.398568586571045</v>
      </c>
      <c r="AG276" s="214">
        <v>50.55327232780791</v>
      </c>
      <c r="AH276" s="214">
        <v>50.739975672291223</v>
      </c>
      <c r="AI276" s="214">
        <v>50.926742064033967</v>
      </c>
      <c r="AJ276" s="214">
        <v>51.113370211918053</v>
      </c>
      <c r="AK276" s="214">
        <v>51.299469297896913</v>
      </c>
      <c r="AL276" s="214">
        <v>51.484869669429742</v>
      </c>
      <c r="AM276" s="214">
        <v>51.669006840928013</v>
      </c>
      <c r="AN276" s="214">
        <v>51.852452549443903</v>
      </c>
      <c r="AO276" s="214">
        <v>52.035751245780681</v>
      </c>
      <c r="AP276" s="214">
        <v>52.219065120373088</v>
      </c>
      <c r="AQ276" s="214">
        <v>52.403144884144169</v>
      </c>
      <c r="AR276" s="214">
        <v>52.588022455306891</v>
      </c>
      <c r="AS276" s="214">
        <v>52.773237454179132</v>
      </c>
      <c r="AT276" s="214">
        <v>52.958856603634551</v>
      </c>
      <c r="AU276" s="214">
        <v>53.144548076562913</v>
      </c>
      <c r="AV276" s="214">
        <v>53.330122429069604</v>
      </c>
      <c r="AW276" s="214">
        <v>53.515237188112629</v>
      </c>
      <c r="AX276" s="214">
        <v>53.700279193258041</v>
      </c>
      <c r="AY276" s="214">
        <v>53.88560931581361</v>
      </c>
      <c r="AZ276" s="214">
        <v>54.071478149625051</v>
      </c>
      <c r="BA276" s="214">
        <v>54.258049284096735</v>
      </c>
      <c r="BB276" s="214">
        <v>54.445612018011538</v>
      </c>
      <c r="BC276" s="214">
        <v>54.633864246362485</v>
      </c>
      <c r="BD276" s="214">
        <v>54.82253593467933</v>
      </c>
      <c r="BE276" s="214">
        <v>55.011989068699073</v>
      </c>
      <c r="BF276" s="214">
        <v>55.201630560266238</v>
      </c>
      <c r="BG276" s="214">
        <v>55.391941308111171</v>
      </c>
      <c r="BH276" s="214">
        <v>55.582517347563787</v>
      </c>
      <c r="BI276" s="214">
        <v>55.773640424699842</v>
      </c>
      <c r="BJ276" s="214">
        <v>55.965181952775232</v>
      </c>
      <c r="BK276" s="214">
        <v>56.157142415991082</v>
      </c>
      <c r="BL276" s="214">
        <v>56.349435981101678</v>
      </c>
      <c r="BM276" s="214">
        <v>56.542235462125511</v>
      </c>
      <c r="BN276" s="214">
        <v>56.735570300257741</v>
      </c>
      <c r="BO276" s="214">
        <v>56.9293500300086</v>
      </c>
      <c r="BP276" s="214">
        <v>57.123543530801648</v>
      </c>
      <c r="BQ276" s="214">
        <v>57.318031488181816</v>
      </c>
      <c r="BR276" s="214">
        <v>57.512911626124598</v>
      </c>
      <c r="BS276" s="214">
        <v>57.708388003540399</v>
      </c>
      <c r="BT276" s="214">
        <v>57.904246939475037</v>
      </c>
      <c r="BU276" s="214">
        <v>58.100588426076087</v>
      </c>
      <c r="BV276" s="214">
        <v>58.297256933285446</v>
      </c>
      <c r="BW276" s="214">
        <v>58.494565125762001</v>
      </c>
      <c r="BX276" s="214">
        <v>58.692109861201089</v>
      </c>
      <c r="BY276" s="214">
        <v>58.890058587742836</v>
      </c>
      <c r="BZ276" s="214">
        <v>59.088012155079227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57.561807274292477</v>
      </c>
      <c r="I277" s="214">
        <v>58.346904820592272</v>
      </c>
      <c r="J277" s="214">
        <v>59.131645105253504</v>
      </c>
      <c r="K277" s="214">
        <v>59.915362536117037</v>
      </c>
      <c r="L277" s="214">
        <v>60.697227296681966</v>
      </c>
      <c r="M277" s="214">
        <v>61.476758048970161</v>
      </c>
      <c r="N277" s="214">
        <v>62.210530798306372</v>
      </c>
      <c r="O277" s="214">
        <v>62.924502020475344</v>
      </c>
      <c r="P277" s="214">
        <v>63.636776081482658</v>
      </c>
      <c r="Q277" s="214">
        <v>64.346757652449327</v>
      </c>
      <c r="R277" s="214">
        <v>65.05455363870324</v>
      </c>
      <c r="S277" s="214">
        <v>65.845733683104115</v>
      </c>
      <c r="T277" s="214">
        <v>66.632739216265819</v>
      </c>
      <c r="U277" s="214">
        <v>67.419684882473618</v>
      </c>
      <c r="V277" s="214">
        <v>68.205027950671564</v>
      </c>
      <c r="W277" s="214">
        <v>68.996610678507835</v>
      </c>
      <c r="X277" s="214">
        <v>69.797776585438228</v>
      </c>
      <c r="Y277" s="214">
        <v>70.604998652135393</v>
      </c>
      <c r="Z277" s="214">
        <v>71.416212181613076</v>
      </c>
      <c r="AA277" s="214">
        <v>72.229238330787226</v>
      </c>
      <c r="AB277" s="214">
        <v>73.042738917305826</v>
      </c>
      <c r="AC277" s="214">
        <v>73.235246062858977</v>
      </c>
      <c r="AD277" s="214">
        <v>73.42875864156828</v>
      </c>
      <c r="AE277" s="214">
        <v>73.621822085388345</v>
      </c>
      <c r="AF277" s="214">
        <v>73.813209734446474</v>
      </c>
      <c r="AG277" s="214">
        <v>74.001834847151414</v>
      </c>
      <c r="AH277" s="214">
        <v>74.235805121289573</v>
      </c>
      <c r="AI277" s="214">
        <v>74.468896106364383</v>
      </c>
      <c r="AJ277" s="214">
        <v>74.701443650194008</v>
      </c>
      <c r="AK277" s="214">
        <v>74.933387035130281</v>
      </c>
      <c r="AL277" s="214">
        <v>75.165059853735954</v>
      </c>
      <c r="AM277" s="214">
        <v>75.396398757824684</v>
      </c>
      <c r="AN277" s="214">
        <v>75.627506596157701</v>
      </c>
      <c r="AO277" s="214">
        <v>75.858153958742037</v>
      </c>
      <c r="AP277" s="214">
        <v>76.088259941570556</v>
      </c>
      <c r="AQ277" s="214">
        <v>76.317445576852379</v>
      </c>
      <c r="AR277" s="214">
        <v>76.545588396535251</v>
      </c>
      <c r="AS277" s="214">
        <v>76.772905411252736</v>
      </c>
      <c r="AT277" s="214">
        <v>76.999803078330359</v>
      </c>
      <c r="AU277" s="214">
        <v>77.227185367947641</v>
      </c>
      <c r="AV277" s="214">
        <v>77.455590072485563</v>
      </c>
      <c r="AW277" s="214">
        <v>77.684652006965578</v>
      </c>
      <c r="AX277" s="214">
        <v>77.914648595838443</v>
      </c>
      <c r="AY277" s="214">
        <v>78.144871946514357</v>
      </c>
      <c r="AZ277" s="214">
        <v>78.375398116536445</v>
      </c>
      <c r="BA277" s="214">
        <v>78.605790294597014</v>
      </c>
      <c r="BB277" s="214">
        <v>78.83646111799311</v>
      </c>
      <c r="BC277" s="214">
        <v>79.06701661970493</v>
      </c>
      <c r="BD277" s="214">
        <v>79.297841011345554</v>
      </c>
      <c r="BE277" s="214">
        <v>79.529555491993619</v>
      </c>
      <c r="BF277" s="214">
        <v>79.762349228157674</v>
      </c>
      <c r="BG277" s="214">
        <v>79.996627468080177</v>
      </c>
      <c r="BH277" s="214">
        <v>80.231512896027311</v>
      </c>
      <c r="BI277" s="214">
        <v>80.467432551106356</v>
      </c>
      <c r="BJ277" s="214">
        <v>80.703880137876851</v>
      </c>
      <c r="BK277" s="214">
        <v>80.940801721084995</v>
      </c>
      <c r="BL277" s="214">
        <v>81.177971226406839</v>
      </c>
      <c r="BM277" s="214">
        <v>81.415692474766828</v>
      </c>
      <c r="BN277" s="214">
        <v>81.654031165519939</v>
      </c>
      <c r="BO277" s="214">
        <v>81.892945226811676</v>
      </c>
      <c r="BP277" s="214">
        <v>82.132098386587899</v>
      </c>
      <c r="BQ277" s="214">
        <v>82.372259613142745</v>
      </c>
      <c r="BR277" s="214">
        <v>82.612636265053368</v>
      </c>
      <c r="BS277" s="214">
        <v>82.853662715241583</v>
      </c>
      <c r="BT277" s="214">
        <v>83.095043523748231</v>
      </c>
      <c r="BU277" s="214">
        <v>83.337206255345862</v>
      </c>
      <c r="BV277" s="214">
        <v>83.579816156284863</v>
      </c>
      <c r="BW277" s="214">
        <v>83.822612967871223</v>
      </c>
      <c r="BX277" s="214">
        <v>84.066016741769687</v>
      </c>
      <c r="BY277" s="214">
        <v>84.309976138279481</v>
      </c>
      <c r="BZ277" s="214">
        <v>84.554759523992658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62.074582892220832</v>
      </c>
      <c r="I278" s="214">
        <v>62.862258269788704</v>
      </c>
      <c r="J278" s="214">
        <v>63.64651453178903</v>
      </c>
      <c r="K278" s="214">
        <v>64.427976527486024</v>
      </c>
      <c r="L278" s="214">
        <v>65.207662070911567</v>
      </c>
      <c r="M278" s="214">
        <v>65.986247633669223</v>
      </c>
      <c r="N278" s="214">
        <v>66.705651825464088</v>
      </c>
      <c r="O278" s="214">
        <v>67.399034210365045</v>
      </c>
      <c r="P278" s="214">
        <v>68.08951030451189</v>
      </c>
      <c r="Q278" s="214">
        <v>68.775693012462497</v>
      </c>
      <c r="R278" s="214">
        <v>69.456601993640547</v>
      </c>
      <c r="S278" s="214">
        <v>70.046005248040771</v>
      </c>
      <c r="T278" s="214">
        <v>70.629955365518654</v>
      </c>
      <c r="U278" s="214">
        <v>71.212749652155821</v>
      </c>
      <c r="V278" s="214">
        <v>71.789417343150646</v>
      </c>
      <c r="W278" s="214">
        <v>72.368214617409834</v>
      </c>
      <c r="X278" s="214">
        <v>72.951279436306322</v>
      </c>
      <c r="Y278" s="214">
        <v>73.535971248570604</v>
      </c>
      <c r="Z278" s="214">
        <v>74.123751855841164</v>
      </c>
      <c r="AA278" s="214">
        <v>74.716210708361359</v>
      </c>
      <c r="AB278" s="214">
        <v>75.315087096838852</v>
      </c>
      <c r="AC278" s="214">
        <v>75.540982785915872</v>
      </c>
      <c r="AD278" s="214">
        <v>75.771785853849167</v>
      </c>
      <c r="AE278" s="214">
        <v>76.004709451123517</v>
      </c>
      <c r="AF278" s="214">
        <v>76.237405754880413</v>
      </c>
      <c r="AG278" s="214">
        <v>76.467605816126323</v>
      </c>
      <c r="AH278" s="214">
        <v>76.726905207625251</v>
      </c>
      <c r="AI278" s="214">
        <v>76.985928333644765</v>
      </c>
      <c r="AJ278" s="214">
        <v>77.244688630773169</v>
      </c>
      <c r="AK278" s="214">
        <v>77.503080111382531</v>
      </c>
      <c r="AL278" s="214">
        <v>77.761000117893502</v>
      </c>
      <c r="AM278" s="214">
        <v>78.019027831592538</v>
      </c>
      <c r="AN278" s="214">
        <v>78.277197142157533</v>
      </c>
      <c r="AO278" s="214">
        <v>78.535429784831408</v>
      </c>
      <c r="AP278" s="214">
        <v>78.793130475676236</v>
      </c>
      <c r="AQ278" s="214">
        <v>79.050213109379328</v>
      </c>
      <c r="AR278" s="214">
        <v>79.306825598965887</v>
      </c>
      <c r="AS278" s="214">
        <v>79.563201703821306</v>
      </c>
      <c r="AT278" s="214">
        <v>79.819292914980821</v>
      </c>
      <c r="AU278" s="214">
        <v>80.074520156556289</v>
      </c>
      <c r="AV278" s="214">
        <v>80.329161582614105</v>
      </c>
      <c r="AW278" s="214">
        <v>80.582579523104286</v>
      </c>
      <c r="AX278" s="214">
        <v>80.835051120491073</v>
      </c>
      <c r="AY278" s="214">
        <v>81.087686108215124</v>
      </c>
      <c r="AZ278" s="214">
        <v>81.340603143566213</v>
      </c>
      <c r="BA278" s="214">
        <v>81.594713968575292</v>
      </c>
      <c r="BB278" s="214">
        <v>81.850209465383998</v>
      </c>
      <c r="BC278" s="214">
        <v>82.106567137936267</v>
      </c>
      <c r="BD278" s="214">
        <v>82.363222871994807</v>
      </c>
      <c r="BE278" s="214">
        <v>82.620463115038518</v>
      </c>
      <c r="BF278" s="214">
        <v>82.877688869714106</v>
      </c>
      <c r="BG278" s="214">
        <v>83.13526452576447</v>
      </c>
      <c r="BH278" s="214">
        <v>83.392934202055784</v>
      </c>
      <c r="BI278" s="214">
        <v>83.650991110425039</v>
      </c>
      <c r="BJ278" s="214">
        <v>83.909755078282416</v>
      </c>
      <c r="BK278" s="214">
        <v>84.169881950856919</v>
      </c>
      <c r="BL278" s="214">
        <v>84.430565442596389</v>
      </c>
      <c r="BM278" s="214">
        <v>84.692540495577447</v>
      </c>
      <c r="BN278" s="214">
        <v>84.954878941225502</v>
      </c>
      <c r="BO278" s="214">
        <v>85.217824437717908</v>
      </c>
      <c r="BP278" s="214">
        <v>85.481414138323657</v>
      </c>
      <c r="BQ278" s="214">
        <v>85.745499411137899</v>
      </c>
      <c r="BR278" s="214">
        <v>86.009983330416929</v>
      </c>
      <c r="BS278" s="214">
        <v>86.274829507592415</v>
      </c>
      <c r="BT278" s="214">
        <v>86.540406428940415</v>
      </c>
      <c r="BU278" s="214">
        <v>86.806572068707993</v>
      </c>
      <c r="BV278" s="214">
        <v>87.073095901618387</v>
      </c>
      <c r="BW278" s="214">
        <v>87.339743589743591</v>
      </c>
      <c r="BX278" s="214">
        <v>87.607289766040836</v>
      </c>
      <c r="BY278" s="214">
        <v>87.87541281556841</v>
      </c>
      <c r="BZ278" s="214">
        <v>88.143668370244171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61.731002708072523</v>
      </c>
      <c r="I279" s="214">
        <v>62.624533391233186</v>
      </c>
      <c r="J279" s="214">
        <v>63.527381118778827</v>
      </c>
      <c r="K279" s="214">
        <v>64.430304701939932</v>
      </c>
      <c r="L279" s="214">
        <v>65.326923255979963</v>
      </c>
      <c r="M279" s="214">
        <v>66.211953733786061</v>
      </c>
      <c r="N279" s="214">
        <v>67.067115385772112</v>
      </c>
      <c r="O279" s="214">
        <v>67.908870424299636</v>
      </c>
      <c r="P279" s="214">
        <v>68.745485297485871</v>
      </c>
      <c r="Q279" s="214">
        <v>69.577757435740963</v>
      </c>
      <c r="R279" s="214">
        <v>70.405631577057065</v>
      </c>
      <c r="S279" s="214">
        <v>71.079085288834904</v>
      </c>
      <c r="T279" s="214">
        <v>71.748249011465461</v>
      </c>
      <c r="U279" s="214">
        <v>72.415729019674373</v>
      </c>
      <c r="V279" s="214">
        <v>73.055827168987491</v>
      </c>
      <c r="W279" s="214">
        <v>73.68530948641255</v>
      </c>
      <c r="X279" s="214">
        <v>74.31510792873145</v>
      </c>
      <c r="Y279" s="214">
        <v>74.944369067268653</v>
      </c>
      <c r="Z279" s="214">
        <v>75.575106826458864</v>
      </c>
      <c r="AA279" s="214">
        <v>76.20872209621281</v>
      </c>
      <c r="AB279" s="214">
        <v>76.846387990085958</v>
      </c>
      <c r="AC279" s="214">
        <v>77.069520489008141</v>
      </c>
      <c r="AD279" s="214">
        <v>77.2938922267777</v>
      </c>
      <c r="AE279" s="214">
        <v>77.5198107424158</v>
      </c>
      <c r="AF279" s="214">
        <v>77.748020541081488</v>
      </c>
      <c r="AG279" s="214">
        <v>77.978763461103995</v>
      </c>
      <c r="AH279" s="214">
        <v>78.221906644124502</v>
      </c>
      <c r="AI279" s="214">
        <v>78.467278479715191</v>
      </c>
      <c r="AJ279" s="214">
        <v>78.714228226657653</v>
      </c>
      <c r="AK279" s="214">
        <v>78.962256168076308</v>
      </c>
      <c r="AL279" s="214">
        <v>79.21116887418988</v>
      </c>
      <c r="AM279" s="214">
        <v>79.461179956788968</v>
      </c>
      <c r="AN279" s="214">
        <v>79.712578949253583</v>
      </c>
      <c r="AO279" s="214">
        <v>79.964475174976968</v>
      </c>
      <c r="AP279" s="214">
        <v>80.216024461593449</v>
      </c>
      <c r="AQ279" s="214">
        <v>80.466900639484379</v>
      </c>
      <c r="AR279" s="214">
        <v>80.717358540065476</v>
      </c>
      <c r="AS279" s="214">
        <v>80.968191024324511</v>
      </c>
      <c r="AT279" s="214">
        <v>81.218816674591679</v>
      </c>
      <c r="AU279" s="214">
        <v>81.469158099472068</v>
      </c>
      <c r="AV279" s="214">
        <v>81.718967200023656</v>
      </c>
      <c r="AW279" s="214">
        <v>81.968305423062816</v>
      </c>
      <c r="AX279" s="214">
        <v>82.217327077569735</v>
      </c>
      <c r="AY279" s="214">
        <v>82.465983104404458</v>
      </c>
      <c r="AZ279" s="214">
        <v>82.714347392398281</v>
      </c>
      <c r="BA279" s="214">
        <v>82.962142981704588</v>
      </c>
      <c r="BB279" s="214">
        <v>83.208973163949153</v>
      </c>
      <c r="BC279" s="214">
        <v>83.455624240822615</v>
      </c>
      <c r="BD279" s="214">
        <v>83.702132604081257</v>
      </c>
      <c r="BE279" s="214">
        <v>83.949266042243551</v>
      </c>
      <c r="BF279" s="214">
        <v>84.197447095778685</v>
      </c>
      <c r="BG279" s="214">
        <v>84.446872458416848</v>
      </c>
      <c r="BH279" s="214">
        <v>84.697137547796871</v>
      </c>
      <c r="BI279" s="214">
        <v>84.947896144550754</v>
      </c>
      <c r="BJ279" s="214">
        <v>85.198728639049108</v>
      </c>
      <c r="BK279" s="214">
        <v>85.449631310800754</v>
      </c>
      <c r="BL279" s="214">
        <v>85.700382731228629</v>
      </c>
      <c r="BM279" s="214">
        <v>85.951236284093397</v>
      </c>
      <c r="BN279" s="214">
        <v>86.202237617535786</v>
      </c>
      <c r="BO279" s="214">
        <v>86.454196548749636</v>
      </c>
      <c r="BP279" s="214">
        <v>86.7068504167745</v>
      </c>
      <c r="BQ279" s="214">
        <v>86.960424746440509</v>
      </c>
      <c r="BR279" s="214">
        <v>87.214598500684787</v>
      </c>
      <c r="BS279" s="214">
        <v>87.469655564649258</v>
      </c>
      <c r="BT279" s="214">
        <v>87.724967908335287</v>
      </c>
      <c r="BU279" s="214">
        <v>87.980560871449512</v>
      </c>
      <c r="BV279" s="214">
        <v>88.236660555408463</v>
      </c>
      <c r="BW279" s="214">
        <v>88.492913434243022</v>
      </c>
      <c r="BX279" s="214">
        <v>88.749533584540757</v>
      </c>
      <c r="BY279" s="214">
        <v>89.006869527487538</v>
      </c>
      <c r="BZ279" s="214">
        <v>89.264301411137055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61.153651422349867</v>
      </c>
      <c r="I280" s="214">
        <v>61.975918923270399</v>
      </c>
      <c r="J280" s="214">
        <v>62.794323405956433</v>
      </c>
      <c r="K280" s="214">
        <v>63.614506803239543</v>
      </c>
      <c r="L280" s="214">
        <v>64.440438181217658</v>
      </c>
      <c r="M280" s="214">
        <v>65.274875030777068</v>
      </c>
      <c r="N280" s="214">
        <v>66.155030277177602</v>
      </c>
      <c r="O280" s="214">
        <v>67.057324289687472</v>
      </c>
      <c r="P280" s="214">
        <v>67.958889099605955</v>
      </c>
      <c r="Q280" s="214">
        <v>68.852411159231636</v>
      </c>
      <c r="R280" s="214">
        <v>69.732162899776711</v>
      </c>
      <c r="S280" s="214">
        <v>70.60614757243971</v>
      </c>
      <c r="T280" s="214">
        <v>71.471551571319466</v>
      </c>
      <c r="U280" s="214">
        <v>72.332858471340103</v>
      </c>
      <c r="V280" s="214">
        <v>73.15312238242781</v>
      </c>
      <c r="W280" s="214">
        <v>73.956954117785926</v>
      </c>
      <c r="X280" s="214">
        <v>74.762678352114634</v>
      </c>
      <c r="Y280" s="214">
        <v>75.568196544852725</v>
      </c>
      <c r="Z280" s="214">
        <v>76.373742673670534</v>
      </c>
      <c r="AA280" s="214">
        <v>77.178862726936714</v>
      </c>
      <c r="AB280" s="214">
        <v>77.983740538675534</v>
      </c>
      <c r="AC280" s="214">
        <v>78.223895854216323</v>
      </c>
      <c r="AD280" s="214">
        <v>78.462739960699352</v>
      </c>
      <c r="AE280" s="214">
        <v>78.701379697450562</v>
      </c>
      <c r="AF280" s="214">
        <v>78.94096501380109</v>
      </c>
      <c r="AG280" s="214">
        <v>79.182065161036107</v>
      </c>
      <c r="AH280" s="214">
        <v>79.41118220062225</v>
      </c>
      <c r="AI280" s="214">
        <v>79.640646128456694</v>
      </c>
      <c r="AJ280" s="214">
        <v>79.872022751510841</v>
      </c>
      <c r="AK280" s="214">
        <v>80.105823641438889</v>
      </c>
      <c r="AL280" s="214">
        <v>80.342918818903712</v>
      </c>
      <c r="AM280" s="214">
        <v>80.582949169789202</v>
      </c>
      <c r="AN280" s="214">
        <v>80.825333883391721</v>
      </c>
      <c r="AO280" s="214">
        <v>81.069247679531017</v>
      </c>
      <c r="AP280" s="214">
        <v>81.313931819179587</v>
      </c>
      <c r="AQ280" s="214">
        <v>81.559556348686442</v>
      </c>
      <c r="AR280" s="214">
        <v>81.806390207066968</v>
      </c>
      <c r="AS280" s="214">
        <v>82.054305616867822</v>
      </c>
      <c r="AT280" s="214">
        <v>82.302868654768318</v>
      </c>
      <c r="AU280" s="214">
        <v>82.550812795592591</v>
      </c>
      <c r="AV280" s="214">
        <v>82.79836082042948</v>
      </c>
      <c r="AW280" s="214">
        <v>83.045397330528772</v>
      </c>
      <c r="AX280" s="214">
        <v>83.292700810206398</v>
      </c>
      <c r="AY280" s="214">
        <v>83.539922418848477</v>
      </c>
      <c r="AZ280" s="214">
        <v>83.787086774266413</v>
      </c>
      <c r="BA280" s="214">
        <v>84.033700323515475</v>
      </c>
      <c r="BB280" s="214">
        <v>84.280371090759957</v>
      </c>
      <c r="BC280" s="214">
        <v>84.526968007379779</v>
      </c>
      <c r="BD280" s="214">
        <v>84.773336865459129</v>
      </c>
      <c r="BE280" s="214">
        <v>85.019519719037149</v>
      </c>
      <c r="BF280" s="214">
        <v>85.265141780176478</v>
      </c>
      <c r="BG280" s="214">
        <v>85.510418674751591</v>
      </c>
      <c r="BH280" s="214">
        <v>85.755200509481725</v>
      </c>
      <c r="BI280" s="214">
        <v>86.000059183854646</v>
      </c>
      <c r="BJ280" s="214">
        <v>86.245375762631028</v>
      </c>
      <c r="BK280" s="214">
        <v>86.491720072474905</v>
      </c>
      <c r="BL280" s="214">
        <v>86.738493541139022</v>
      </c>
      <c r="BM280" s="214">
        <v>86.986434108527135</v>
      </c>
      <c r="BN280" s="214">
        <v>87.234330580749969</v>
      </c>
      <c r="BO280" s="214">
        <v>87.482505959966545</v>
      </c>
      <c r="BP280" s="214">
        <v>87.730386204579332</v>
      </c>
      <c r="BQ280" s="214">
        <v>87.978665088880959</v>
      </c>
      <c r="BR280" s="214">
        <v>88.226795067035596</v>
      </c>
      <c r="BS280" s="214">
        <v>88.475215443266222</v>
      </c>
      <c r="BT280" s="214">
        <v>88.724254505388146</v>
      </c>
      <c r="BU280" s="214">
        <v>88.973663593081426</v>
      </c>
      <c r="BV280" s="214">
        <v>89.223956762316362</v>
      </c>
      <c r="BW280" s="214">
        <v>89.47503233496488</v>
      </c>
      <c r="BX280" s="214">
        <v>89.72628041039728</v>
      </c>
      <c r="BY280" s="214">
        <v>89.978040860542123</v>
      </c>
      <c r="BZ280" s="214">
        <v>90.22983473787896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60.462802422043808</v>
      </c>
      <c r="I281" s="214">
        <v>61.190098665669304</v>
      </c>
      <c r="J281" s="214">
        <v>61.919679299533612</v>
      </c>
      <c r="K281" s="214">
        <v>62.650152167847914</v>
      </c>
      <c r="L281" s="214">
        <v>63.379698521717529</v>
      </c>
      <c r="M281" s="214">
        <v>64.106998703490788</v>
      </c>
      <c r="N281" s="214">
        <v>64.897743133028868</v>
      </c>
      <c r="O281" s="214">
        <v>65.714685770555931</v>
      </c>
      <c r="P281" s="214">
        <v>66.533389216723322</v>
      </c>
      <c r="Q281" s="214">
        <v>67.356582310262468</v>
      </c>
      <c r="R281" s="214">
        <v>68.185939483376373</v>
      </c>
      <c r="S281" s="214">
        <v>69.069031289314552</v>
      </c>
      <c r="T281" s="214">
        <v>69.95598772559751</v>
      </c>
      <c r="U281" s="214">
        <v>70.841131242431445</v>
      </c>
      <c r="V281" s="214">
        <v>71.701770862545004</v>
      </c>
      <c r="W281" s="214">
        <v>72.54472160159925</v>
      </c>
      <c r="X281" s="214">
        <v>73.379364567010057</v>
      </c>
      <c r="Y281" s="214">
        <v>74.208748585226658</v>
      </c>
      <c r="Z281" s="214">
        <v>75.034603988274114</v>
      </c>
      <c r="AA281" s="214">
        <v>75.859117247497849</v>
      </c>
      <c r="AB281" s="214">
        <v>76.683563997572264</v>
      </c>
      <c r="AC281" s="214">
        <v>76.970050950246502</v>
      </c>
      <c r="AD281" s="214">
        <v>77.256104324389653</v>
      </c>
      <c r="AE281" s="214">
        <v>77.541995781677358</v>
      </c>
      <c r="AF281" s="214">
        <v>77.828091433536898</v>
      </c>
      <c r="AG281" s="214">
        <v>78.114380346721219</v>
      </c>
      <c r="AH281" s="214">
        <v>78.348275911029219</v>
      </c>
      <c r="AI281" s="214">
        <v>78.581873968976836</v>
      </c>
      <c r="AJ281" s="214">
        <v>78.815980820784915</v>
      </c>
      <c r="AK281" s="214">
        <v>79.05086746098317</v>
      </c>
      <c r="AL281" s="214">
        <v>79.286591071680746</v>
      </c>
      <c r="AM281" s="214">
        <v>79.522377989472702</v>
      </c>
      <c r="AN281" s="214">
        <v>79.757920300610863</v>
      </c>
      <c r="AO281" s="214">
        <v>79.994675452170583</v>
      </c>
      <c r="AP281" s="214">
        <v>80.233941485612064</v>
      </c>
      <c r="AQ281" s="214">
        <v>80.476629649019998</v>
      </c>
      <c r="AR281" s="214">
        <v>80.722459911649096</v>
      </c>
      <c r="AS281" s="214">
        <v>80.970802502593159</v>
      </c>
      <c r="AT281" s="214">
        <v>81.220218566093735</v>
      </c>
      <c r="AU281" s="214">
        <v>81.470546143466578</v>
      </c>
      <c r="AV281" s="214">
        <v>81.721839037595416</v>
      </c>
      <c r="AW281" s="214">
        <v>81.973859434466064</v>
      </c>
      <c r="AX281" s="214">
        <v>82.227365995168441</v>
      </c>
      <c r="AY281" s="214">
        <v>82.480993419570467</v>
      </c>
      <c r="AZ281" s="214">
        <v>82.734640540463261</v>
      </c>
      <c r="BA281" s="214">
        <v>82.988015592054069</v>
      </c>
      <c r="BB281" s="214">
        <v>83.241229114914759</v>
      </c>
      <c r="BC281" s="214">
        <v>83.494738145776921</v>
      </c>
      <c r="BD281" s="214">
        <v>83.748490535461301</v>
      </c>
      <c r="BE281" s="214">
        <v>84.002077881691491</v>
      </c>
      <c r="BF281" s="214">
        <v>84.255397668235986</v>
      </c>
      <c r="BG281" s="214">
        <v>84.508936593476207</v>
      </c>
      <c r="BH281" s="214">
        <v>84.76246347254073</v>
      </c>
      <c r="BI281" s="214">
        <v>85.01574904470715</v>
      </c>
      <c r="BJ281" s="214">
        <v>85.268675830921026</v>
      </c>
      <c r="BK281" s="214">
        <v>85.521153938926147</v>
      </c>
      <c r="BL281" s="214">
        <v>85.772873588625714</v>
      </c>
      <c r="BM281" s="214">
        <v>86.02393627796549</v>
      </c>
      <c r="BN281" s="214">
        <v>86.275138577122178</v>
      </c>
      <c r="BO281" s="214">
        <v>86.526944827055189</v>
      </c>
      <c r="BP281" s="214">
        <v>86.779142044882093</v>
      </c>
      <c r="BQ281" s="214">
        <v>87.032314254449631</v>
      </c>
      <c r="BR281" s="214">
        <v>87.286230666533456</v>
      </c>
      <c r="BS281" s="214">
        <v>87.540212390604992</v>
      </c>
      <c r="BT281" s="214">
        <v>87.794415482128798</v>
      </c>
      <c r="BU281" s="214">
        <v>88.048591120295271</v>
      </c>
      <c r="BV281" s="214">
        <v>88.302333817764364</v>
      </c>
      <c r="BW281" s="214">
        <v>88.556128321905817</v>
      </c>
      <c r="BX281" s="214">
        <v>88.81046006632512</v>
      </c>
      <c r="BY281" s="214">
        <v>89.064964958901442</v>
      </c>
      <c r="BZ281" s="214">
        <v>89.320275595336156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60.004728408215144</v>
      </c>
      <c r="I282" s="214">
        <v>60.60364037641407</v>
      </c>
      <c r="J282" s="214">
        <v>61.205006782288542</v>
      </c>
      <c r="K282" s="214">
        <v>61.809446836382435</v>
      </c>
      <c r="L282" s="214">
        <v>62.416995906321404</v>
      </c>
      <c r="M282" s="214">
        <v>63.028348926123648</v>
      </c>
      <c r="N282" s="214">
        <v>63.698326064816023</v>
      </c>
      <c r="O282" s="214">
        <v>64.394563249425417</v>
      </c>
      <c r="P282" s="214">
        <v>65.093172624826977</v>
      </c>
      <c r="Q282" s="214">
        <v>65.79065925814686</v>
      </c>
      <c r="R282" s="214">
        <v>66.48518980360835</v>
      </c>
      <c r="S282" s="214">
        <v>67.319010251866857</v>
      </c>
      <c r="T282" s="214">
        <v>68.148616342904333</v>
      </c>
      <c r="U282" s="214">
        <v>68.979561702494181</v>
      </c>
      <c r="V282" s="214">
        <v>69.822310978346309</v>
      </c>
      <c r="W282" s="214">
        <v>70.675762587284083</v>
      </c>
      <c r="X282" s="214">
        <v>71.5383947475638</v>
      </c>
      <c r="Y282" s="214">
        <v>72.405259555023846</v>
      </c>
      <c r="Z282" s="214">
        <v>73.271087297021509</v>
      </c>
      <c r="AA282" s="214">
        <v>74.131094530931421</v>
      </c>
      <c r="AB282" s="214">
        <v>74.983066109506495</v>
      </c>
      <c r="AC282" s="214">
        <v>75.31347900226038</v>
      </c>
      <c r="AD282" s="214">
        <v>75.64050682644141</v>
      </c>
      <c r="AE282" s="214">
        <v>75.966413768482084</v>
      </c>
      <c r="AF282" s="214">
        <v>76.292525183594023</v>
      </c>
      <c r="AG282" s="214">
        <v>76.620319126204805</v>
      </c>
      <c r="AH282" s="214">
        <v>76.870894717862441</v>
      </c>
      <c r="AI282" s="214">
        <v>77.121517442827823</v>
      </c>
      <c r="AJ282" s="214">
        <v>77.372088220268054</v>
      </c>
      <c r="AK282" s="214">
        <v>77.62243860938716</v>
      </c>
      <c r="AL282" s="214">
        <v>77.872761045974713</v>
      </c>
      <c r="AM282" s="214">
        <v>78.122559212421848</v>
      </c>
      <c r="AN282" s="214">
        <v>78.372265168130227</v>
      </c>
      <c r="AO282" s="214">
        <v>78.622315643043819</v>
      </c>
      <c r="AP282" s="214">
        <v>78.872769888368978</v>
      </c>
      <c r="AQ282" s="214">
        <v>79.124365048437483</v>
      </c>
      <c r="AR282" s="214">
        <v>79.376116899062723</v>
      </c>
      <c r="AS282" s="214">
        <v>79.627831398073241</v>
      </c>
      <c r="AT282" s="214">
        <v>79.880715924534115</v>
      </c>
      <c r="AU282" s="214">
        <v>80.136309666056377</v>
      </c>
      <c r="AV282" s="214">
        <v>80.395042661855101</v>
      </c>
      <c r="AW282" s="214">
        <v>80.657130967881741</v>
      </c>
      <c r="AX282" s="214">
        <v>80.921214666883046</v>
      </c>
      <c r="AY282" s="214">
        <v>81.186202508152832</v>
      </c>
      <c r="AZ282" s="214">
        <v>81.452835256310323</v>
      </c>
      <c r="BA282" s="214">
        <v>81.720028253549444</v>
      </c>
      <c r="BB282" s="214">
        <v>81.989098076328375</v>
      </c>
      <c r="BC282" s="214">
        <v>82.258768386824812</v>
      </c>
      <c r="BD282" s="214">
        <v>82.52954552614851</v>
      </c>
      <c r="BE282" s="214">
        <v>82.800305505400104</v>
      </c>
      <c r="BF282" s="214">
        <v>83.070410479699305</v>
      </c>
      <c r="BG282" s="214">
        <v>83.340646729224332</v>
      </c>
      <c r="BH282" s="214">
        <v>83.611337014773156</v>
      </c>
      <c r="BI282" s="214">
        <v>83.882222593460952</v>
      </c>
      <c r="BJ282" s="214">
        <v>84.152849080222794</v>
      </c>
      <c r="BK282" s="214">
        <v>84.423142962024428</v>
      </c>
      <c r="BL282" s="214">
        <v>84.693200265495932</v>
      </c>
      <c r="BM282" s="214">
        <v>84.962910009943315</v>
      </c>
      <c r="BN282" s="214">
        <v>85.232482461417163</v>
      </c>
      <c r="BO282" s="214">
        <v>85.501547135505717</v>
      </c>
      <c r="BP282" s="214">
        <v>85.770033482024374</v>
      </c>
      <c r="BQ282" s="214">
        <v>86.038101192181799</v>
      </c>
      <c r="BR282" s="214">
        <v>86.305574302126416</v>
      </c>
      <c r="BS282" s="214">
        <v>86.573124736813199</v>
      </c>
      <c r="BT282" s="214">
        <v>86.841091191052428</v>
      </c>
      <c r="BU282" s="214">
        <v>87.109218111548557</v>
      </c>
      <c r="BV282" s="214">
        <v>87.378588427329518</v>
      </c>
      <c r="BW282" s="214">
        <v>87.648088700057031</v>
      </c>
      <c r="BX282" s="214">
        <v>87.917588320798828</v>
      </c>
      <c r="BY282" s="214">
        <v>88.187362771407663</v>
      </c>
      <c r="BZ282" s="214">
        <v>88.456689700628246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59.425341295400081</v>
      </c>
      <c r="I283" s="214">
        <v>59.975796405054282</v>
      </c>
      <c r="J283" s="214">
        <v>60.526669163845561</v>
      </c>
      <c r="K283" s="214">
        <v>61.080357174159218</v>
      </c>
      <c r="L283" s="214">
        <v>61.638650204388092</v>
      </c>
      <c r="M283" s="214">
        <v>62.20306988536155</v>
      </c>
      <c r="N283" s="214">
        <v>62.799712604351988</v>
      </c>
      <c r="O283" s="214">
        <v>63.411206685358088</v>
      </c>
      <c r="P283" s="214">
        <v>64.025561265891255</v>
      </c>
      <c r="Q283" s="214">
        <v>64.642908632488087</v>
      </c>
      <c r="R283" s="214">
        <v>65.261814807450122</v>
      </c>
      <c r="S283" s="214">
        <v>65.779554764491095</v>
      </c>
      <c r="T283" s="214">
        <v>66.299159707286194</v>
      </c>
      <c r="U283" s="214">
        <v>66.819608329438253</v>
      </c>
      <c r="V283" s="214">
        <v>67.383446651252939</v>
      </c>
      <c r="W283" s="214">
        <v>67.965615002155133</v>
      </c>
      <c r="X283" s="214">
        <v>68.543860422082219</v>
      </c>
      <c r="Y283" s="214">
        <v>69.119236973933724</v>
      </c>
      <c r="Z283" s="214">
        <v>69.695475448423167</v>
      </c>
      <c r="AA283" s="214">
        <v>70.276929219276568</v>
      </c>
      <c r="AB283" s="214">
        <v>70.865393169888534</v>
      </c>
      <c r="AC283" s="214">
        <v>71.243423680175127</v>
      </c>
      <c r="AD283" s="214">
        <v>71.62757528113012</v>
      </c>
      <c r="AE283" s="214">
        <v>72.011961237764538</v>
      </c>
      <c r="AF283" s="214">
        <v>72.392569636900618</v>
      </c>
      <c r="AG283" s="214">
        <v>72.766048722067936</v>
      </c>
      <c r="AH283" s="214">
        <v>73.03980515022586</v>
      </c>
      <c r="AI283" s="214">
        <v>73.308743650408559</v>
      </c>
      <c r="AJ283" s="214">
        <v>73.576006184756935</v>
      </c>
      <c r="AK283" s="214">
        <v>73.842984740805719</v>
      </c>
      <c r="AL283" s="214">
        <v>74.112419689277942</v>
      </c>
      <c r="AM283" s="214">
        <v>74.383522135520991</v>
      </c>
      <c r="AN283" s="214">
        <v>74.655265402983034</v>
      </c>
      <c r="AO283" s="214">
        <v>74.927348488925446</v>
      </c>
      <c r="AP283" s="214">
        <v>75.199031656230403</v>
      </c>
      <c r="AQ283" s="214">
        <v>75.470685868526502</v>
      </c>
      <c r="AR283" s="214">
        <v>75.741922414666263</v>
      </c>
      <c r="AS283" s="214">
        <v>76.012974233754875</v>
      </c>
      <c r="AT283" s="214">
        <v>76.284098842782683</v>
      </c>
      <c r="AU283" s="214">
        <v>76.556028952397455</v>
      </c>
      <c r="AV283" s="214">
        <v>76.828735392509728</v>
      </c>
      <c r="AW283" s="214">
        <v>77.10118709886595</v>
      </c>
      <c r="AX283" s="214">
        <v>77.373825559158561</v>
      </c>
      <c r="AY283" s="214">
        <v>77.647802411513027</v>
      </c>
      <c r="AZ283" s="214">
        <v>77.924137600842641</v>
      </c>
      <c r="BA283" s="214">
        <v>78.204372375146619</v>
      </c>
      <c r="BB283" s="214">
        <v>78.487834517739671</v>
      </c>
      <c r="BC283" s="214">
        <v>78.773197502943304</v>
      </c>
      <c r="BD283" s="214">
        <v>79.060207995634656</v>
      </c>
      <c r="BE283" s="214">
        <v>79.348338521826477</v>
      </c>
      <c r="BF283" s="214">
        <v>79.63728745147543</v>
      </c>
      <c r="BG283" s="214">
        <v>79.927941501277886</v>
      </c>
      <c r="BH283" s="214">
        <v>80.220067446997518</v>
      </c>
      <c r="BI283" s="214">
        <v>80.512518871438928</v>
      </c>
      <c r="BJ283" s="214">
        <v>80.80464277311583</v>
      </c>
      <c r="BK283" s="214">
        <v>81.095984733725473</v>
      </c>
      <c r="BL283" s="214">
        <v>81.386812851415172</v>
      </c>
      <c r="BM283" s="214">
        <v>81.677972109902129</v>
      </c>
      <c r="BN283" s="214">
        <v>81.969214297446428</v>
      </c>
      <c r="BO283" s="214">
        <v>82.260056511687637</v>
      </c>
      <c r="BP283" s="214">
        <v>82.550357929630081</v>
      </c>
      <c r="BQ283" s="214">
        <v>82.840476195495654</v>
      </c>
      <c r="BR283" s="214">
        <v>83.130537230035031</v>
      </c>
      <c r="BS283" s="214">
        <v>83.420196707697897</v>
      </c>
      <c r="BT283" s="214">
        <v>83.709220371870259</v>
      </c>
      <c r="BU283" s="214">
        <v>83.997542997542993</v>
      </c>
      <c r="BV283" s="214">
        <v>84.285251319128747</v>
      </c>
      <c r="BW283" s="214">
        <v>84.572254957480567</v>
      </c>
      <c r="BX283" s="214">
        <v>84.858911271720743</v>
      </c>
      <c r="BY283" s="214">
        <v>85.146091290725735</v>
      </c>
      <c r="BZ283" s="214">
        <v>85.433574102787119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57.293303412088569</v>
      </c>
      <c r="I284" s="214">
        <v>57.685588274820098</v>
      </c>
      <c r="J284" s="214">
        <v>58.070077931982944</v>
      </c>
      <c r="K284" s="214">
        <v>58.453038674033152</v>
      </c>
      <c r="L284" s="214">
        <v>58.838086164578215</v>
      </c>
      <c r="M284" s="214">
        <v>59.231146328918605</v>
      </c>
      <c r="N284" s="214">
        <v>59.62410551255978</v>
      </c>
      <c r="O284" s="214">
        <v>60.017397037737275</v>
      </c>
      <c r="P284" s="214">
        <v>60.413180741910026</v>
      </c>
      <c r="Q284" s="214">
        <v>60.812706723308196</v>
      </c>
      <c r="R284" s="214">
        <v>61.215749428184665</v>
      </c>
      <c r="S284" s="214">
        <v>61.651398832406699</v>
      </c>
      <c r="T284" s="214">
        <v>62.089410102220278</v>
      </c>
      <c r="U284" s="214">
        <v>62.528884652049562</v>
      </c>
      <c r="V284" s="214">
        <v>63.016615510074637</v>
      </c>
      <c r="W284" s="214">
        <v>63.529240887710372</v>
      </c>
      <c r="X284" s="214">
        <v>64.046959552416766</v>
      </c>
      <c r="Y284" s="214">
        <v>64.568573400146676</v>
      </c>
      <c r="Z284" s="214">
        <v>65.092468050522939</v>
      </c>
      <c r="AA284" s="214">
        <v>65.6169509646693</v>
      </c>
      <c r="AB284" s="214">
        <v>66.140373975012068</v>
      </c>
      <c r="AC284" s="214">
        <v>66.519351072087886</v>
      </c>
      <c r="AD284" s="214">
        <v>66.894606027892507</v>
      </c>
      <c r="AE284" s="214">
        <v>67.271092823809425</v>
      </c>
      <c r="AF284" s="214">
        <v>67.652414850700097</v>
      </c>
      <c r="AG284" s="214">
        <v>68.040392247113431</v>
      </c>
      <c r="AH284" s="214">
        <v>68.365194231273108</v>
      </c>
      <c r="AI284" s="214">
        <v>68.694652876360436</v>
      </c>
      <c r="AJ284" s="214">
        <v>69.023321604397964</v>
      </c>
      <c r="AK284" s="214">
        <v>69.347719470328599</v>
      </c>
      <c r="AL284" s="214">
        <v>69.665182050470648</v>
      </c>
      <c r="AM284" s="214">
        <v>69.975242837281698</v>
      </c>
      <c r="AN284" s="214">
        <v>70.281478726974257</v>
      </c>
      <c r="AO284" s="214">
        <v>70.586385262411255</v>
      </c>
      <c r="AP284" s="214">
        <v>70.891401582821601</v>
      </c>
      <c r="AQ284" s="214">
        <v>71.197940029674612</v>
      </c>
      <c r="AR284" s="214">
        <v>71.506393521288132</v>
      </c>
      <c r="AS284" s="214">
        <v>71.815551581979832</v>
      </c>
      <c r="AT284" s="214">
        <v>72.124731828191599</v>
      </c>
      <c r="AU284" s="214">
        <v>72.433429403996726</v>
      </c>
      <c r="AV284" s="214">
        <v>72.742005185825406</v>
      </c>
      <c r="AW284" s="214">
        <v>73.0499840815027</v>
      </c>
      <c r="AX284" s="214">
        <v>73.357616580708836</v>
      </c>
      <c r="AY284" s="214">
        <v>73.665470257418491</v>
      </c>
      <c r="AZ284" s="214">
        <v>73.974016005350322</v>
      </c>
      <c r="BA284" s="214">
        <v>74.28332067463846</v>
      </c>
      <c r="BB284" s="214">
        <v>74.592920371134895</v>
      </c>
      <c r="BC284" s="214">
        <v>74.902904709469425</v>
      </c>
      <c r="BD284" s="214">
        <v>75.214304410417483</v>
      </c>
      <c r="BE284" s="214">
        <v>75.528408233103519</v>
      </c>
      <c r="BF284" s="214">
        <v>75.846603475177147</v>
      </c>
      <c r="BG284" s="214">
        <v>76.168483596411093</v>
      </c>
      <c r="BH284" s="214">
        <v>76.492635566730087</v>
      </c>
      <c r="BI284" s="214">
        <v>76.817973232967489</v>
      </c>
      <c r="BJ284" s="214">
        <v>77.144299635532178</v>
      </c>
      <c r="BK284" s="214">
        <v>77.470952540952666</v>
      </c>
      <c r="BL284" s="214">
        <v>77.79839336187375</v>
      </c>
      <c r="BM284" s="214">
        <v>78.12693571721087</v>
      </c>
      <c r="BN284" s="214">
        <v>78.455287889358559</v>
      </c>
      <c r="BO284" s="214">
        <v>78.783764939422028</v>
      </c>
      <c r="BP284" s="214">
        <v>79.111125734662068</v>
      </c>
      <c r="BQ284" s="214">
        <v>79.438435802305548</v>
      </c>
      <c r="BR284" s="214">
        <v>79.765755180293667</v>
      </c>
      <c r="BS284" s="214">
        <v>80.0932458131403</v>
      </c>
      <c r="BT284" s="214">
        <v>80.4199968724093</v>
      </c>
      <c r="BU284" s="214">
        <v>80.74572286229872</v>
      </c>
      <c r="BV284" s="214">
        <v>81.071028898690017</v>
      </c>
      <c r="BW284" s="214">
        <v>81.395694695392379</v>
      </c>
      <c r="BX284" s="214">
        <v>81.720142562438483</v>
      </c>
      <c r="BY284" s="214">
        <v>82.043481233335612</v>
      </c>
      <c r="BZ284" s="214">
        <v>82.366434499728896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53.177799528264046</v>
      </c>
      <c r="I285" s="214">
        <v>53.558398957030064</v>
      </c>
      <c r="J285" s="214">
        <v>53.937054418167143</v>
      </c>
      <c r="K285" s="214">
        <v>54.313192053246063</v>
      </c>
      <c r="L285" s="214">
        <v>54.688943035114271</v>
      </c>
      <c r="M285" s="214">
        <v>55.064618715745318</v>
      </c>
      <c r="N285" s="214">
        <v>55.408340885877458</v>
      </c>
      <c r="O285" s="214">
        <v>55.734444911851313</v>
      </c>
      <c r="P285" s="214">
        <v>56.059955129123104</v>
      </c>
      <c r="Q285" s="214">
        <v>56.385792511187475</v>
      </c>
      <c r="R285" s="214">
        <v>56.714355582357157</v>
      </c>
      <c r="S285" s="214">
        <v>56.787657259435562</v>
      </c>
      <c r="T285" s="214">
        <v>56.862192803323708</v>
      </c>
      <c r="U285" s="214">
        <v>56.937966417910445</v>
      </c>
      <c r="V285" s="214">
        <v>57.072918637326332</v>
      </c>
      <c r="W285" s="214">
        <v>57.239077172497332</v>
      </c>
      <c r="X285" s="214">
        <v>57.407890358726242</v>
      </c>
      <c r="Y285" s="214">
        <v>57.57933776011015</v>
      </c>
      <c r="Z285" s="214">
        <v>57.752930141225356</v>
      </c>
      <c r="AA285" s="214">
        <v>57.930102886341658</v>
      </c>
      <c r="AB285" s="214">
        <v>58.109968109841063</v>
      </c>
      <c r="AC285" s="214">
        <v>58.497997468301897</v>
      </c>
      <c r="AD285" s="214">
        <v>58.888608788992613</v>
      </c>
      <c r="AE285" s="214">
        <v>59.279345856775059</v>
      </c>
      <c r="AF285" s="214">
        <v>59.668504016141874</v>
      </c>
      <c r="AG285" s="214">
        <v>60.053908960401955</v>
      </c>
      <c r="AH285" s="214">
        <v>60.379731370956733</v>
      </c>
      <c r="AI285" s="214">
        <v>60.700536229891377</v>
      </c>
      <c r="AJ285" s="214">
        <v>61.022543648760497</v>
      </c>
      <c r="AK285" s="214">
        <v>61.349631561581852</v>
      </c>
      <c r="AL285" s="214">
        <v>61.68527361413183</v>
      </c>
      <c r="AM285" s="214">
        <v>62.03107413467005</v>
      </c>
      <c r="AN285" s="214">
        <v>62.382363776415815</v>
      </c>
      <c r="AO285" s="214">
        <v>62.733848571613095</v>
      </c>
      <c r="AP285" s="214">
        <v>63.080829123483149</v>
      </c>
      <c r="AQ285" s="214">
        <v>63.421068621890953</v>
      </c>
      <c r="AR285" s="214">
        <v>63.754485830961514</v>
      </c>
      <c r="AS285" s="214">
        <v>64.084147834366433</v>
      </c>
      <c r="AT285" s="214">
        <v>64.412588698640775</v>
      </c>
      <c r="AU285" s="214">
        <v>64.740867408298257</v>
      </c>
      <c r="AV285" s="214">
        <v>65.070569399779458</v>
      </c>
      <c r="AW285" s="214">
        <v>65.401747879560389</v>
      </c>
      <c r="AX285" s="214">
        <v>65.732942094777314</v>
      </c>
      <c r="AY285" s="214">
        <v>66.064244854479085</v>
      </c>
      <c r="AZ285" s="214">
        <v>66.395460052285912</v>
      </c>
      <c r="BA285" s="214">
        <v>66.726301830743679</v>
      </c>
      <c r="BB285" s="214">
        <v>67.057048917103089</v>
      </c>
      <c r="BC285" s="214">
        <v>67.387493531172083</v>
      </c>
      <c r="BD285" s="214">
        <v>67.71823638108026</v>
      </c>
      <c r="BE285" s="214">
        <v>68.049630621049957</v>
      </c>
      <c r="BF285" s="214">
        <v>68.382181324446591</v>
      </c>
      <c r="BG285" s="214">
        <v>68.715028554005386</v>
      </c>
      <c r="BH285" s="214">
        <v>69.048604366369659</v>
      </c>
      <c r="BI285" s="214">
        <v>69.383395708691168</v>
      </c>
      <c r="BJ285" s="214">
        <v>69.720670639607945</v>
      </c>
      <c r="BK285" s="214">
        <v>70.060543697295046</v>
      </c>
      <c r="BL285" s="214">
        <v>70.402642532381648</v>
      </c>
      <c r="BM285" s="214">
        <v>70.745792888261448</v>
      </c>
      <c r="BN285" s="214">
        <v>71.089976685824212</v>
      </c>
      <c r="BO285" s="214">
        <v>71.434872355815884</v>
      </c>
      <c r="BP285" s="214">
        <v>71.780036235614745</v>
      </c>
      <c r="BQ285" s="214">
        <v>72.126721895245964</v>
      </c>
      <c r="BR285" s="214">
        <v>72.474197272593116</v>
      </c>
      <c r="BS285" s="214">
        <v>72.821633728761157</v>
      </c>
      <c r="BT285" s="214">
        <v>73.16827280106385</v>
      </c>
      <c r="BU285" s="214">
        <v>73.513877113145185</v>
      </c>
      <c r="BV285" s="214">
        <v>73.858758672302798</v>
      </c>
      <c r="BW285" s="214">
        <v>74.202979348248363</v>
      </c>
      <c r="BX285" s="214">
        <v>74.547233481759548</v>
      </c>
      <c r="BY285" s="214">
        <v>74.890859588756683</v>
      </c>
      <c r="BZ285" s="214">
        <v>75.233837938956952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47.080416371693019</v>
      </c>
      <c r="I286" s="214">
        <v>47.42471261002791</v>
      </c>
      <c r="J286" s="214">
        <v>47.765884380629025</v>
      </c>
      <c r="K286" s="214">
        <v>48.106667010948151</v>
      </c>
      <c r="L286" s="214">
        <v>48.449475675849015</v>
      </c>
      <c r="M286" s="214">
        <v>48.794539301060958</v>
      </c>
      <c r="N286" s="214">
        <v>49.111149895282736</v>
      </c>
      <c r="O286" s="214">
        <v>49.415817214611593</v>
      </c>
      <c r="P286" s="214">
        <v>49.721381850359336</v>
      </c>
      <c r="Q286" s="214">
        <v>50.022589521982241</v>
      </c>
      <c r="R286" s="214">
        <v>50.320126892974571</v>
      </c>
      <c r="S286" s="214">
        <v>50.427910452050462</v>
      </c>
      <c r="T286" s="214">
        <v>50.531640638427078</v>
      </c>
      <c r="U286" s="214">
        <v>50.632933114442771</v>
      </c>
      <c r="V286" s="214">
        <v>50.764230598770411</v>
      </c>
      <c r="W286" s="214">
        <v>50.91365766494723</v>
      </c>
      <c r="X286" s="214">
        <v>51.066909179633349</v>
      </c>
      <c r="Y286" s="214">
        <v>51.2213928307768</v>
      </c>
      <c r="Z286" s="214">
        <v>51.377219692274522</v>
      </c>
      <c r="AA286" s="214">
        <v>51.534758308076924</v>
      </c>
      <c r="AB286" s="214">
        <v>51.694428189266006</v>
      </c>
      <c r="AC286" s="214">
        <v>51.999505977161732</v>
      </c>
      <c r="AD286" s="214">
        <v>52.304883614787769</v>
      </c>
      <c r="AE286" s="214">
        <v>52.61058213210439</v>
      </c>
      <c r="AF286" s="214">
        <v>52.918526511992937</v>
      </c>
      <c r="AG286" s="214">
        <v>53.227224044608171</v>
      </c>
      <c r="AH286" s="214">
        <v>53.514861970770276</v>
      </c>
      <c r="AI286" s="214">
        <v>53.802253323744722</v>
      </c>
      <c r="AJ286" s="214">
        <v>54.090786273980008</v>
      </c>
      <c r="AK286" s="214">
        <v>54.378766115470853</v>
      </c>
      <c r="AL286" s="214">
        <v>54.666706173173949</v>
      </c>
      <c r="AM286" s="214">
        <v>54.950525225023874</v>
      </c>
      <c r="AN286" s="214">
        <v>55.23137699709055</v>
      </c>
      <c r="AO286" s="214">
        <v>55.513934116146068</v>
      </c>
      <c r="AP286" s="214">
        <v>55.801055994666839</v>
      </c>
      <c r="AQ286" s="214">
        <v>56.094184238903047</v>
      </c>
      <c r="AR286" s="214">
        <v>56.39581446891416</v>
      </c>
      <c r="AS286" s="214">
        <v>56.702265412853258</v>
      </c>
      <c r="AT286" s="214">
        <v>57.008137270637683</v>
      </c>
      <c r="AU286" s="214">
        <v>57.310701902352164</v>
      </c>
      <c r="AV286" s="214">
        <v>57.606382373359736</v>
      </c>
      <c r="AW286" s="214">
        <v>57.896594465102581</v>
      </c>
      <c r="AX286" s="214">
        <v>58.182928058906725</v>
      </c>
      <c r="AY286" s="214">
        <v>58.468314101362751</v>
      </c>
      <c r="AZ286" s="214">
        <v>58.753643624577755</v>
      </c>
      <c r="BA286" s="214">
        <v>59.040474186669698</v>
      </c>
      <c r="BB286" s="214">
        <v>59.32855716866937</v>
      </c>
      <c r="BC286" s="214">
        <v>59.616653201598027</v>
      </c>
      <c r="BD286" s="214">
        <v>59.904850773329208</v>
      </c>
      <c r="BE286" s="214">
        <v>60.193212429335659</v>
      </c>
      <c r="BF286" s="214">
        <v>60.481887755697805</v>
      </c>
      <c r="BG286" s="214">
        <v>60.771040907529951</v>
      </c>
      <c r="BH286" s="214">
        <v>61.060436020769828</v>
      </c>
      <c r="BI286" s="214">
        <v>61.349776270207855</v>
      </c>
      <c r="BJ286" s="214">
        <v>61.639534256913379</v>
      </c>
      <c r="BK286" s="214">
        <v>61.929049510348356</v>
      </c>
      <c r="BL286" s="214">
        <v>62.217637085681119</v>
      </c>
      <c r="BM286" s="214">
        <v>62.506025111259824</v>
      </c>
      <c r="BN286" s="214">
        <v>62.795499395480647</v>
      </c>
      <c r="BO286" s="214">
        <v>63.086842040504955</v>
      </c>
      <c r="BP286" s="214">
        <v>63.380808566989458</v>
      </c>
      <c r="BQ286" s="214">
        <v>63.676915127567</v>
      </c>
      <c r="BR286" s="214">
        <v>63.974878072365627</v>
      </c>
      <c r="BS286" s="214">
        <v>64.273095759193637</v>
      </c>
      <c r="BT286" s="214">
        <v>64.571382795109017</v>
      </c>
      <c r="BU286" s="214">
        <v>64.869429053240182</v>
      </c>
      <c r="BV286" s="214">
        <v>65.167723823394141</v>
      </c>
      <c r="BW286" s="214">
        <v>65.466118343505258</v>
      </c>
      <c r="BX286" s="214">
        <v>65.764036503321179</v>
      </c>
      <c r="BY286" s="214">
        <v>66.061742022250954</v>
      </c>
      <c r="BZ286" s="214">
        <v>66.358370017480667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40.085109653125329</v>
      </c>
      <c r="I287" s="214">
        <v>40.379880077442152</v>
      </c>
      <c r="J287" s="214">
        <v>40.671031096563013</v>
      </c>
      <c r="K287" s="214">
        <v>40.966969238527483</v>
      </c>
      <c r="L287" s="214">
        <v>41.268214232064118</v>
      </c>
      <c r="M287" s="214">
        <v>41.576375241308547</v>
      </c>
      <c r="N287" s="214">
        <v>41.868186835932107</v>
      </c>
      <c r="O287" s="214">
        <v>42.15698919183842</v>
      </c>
      <c r="P287" s="214">
        <v>42.448104306055932</v>
      </c>
      <c r="Q287" s="214">
        <v>42.7393542109441</v>
      </c>
      <c r="R287" s="214">
        <v>43.028255268826285</v>
      </c>
      <c r="S287" s="214">
        <v>42.962305177021264</v>
      </c>
      <c r="T287" s="214">
        <v>42.89702862615556</v>
      </c>
      <c r="U287" s="214">
        <v>42.830519362078398</v>
      </c>
      <c r="V287" s="214">
        <v>42.7750619743762</v>
      </c>
      <c r="W287" s="214">
        <v>42.722318123911684</v>
      </c>
      <c r="X287" s="214">
        <v>42.66398265258546</v>
      </c>
      <c r="Y287" s="214">
        <v>42.602678799279623</v>
      </c>
      <c r="Z287" s="214">
        <v>42.538558931860038</v>
      </c>
      <c r="AA287" s="214">
        <v>42.474228266961809</v>
      </c>
      <c r="AB287" s="214">
        <v>42.411736774481874</v>
      </c>
      <c r="AC287" s="214">
        <v>42.696721705070075</v>
      </c>
      <c r="AD287" s="214">
        <v>42.982119406000606</v>
      </c>
      <c r="AE287" s="214">
        <v>43.267604144639463</v>
      </c>
      <c r="AF287" s="214">
        <v>43.553435683410349</v>
      </c>
      <c r="AG287" s="214">
        <v>43.839688982905493</v>
      </c>
      <c r="AH287" s="214">
        <v>44.113096692159779</v>
      </c>
      <c r="AI287" s="214">
        <v>44.386919802549066</v>
      </c>
      <c r="AJ287" s="214">
        <v>44.660708415015769</v>
      </c>
      <c r="AK287" s="214">
        <v>44.937296100086797</v>
      </c>
      <c r="AL287" s="214">
        <v>45.218921375993432</v>
      </c>
      <c r="AM287" s="214">
        <v>45.503799444431692</v>
      </c>
      <c r="AN287" s="214">
        <v>45.792346045007406</v>
      </c>
      <c r="AO287" s="214">
        <v>46.081487528145907</v>
      </c>
      <c r="AP287" s="214">
        <v>46.371366843690467</v>
      </c>
      <c r="AQ287" s="214">
        <v>46.658926397229941</v>
      </c>
      <c r="AR287" s="214">
        <v>46.943752032079765</v>
      </c>
      <c r="AS287" s="214">
        <v>47.225841655416374</v>
      </c>
      <c r="AT287" s="214">
        <v>47.508737925062476</v>
      </c>
      <c r="AU287" s="214">
        <v>47.794785649394065</v>
      </c>
      <c r="AV287" s="214">
        <v>48.085869971379417</v>
      </c>
      <c r="AW287" s="214">
        <v>48.384274312740175</v>
      </c>
      <c r="AX287" s="214">
        <v>48.685809008027064</v>
      </c>
      <c r="AY287" s="214">
        <v>48.986757185938437</v>
      </c>
      <c r="AZ287" s="214">
        <v>49.284493129867663</v>
      </c>
      <c r="BA287" s="214">
        <v>49.577542680990952</v>
      </c>
      <c r="BB287" s="214">
        <v>49.865098028765765</v>
      </c>
      <c r="BC287" s="214">
        <v>50.150090380511749</v>
      </c>
      <c r="BD287" s="214">
        <v>50.434058632339053</v>
      </c>
      <c r="BE287" s="214">
        <v>50.718834275225213</v>
      </c>
      <c r="BF287" s="214">
        <v>51.005607246287511</v>
      </c>
      <c r="BG287" s="214">
        <v>51.293914939890414</v>
      </c>
      <c r="BH287" s="214">
        <v>51.583375003676792</v>
      </c>
      <c r="BI287" s="214">
        <v>51.872506295346618</v>
      </c>
      <c r="BJ287" s="214">
        <v>52.161031031200189</v>
      </c>
      <c r="BK287" s="214">
        <v>52.448279014870046</v>
      </c>
      <c r="BL287" s="214">
        <v>52.734890301224404</v>
      </c>
      <c r="BM287" s="214">
        <v>53.020378359007246</v>
      </c>
      <c r="BN287" s="214">
        <v>53.306223668071041</v>
      </c>
      <c r="BO287" s="214">
        <v>53.591550042971278</v>
      </c>
      <c r="BP287" s="214">
        <v>53.87800334317506</v>
      </c>
      <c r="BQ287" s="214">
        <v>54.164580068817344</v>
      </c>
      <c r="BR287" s="214">
        <v>54.451524781485631</v>
      </c>
      <c r="BS287" s="214">
        <v>54.739274897156555</v>
      </c>
      <c r="BT287" s="214">
        <v>55.02813630218504</v>
      </c>
      <c r="BU287" s="214">
        <v>55.318645078674543</v>
      </c>
      <c r="BV287" s="214">
        <v>55.60955509316625</v>
      </c>
      <c r="BW287" s="214">
        <v>55.900957836634355</v>
      </c>
      <c r="BX287" s="214">
        <v>56.192519926425511</v>
      </c>
      <c r="BY287" s="214">
        <v>56.483890419180327</v>
      </c>
      <c r="BZ287" s="214">
        <v>56.77595659078284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32.621719947364348</v>
      </c>
      <c r="I288" s="214">
        <v>32.862466939168065</v>
      </c>
      <c r="J288" s="214">
        <v>33.067067037884641</v>
      </c>
      <c r="K288" s="214">
        <v>33.257422521464839</v>
      </c>
      <c r="L288" s="214">
        <v>33.457959340765072</v>
      </c>
      <c r="M288" s="214">
        <v>33.684985608139769</v>
      </c>
      <c r="N288" s="214">
        <v>33.93874317440779</v>
      </c>
      <c r="O288" s="214">
        <v>34.203501206427433</v>
      </c>
      <c r="P288" s="214">
        <v>34.477066532258064</v>
      </c>
      <c r="Q288" s="214">
        <v>34.755757282636999</v>
      </c>
      <c r="R288" s="214">
        <v>35.032502111719118</v>
      </c>
      <c r="S288" s="214">
        <v>34.956752028767191</v>
      </c>
      <c r="T288" s="214">
        <v>34.885635753811137</v>
      </c>
      <c r="U288" s="214">
        <v>34.815897206757882</v>
      </c>
      <c r="V288" s="214">
        <v>34.733385083895627</v>
      </c>
      <c r="W288" s="214">
        <v>34.644203526353998</v>
      </c>
      <c r="X288" s="214">
        <v>34.553113970169647</v>
      </c>
      <c r="Y288" s="214">
        <v>34.460345264456713</v>
      </c>
      <c r="Z288" s="214">
        <v>34.365216280109898</v>
      </c>
      <c r="AA288" s="214">
        <v>34.266109477377086</v>
      </c>
      <c r="AB288" s="214">
        <v>34.160953740375142</v>
      </c>
      <c r="AC288" s="214">
        <v>34.379618135603238</v>
      </c>
      <c r="AD288" s="214">
        <v>34.593468359337145</v>
      </c>
      <c r="AE288" s="214">
        <v>34.803739031632816</v>
      </c>
      <c r="AF288" s="214">
        <v>35.01138137968659</v>
      </c>
      <c r="AG288" s="214">
        <v>35.219893060001112</v>
      </c>
      <c r="AH288" s="214">
        <v>35.417597548854218</v>
      </c>
      <c r="AI288" s="214">
        <v>35.61155280061088</v>
      </c>
      <c r="AJ288" s="214">
        <v>35.807110820159416</v>
      </c>
      <c r="AK288" s="214">
        <v>36.006512445911007</v>
      </c>
      <c r="AL288" s="214">
        <v>36.211768332362915</v>
      </c>
      <c r="AM288" s="214">
        <v>36.423221762609629</v>
      </c>
      <c r="AN288" s="214">
        <v>36.636726298590894</v>
      </c>
      <c r="AO288" s="214">
        <v>36.854255206336518</v>
      </c>
      <c r="AP288" s="214">
        <v>37.074361642519811</v>
      </c>
      <c r="AQ288" s="214">
        <v>37.296666823227341</v>
      </c>
      <c r="AR288" s="214">
        <v>37.520932900019119</v>
      </c>
      <c r="AS288" s="214">
        <v>37.748151467622677</v>
      </c>
      <c r="AT288" s="214">
        <v>37.975494048138771</v>
      </c>
      <c r="AU288" s="214">
        <v>38.202112422653862</v>
      </c>
      <c r="AV288" s="214">
        <v>38.428484984464347</v>
      </c>
      <c r="AW288" s="214">
        <v>38.65059017972176</v>
      </c>
      <c r="AX288" s="214">
        <v>38.870835710564833</v>
      </c>
      <c r="AY288" s="214">
        <v>39.091236501685628</v>
      </c>
      <c r="AZ288" s="214">
        <v>39.314622806128767</v>
      </c>
      <c r="BA288" s="214">
        <v>39.542860219685551</v>
      </c>
      <c r="BB288" s="214">
        <v>39.775869897222108</v>
      </c>
      <c r="BC288" s="214">
        <v>40.011475945034178</v>
      </c>
      <c r="BD288" s="214">
        <v>40.24716003612339</v>
      </c>
      <c r="BE288" s="214">
        <v>40.480184813398971</v>
      </c>
      <c r="BF288" s="214">
        <v>40.71040920920565</v>
      </c>
      <c r="BG288" s="214">
        <v>40.938508526783011</v>
      </c>
      <c r="BH288" s="214">
        <v>41.165048543689323</v>
      </c>
      <c r="BI288" s="214">
        <v>41.39015757495379</v>
      </c>
      <c r="BJ288" s="214">
        <v>41.615633274313282</v>
      </c>
      <c r="BK288" s="214">
        <v>41.840226034501256</v>
      </c>
      <c r="BL288" s="214">
        <v>42.06465577433319</v>
      </c>
      <c r="BM288" s="214">
        <v>42.288128221710402</v>
      </c>
      <c r="BN288" s="214">
        <v>42.511578131630898</v>
      </c>
      <c r="BO288" s="214">
        <v>42.734453405341398</v>
      </c>
      <c r="BP288" s="214">
        <v>42.957843863798345</v>
      </c>
      <c r="BQ288" s="214">
        <v>43.182222656481727</v>
      </c>
      <c r="BR288" s="214">
        <v>43.406491435484313</v>
      </c>
      <c r="BS288" s="214">
        <v>43.630505125271199</v>
      </c>
      <c r="BT288" s="214">
        <v>43.854360551374391</v>
      </c>
      <c r="BU288" s="214">
        <v>44.076925930797692</v>
      </c>
      <c r="BV288" s="214">
        <v>44.298921943231441</v>
      </c>
      <c r="BW288" s="214">
        <v>44.519693707628747</v>
      </c>
      <c r="BX288" s="214">
        <v>44.741480820695806</v>
      </c>
      <c r="BY288" s="214">
        <v>44.963927906798887</v>
      </c>
      <c r="BZ288" s="214">
        <v>45.188419979912659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22.269967304997664</v>
      </c>
      <c r="I289" s="214">
        <v>22.190487643557212</v>
      </c>
      <c r="J289" s="214">
        <v>22.119681931626907</v>
      </c>
      <c r="K289" s="214">
        <v>22.04073627882218</v>
      </c>
      <c r="L289" s="214">
        <v>21.954651225715676</v>
      </c>
      <c r="M289" s="214">
        <v>21.848278026202244</v>
      </c>
      <c r="N289" s="214">
        <v>21.728966025461848</v>
      </c>
      <c r="O289" s="214">
        <v>21.599742536020202</v>
      </c>
      <c r="P289" s="214">
        <v>21.469622331691298</v>
      </c>
      <c r="Q289" s="214">
        <v>21.343780237415334</v>
      </c>
      <c r="R289" s="214">
        <v>21.231530510786875</v>
      </c>
      <c r="S289" s="214">
        <v>21.056216510761967</v>
      </c>
      <c r="T289" s="214">
        <v>20.886457519258681</v>
      </c>
      <c r="U289" s="214">
        <v>20.719848638183656</v>
      </c>
      <c r="V289" s="214">
        <v>20.548269189421632</v>
      </c>
      <c r="W289" s="214">
        <v>20.372970141435307</v>
      </c>
      <c r="X289" s="214">
        <v>20.201295506723515</v>
      </c>
      <c r="Y289" s="214">
        <v>20.034608342220164</v>
      </c>
      <c r="Z289" s="214">
        <v>19.867680458181098</v>
      </c>
      <c r="AA289" s="214">
        <v>19.701596382049399</v>
      </c>
      <c r="AB289" s="214">
        <v>19.529442741343967</v>
      </c>
      <c r="AC289" s="214">
        <v>19.598044738420164</v>
      </c>
      <c r="AD289" s="214">
        <v>19.663677521981576</v>
      </c>
      <c r="AE289" s="214">
        <v>19.727136784448142</v>
      </c>
      <c r="AF289" s="214">
        <v>19.786658897036212</v>
      </c>
      <c r="AG289" s="214">
        <v>19.843309307427141</v>
      </c>
      <c r="AH289" s="214">
        <v>19.894565850369325</v>
      </c>
      <c r="AI289" s="214">
        <v>19.94290007513148</v>
      </c>
      <c r="AJ289" s="214">
        <v>19.988784439886071</v>
      </c>
      <c r="AK289" s="214">
        <v>20.035954534910694</v>
      </c>
      <c r="AL289" s="214">
        <v>20.083408058983444</v>
      </c>
      <c r="AM289" s="214">
        <v>20.129924559932945</v>
      </c>
      <c r="AN289" s="214">
        <v>20.174776727532137</v>
      </c>
      <c r="AO289" s="214">
        <v>20.220934931968205</v>
      </c>
      <c r="AP289" s="214">
        <v>20.26816174331579</v>
      </c>
      <c r="AQ289" s="214">
        <v>20.318234279563757</v>
      </c>
      <c r="AR289" s="214">
        <v>20.372043311745323</v>
      </c>
      <c r="AS289" s="214">
        <v>20.42728635682159</v>
      </c>
      <c r="AT289" s="214">
        <v>20.482902316460351</v>
      </c>
      <c r="AU289" s="214">
        <v>20.540748026773507</v>
      </c>
      <c r="AV289" s="214">
        <v>20.600346263628282</v>
      </c>
      <c r="AW289" s="214">
        <v>20.658379006620255</v>
      </c>
      <c r="AX289" s="214">
        <v>20.719620878328136</v>
      </c>
      <c r="AY289" s="214">
        <v>20.778884719886143</v>
      </c>
      <c r="AZ289" s="214">
        <v>20.839892824004085</v>
      </c>
      <c r="BA289" s="214">
        <v>20.900038069286101</v>
      </c>
      <c r="BB289" s="214">
        <v>20.956451890527283</v>
      </c>
      <c r="BC289" s="214">
        <v>21.013346425194559</v>
      </c>
      <c r="BD289" s="214">
        <v>21.069630474019188</v>
      </c>
      <c r="BE289" s="214">
        <v>21.128461241488079</v>
      </c>
      <c r="BF289" s="214">
        <v>21.190625489888699</v>
      </c>
      <c r="BG289" s="214">
        <v>21.256751593788159</v>
      </c>
      <c r="BH289" s="214">
        <v>21.324651322717212</v>
      </c>
      <c r="BI289" s="214">
        <v>21.391791505897537</v>
      </c>
      <c r="BJ289" s="214">
        <v>21.457773315985179</v>
      </c>
      <c r="BK289" s="214">
        <v>21.519819710540933</v>
      </c>
      <c r="BL289" s="214">
        <v>21.579613566136779</v>
      </c>
      <c r="BM289" s="214">
        <v>21.637133049600738</v>
      </c>
      <c r="BN289" s="214">
        <v>21.694796894233502</v>
      </c>
      <c r="BO289" s="214">
        <v>21.752361997442737</v>
      </c>
      <c r="BP289" s="214">
        <v>21.810448545235793</v>
      </c>
      <c r="BQ289" s="214">
        <v>21.86956808730665</v>
      </c>
      <c r="BR289" s="214">
        <v>21.929857414194377</v>
      </c>
      <c r="BS289" s="214">
        <v>21.988770716361628</v>
      </c>
      <c r="BT289" s="214">
        <v>22.047408205696509</v>
      </c>
      <c r="BU289" s="214">
        <v>22.10521072033476</v>
      </c>
      <c r="BV289" s="214">
        <v>22.162495292224467</v>
      </c>
      <c r="BW289" s="214">
        <v>22.219125152584077</v>
      </c>
      <c r="BX289" s="214">
        <v>22.275272117543409</v>
      </c>
      <c r="BY289" s="214">
        <v>22.331673573208562</v>
      </c>
      <c r="BZ289" s="214">
        <v>22.388178539646855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17.413660782808901</v>
      </c>
      <c r="I290" s="214">
        <v>17.301115241635685</v>
      </c>
      <c r="J290" s="214">
        <v>17.183788064214241</v>
      </c>
      <c r="K290" s="214">
        <v>17.081329709387415</v>
      </c>
      <c r="L290" s="214">
        <v>16.973373778227167</v>
      </c>
      <c r="M290" s="214">
        <v>16.888193901485536</v>
      </c>
      <c r="N290" s="214">
        <v>16.814327300341727</v>
      </c>
      <c r="O290" s="214">
        <v>16.754991372935667</v>
      </c>
      <c r="P290" s="214">
        <v>16.69467114738358</v>
      </c>
      <c r="Q290" s="214">
        <v>16.626717334112833</v>
      </c>
      <c r="R290" s="214">
        <v>16.543195805789836</v>
      </c>
      <c r="S290" s="214">
        <v>16.372936009340076</v>
      </c>
      <c r="T290" s="214">
        <v>16.18716751709912</v>
      </c>
      <c r="U290" s="214">
        <v>15.997453986103007</v>
      </c>
      <c r="V290" s="214">
        <v>15.816247880376135</v>
      </c>
      <c r="W290" s="214">
        <v>15.644673573588461</v>
      </c>
      <c r="X290" s="214">
        <v>15.492688521456561</v>
      </c>
      <c r="Y290" s="214">
        <v>15.353442320976285</v>
      </c>
      <c r="Z290" s="214">
        <v>15.218550106609808</v>
      </c>
      <c r="AA290" s="214">
        <v>15.083726921425505</v>
      </c>
      <c r="AB290" s="214">
        <v>14.94525623412847</v>
      </c>
      <c r="AC290" s="214">
        <v>15.021528962547729</v>
      </c>
      <c r="AD290" s="214">
        <v>15.097797076046687</v>
      </c>
      <c r="AE290" s="214">
        <v>15.174945329584505</v>
      </c>
      <c r="AF290" s="214">
        <v>15.248686114707899</v>
      </c>
      <c r="AG290" s="214">
        <v>15.323470964892913</v>
      </c>
      <c r="AH290" s="214">
        <v>15.39056729856153</v>
      </c>
      <c r="AI290" s="214">
        <v>15.457002702973272</v>
      </c>
      <c r="AJ290" s="214">
        <v>15.518278208577307</v>
      </c>
      <c r="AK290" s="214">
        <v>15.576540155674893</v>
      </c>
      <c r="AL290" s="214">
        <v>15.631890449112221</v>
      </c>
      <c r="AM290" s="214">
        <v>15.680256785674063</v>
      </c>
      <c r="AN290" s="214">
        <v>15.731355583024309</v>
      </c>
      <c r="AO290" s="214">
        <v>15.779431918953055</v>
      </c>
      <c r="AP290" s="214">
        <v>15.823534054139374</v>
      </c>
      <c r="AQ290" s="214">
        <v>15.870974380080256</v>
      </c>
      <c r="AR290" s="214">
        <v>15.915032679738561</v>
      </c>
      <c r="AS290" s="214">
        <v>15.963122311001843</v>
      </c>
      <c r="AT290" s="214">
        <v>16.006251502765085</v>
      </c>
      <c r="AU290" s="214">
        <v>16.055186029567302</v>
      </c>
      <c r="AV290" s="214">
        <v>16.105857510099156</v>
      </c>
      <c r="AW290" s="214">
        <v>16.153915149340747</v>
      </c>
      <c r="AX290" s="214">
        <v>16.207032620133287</v>
      </c>
      <c r="AY290" s="214">
        <v>16.256959314775159</v>
      </c>
      <c r="AZ290" s="214">
        <v>16.312263934392021</v>
      </c>
      <c r="BA290" s="214">
        <v>16.364704928664072</v>
      </c>
      <c r="BB290" s="214">
        <v>16.418879056047196</v>
      </c>
      <c r="BC290" s="214">
        <v>16.473238146140336</v>
      </c>
      <c r="BD290" s="214">
        <v>16.528986712498384</v>
      </c>
      <c r="BE290" s="214">
        <v>16.582681932301778</v>
      </c>
      <c r="BF290" s="214">
        <v>16.639680943534504</v>
      </c>
      <c r="BG290" s="214">
        <v>16.697723405979097</v>
      </c>
      <c r="BH290" s="214">
        <v>16.754392695465356</v>
      </c>
      <c r="BI290" s="214">
        <v>16.810920708684289</v>
      </c>
      <c r="BJ290" s="214">
        <v>16.868995512979325</v>
      </c>
      <c r="BK290" s="214">
        <v>16.92623809025233</v>
      </c>
      <c r="BL290" s="214">
        <v>16.983931086926713</v>
      </c>
      <c r="BM290" s="214">
        <v>17.041930539548257</v>
      </c>
      <c r="BN290" s="214">
        <v>17.101051149908052</v>
      </c>
      <c r="BO290" s="214">
        <v>17.158719790986286</v>
      </c>
      <c r="BP290" s="214">
        <v>17.214034719672732</v>
      </c>
      <c r="BQ290" s="214">
        <v>17.270288397048962</v>
      </c>
      <c r="BR290" s="214">
        <v>17.326033029263812</v>
      </c>
      <c r="BS290" s="214">
        <v>17.38180067404911</v>
      </c>
      <c r="BT290" s="214">
        <v>17.436056221734315</v>
      </c>
      <c r="BU290" s="214">
        <v>17.490185337350496</v>
      </c>
      <c r="BV290" s="214">
        <v>17.543533164960788</v>
      </c>
      <c r="BW290" s="214">
        <v>17.596522277015069</v>
      </c>
      <c r="BX290" s="214">
        <v>17.648971289472808</v>
      </c>
      <c r="BY290" s="214">
        <v>17.701540957015411</v>
      </c>
      <c r="BZ290" s="214">
        <v>17.754432666254694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12.098765432098766</v>
      </c>
      <c r="I291" s="214">
        <v>11.984567156980951</v>
      </c>
      <c r="J291" s="214">
        <v>11.900826446280991</v>
      </c>
      <c r="K291" s="214">
        <v>11.812297734627832</v>
      </c>
      <c r="L291" s="214">
        <v>11.708860759493671</v>
      </c>
      <c r="M291" s="214">
        <v>11.619718309859154</v>
      </c>
      <c r="N291" s="214">
        <v>11.519555460568498</v>
      </c>
      <c r="O291" s="214">
        <v>11.412593206296604</v>
      </c>
      <c r="P291" s="214">
        <v>11.309404451574093</v>
      </c>
      <c r="Q291" s="214">
        <v>11.24031007751938</v>
      </c>
      <c r="R291" s="214">
        <v>11.146437254535254</v>
      </c>
      <c r="S291" s="214">
        <v>11.014806789454678</v>
      </c>
      <c r="T291" s="214">
        <v>10.86312118570183</v>
      </c>
      <c r="U291" s="214">
        <v>10.714886459209421</v>
      </c>
      <c r="V291" s="214">
        <v>10.574116120661694</v>
      </c>
      <c r="W291" s="214">
        <v>10.466385899235689</v>
      </c>
      <c r="X291" s="214">
        <v>10.343796711509716</v>
      </c>
      <c r="Y291" s="214">
        <v>10.200286123032905</v>
      </c>
      <c r="Z291" s="214">
        <v>10.087599233506706</v>
      </c>
      <c r="AA291" s="214">
        <v>9.9593762285414744</v>
      </c>
      <c r="AB291" s="214">
        <v>9.8541980894922077</v>
      </c>
      <c r="AC291" s="214">
        <v>9.9093655589123859</v>
      </c>
      <c r="AD291" s="214">
        <v>9.9732340276969627</v>
      </c>
      <c r="AE291" s="214">
        <v>10.049349484073575</v>
      </c>
      <c r="AF291" s="214">
        <v>10.114668974469925</v>
      </c>
      <c r="AG291" s="214">
        <v>10.18576497599666</v>
      </c>
      <c r="AH291" s="214">
        <v>10.245614035087719</v>
      </c>
      <c r="AI291" s="214">
        <v>10.308880308880308</v>
      </c>
      <c r="AJ291" s="214">
        <v>10.370439142140935</v>
      </c>
      <c r="AK291" s="214">
        <v>10.428901939846948</v>
      </c>
      <c r="AL291" s="214">
        <v>10.491052497667713</v>
      </c>
      <c r="AM291" s="214">
        <v>10.54615446306841</v>
      </c>
      <c r="AN291" s="214">
        <v>10.59347629115071</v>
      </c>
      <c r="AO291" s="214">
        <v>10.648444729162218</v>
      </c>
      <c r="AP291" s="214">
        <v>10.692842204681913</v>
      </c>
      <c r="AQ291" s="214">
        <v>10.737778924287372</v>
      </c>
      <c r="AR291" s="214">
        <v>10.778703818882946</v>
      </c>
      <c r="AS291" s="214">
        <v>10.824990954046557</v>
      </c>
      <c r="AT291" s="214">
        <v>10.864849017883319</v>
      </c>
      <c r="AU291" s="214">
        <v>10.903906472768748</v>
      </c>
      <c r="AV291" s="214">
        <v>10.942434483904925</v>
      </c>
      <c r="AW291" s="214">
        <v>10.984400215169446</v>
      </c>
      <c r="AX291" s="214">
        <v>11.019960288431394</v>
      </c>
      <c r="AY291" s="214">
        <v>11.061475201786893</v>
      </c>
      <c r="AZ291" s="214">
        <v>11.103441475199684</v>
      </c>
      <c r="BA291" s="214">
        <v>11.13982199253517</v>
      </c>
      <c r="BB291" s="214">
        <v>11.182375906302287</v>
      </c>
      <c r="BC291" s="214">
        <v>11.226611226611228</v>
      </c>
      <c r="BD291" s="214">
        <v>11.268718984673489</v>
      </c>
      <c r="BE291" s="214">
        <v>11.313526857921172</v>
      </c>
      <c r="BF291" s="214">
        <v>11.360927288421225</v>
      </c>
      <c r="BG291" s="214">
        <v>11.406361545173315</v>
      </c>
      <c r="BH291" s="214">
        <v>11.455701049084922</v>
      </c>
      <c r="BI291" s="214">
        <v>11.50641498304085</v>
      </c>
      <c r="BJ291" s="214">
        <v>11.552321062672224</v>
      </c>
      <c r="BK291" s="214">
        <v>11.602098466505247</v>
      </c>
      <c r="BL291" s="214">
        <v>11.646471392678816</v>
      </c>
      <c r="BM291" s="214">
        <v>11.686949223667646</v>
      </c>
      <c r="BN291" s="214">
        <v>11.733815183940823</v>
      </c>
      <c r="BO291" s="214">
        <v>11.775830381162933</v>
      </c>
      <c r="BP291" s="214">
        <v>11.825056717922863</v>
      </c>
      <c r="BQ291" s="214">
        <v>11.871818768370494</v>
      </c>
      <c r="BR291" s="214">
        <v>11.922196277572487</v>
      </c>
      <c r="BS291" s="214">
        <v>11.970418921541148</v>
      </c>
      <c r="BT291" s="214">
        <v>12.018359953894286</v>
      </c>
      <c r="BU291" s="214">
        <v>12.062940514501195</v>
      </c>
      <c r="BV291" s="214">
        <v>12.108519752498809</v>
      </c>
      <c r="BW291" s="214">
        <v>12.151427465580477</v>
      </c>
      <c r="BX291" s="214">
        <v>12.193901261931147</v>
      </c>
      <c r="BY291" s="214">
        <v>12.238459271586319</v>
      </c>
      <c r="BZ291" s="214">
        <v>12.279641382089251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6.0573857598299679</v>
      </c>
      <c r="I292" s="214">
        <v>6.0228452751817239</v>
      </c>
      <c r="J292" s="214">
        <v>5.9244126659856997</v>
      </c>
      <c r="K292" s="214">
        <v>5.9656218402426697</v>
      </c>
      <c r="L292" s="214">
        <v>5.8941058941058948</v>
      </c>
      <c r="M292" s="214">
        <v>5.8070866141732287</v>
      </c>
      <c r="N292" s="214">
        <v>5.656759348034516</v>
      </c>
      <c r="O292" s="214">
        <v>5.5917986952469709</v>
      </c>
      <c r="P292" s="214">
        <v>5.6007226738934053</v>
      </c>
      <c r="Q292" s="214">
        <v>5.5021834061135371</v>
      </c>
      <c r="R292" s="214">
        <v>5.4575986565910997</v>
      </c>
      <c r="S292" s="214">
        <v>5.3140096618357484</v>
      </c>
      <c r="T292" s="214">
        <v>5.2428681572860443</v>
      </c>
      <c r="U292" s="214">
        <v>5.1508462104488597</v>
      </c>
      <c r="V292" s="214">
        <v>5.0247699929228586</v>
      </c>
      <c r="W292" s="214">
        <v>4.9592391304347823</v>
      </c>
      <c r="X292" s="214">
        <v>4.8701298701298708</v>
      </c>
      <c r="Y292" s="214">
        <v>4.779639975170701</v>
      </c>
      <c r="Z292" s="214">
        <v>4.6717918391484332</v>
      </c>
      <c r="AA292" s="214">
        <v>4.6681664791901012</v>
      </c>
      <c r="AB292" s="214">
        <v>4.5940170940170946</v>
      </c>
      <c r="AC292" s="214">
        <v>4.5982819605861547</v>
      </c>
      <c r="AD292" s="214">
        <v>4.6389287422285985</v>
      </c>
      <c r="AE292" s="214">
        <v>4.662743322770484</v>
      </c>
      <c r="AF292" s="214">
        <v>4.6861564918314702</v>
      </c>
      <c r="AG292" s="214">
        <v>4.7111839410077838</v>
      </c>
      <c r="AH292" s="214">
        <v>4.7100038925651999</v>
      </c>
      <c r="AI292" s="214">
        <v>4.78486646884273</v>
      </c>
      <c r="AJ292" s="214">
        <v>4.8107534488857446</v>
      </c>
      <c r="AK292" s="214">
        <v>4.8533872598584429</v>
      </c>
      <c r="AL292" s="214">
        <v>4.8686739269698904</v>
      </c>
      <c r="AM292" s="214">
        <v>4.9055453991468614</v>
      </c>
      <c r="AN292" s="214">
        <v>4.9665988963113561</v>
      </c>
      <c r="AO292" s="214">
        <v>4.9764998617638927</v>
      </c>
      <c r="AP292" s="214">
        <v>5.0340849501835345</v>
      </c>
      <c r="AQ292" s="214">
        <v>5.0445103857566762</v>
      </c>
      <c r="AR292" s="214">
        <v>5.0937717064135217</v>
      </c>
      <c r="AS292" s="214">
        <v>5.1414992438971696</v>
      </c>
      <c r="AT292" s="214">
        <v>5.1483949121744397</v>
      </c>
      <c r="AU292" s="214">
        <v>5.1822323462414577</v>
      </c>
      <c r="AV292" s="214">
        <v>5.1978417266187051</v>
      </c>
      <c r="AW292" s="214">
        <v>5.2414504210345418</v>
      </c>
      <c r="AX292" s="214">
        <v>5.2648951972272648</v>
      </c>
      <c r="AY292" s="214">
        <v>5.2915938344191966</v>
      </c>
      <c r="AZ292" s="214">
        <v>5.3123086344151869</v>
      </c>
      <c r="BA292" s="214">
        <v>5.3360849056603774</v>
      </c>
      <c r="BB292" s="214">
        <v>5.3639846743295019</v>
      </c>
      <c r="BC292" s="214">
        <v>5.3884026258205688</v>
      </c>
      <c r="BD292" s="214">
        <v>5.418589321028346</v>
      </c>
      <c r="BE292" s="214">
        <v>5.4376826324482277</v>
      </c>
      <c r="BF292" s="214">
        <v>5.4556574923547405</v>
      </c>
      <c r="BG292" s="214">
        <v>5.4926921263554922</v>
      </c>
      <c r="BH292" s="214">
        <v>5.5157511656999887</v>
      </c>
      <c r="BI292" s="214">
        <v>5.5482456140350873</v>
      </c>
      <c r="BJ292" s="214">
        <v>5.5795802130576941</v>
      </c>
      <c r="BK292" s="214">
        <v>5.6105944197331175</v>
      </c>
      <c r="BL292" s="214">
        <v>5.6373498643936459</v>
      </c>
      <c r="BM292" s="214">
        <v>5.6566970091027304</v>
      </c>
      <c r="BN292" s="214">
        <v>5.6858564321250888</v>
      </c>
      <c r="BO292" s="214">
        <v>5.7077625570776256</v>
      </c>
      <c r="BP292" s="214">
        <v>5.7474020783373305</v>
      </c>
      <c r="BQ292" s="214">
        <v>5.774140261300496</v>
      </c>
      <c r="BR292" s="214">
        <v>5.8016877637130797</v>
      </c>
      <c r="BS292" s="214">
        <v>5.8262014483212639</v>
      </c>
      <c r="BT292" s="214">
        <v>5.8587479935794544</v>
      </c>
      <c r="BU292" s="214">
        <v>5.8806455358179495</v>
      </c>
      <c r="BV292" s="214">
        <v>5.9106566788780137</v>
      </c>
      <c r="BW292" s="214">
        <v>5.9420737992166561</v>
      </c>
      <c r="BX292" s="214">
        <v>5.9660059416548972</v>
      </c>
      <c r="BY292" s="214">
        <v>5.9970430604324525</v>
      </c>
      <c r="BZ292" s="214">
        <v>6.0256353785843277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81.445134930773435</v>
      </c>
      <c r="I295" s="215">
        <v>81.727833249320597</v>
      </c>
      <c r="J295" s="215">
        <v>82.014127133972409</v>
      </c>
      <c r="K295" s="215">
        <v>82.310844267098304</v>
      </c>
      <c r="L295" s="215">
        <v>82.624904290422904</v>
      </c>
      <c r="M295" s="215">
        <v>82.963360667899551</v>
      </c>
      <c r="N295" s="215">
        <v>83.371385175817053</v>
      </c>
      <c r="O295" s="215">
        <v>83.831076585567601</v>
      </c>
      <c r="P295" s="215">
        <v>84.305712590669202</v>
      </c>
      <c r="Q295" s="215">
        <v>84.767821855183598</v>
      </c>
      <c r="R295" s="215">
        <v>85.18848152675875</v>
      </c>
      <c r="S295" s="215">
        <v>85.441038032473955</v>
      </c>
      <c r="T295" s="215">
        <v>85.658480082696499</v>
      </c>
      <c r="U295" s="215">
        <v>85.852212006520986</v>
      </c>
      <c r="V295" s="215">
        <v>86.05534223457164</v>
      </c>
      <c r="W295" s="215">
        <v>86.269112624768098</v>
      </c>
      <c r="X295" s="215">
        <v>86.480503374716164</v>
      </c>
      <c r="Y295" s="215">
        <v>86.68316785201624</v>
      </c>
      <c r="Z295" s="215">
        <v>86.883772878468619</v>
      </c>
      <c r="AA295" s="215">
        <v>87.088163607436556</v>
      </c>
      <c r="AB295" s="215">
        <v>87.30130741985738</v>
      </c>
      <c r="AC295" s="215">
        <v>87.343234958791356</v>
      </c>
      <c r="AD295" s="215">
        <v>87.393497476307743</v>
      </c>
      <c r="AE295" s="215">
        <v>87.444122678474386</v>
      </c>
      <c r="AF295" s="215">
        <v>87.488334683488759</v>
      </c>
      <c r="AG295" s="215">
        <v>87.519707070693826</v>
      </c>
      <c r="AH295" s="215">
        <v>87.532689750671551</v>
      </c>
      <c r="AI295" s="215">
        <v>87.539150632807377</v>
      </c>
      <c r="AJ295" s="215">
        <v>87.540393102511658</v>
      </c>
      <c r="AK295" s="215">
        <v>87.537800080550554</v>
      </c>
      <c r="AL295" s="215">
        <v>87.532972286633409</v>
      </c>
      <c r="AM295" s="215">
        <v>87.531646369406786</v>
      </c>
      <c r="AN295" s="215">
        <v>87.533063665868184</v>
      </c>
      <c r="AO295" s="215">
        <v>87.528580170426721</v>
      </c>
      <c r="AP295" s="215">
        <v>87.509664322422466</v>
      </c>
      <c r="AQ295" s="215">
        <v>87.468669733176384</v>
      </c>
      <c r="AR295" s="215">
        <v>87.403496579658437</v>
      </c>
      <c r="AS295" s="215">
        <v>87.321041975834859</v>
      </c>
      <c r="AT295" s="215">
        <v>87.225671814952534</v>
      </c>
      <c r="AU295" s="215">
        <v>87.122265235996068</v>
      </c>
      <c r="AV295" s="215">
        <v>87.015103813289613</v>
      </c>
      <c r="AW295" s="215">
        <v>86.905436737672645</v>
      </c>
      <c r="AX295" s="215">
        <v>86.790680962175131</v>
      </c>
      <c r="AY295" s="215">
        <v>86.668723649898254</v>
      </c>
      <c r="AZ295" s="215">
        <v>86.537726934598595</v>
      </c>
      <c r="BA295" s="215">
        <v>86.395407354439186</v>
      </c>
      <c r="BB295" s="215">
        <v>86.240812682676278</v>
      </c>
      <c r="BC295" s="215">
        <v>86.075478301159052</v>
      </c>
      <c r="BD295" s="215">
        <v>85.901313695487318</v>
      </c>
      <c r="BE295" s="215">
        <v>85.720195840750492</v>
      </c>
      <c r="BF295" s="215">
        <v>85.534054842688434</v>
      </c>
      <c r="BG295" s="215">
        <v>85.340852676760193</v>
      </c>
      <c r="BH295" s="215">
        <v>85.139105904393062</v>
      </c>
      <c r="BI295" s="215">
        <v>84.931676393582379</v>
      </c>
      <c r="BJ295" s="215">
        <v>84.721495735661875</v>
      </c>
      <c r="BK295" s="215">
        <v>84.511046088265317</v>
      </c>
      <c r="BL295" s="215">
        <v>84.300810554840183</v>
      </c>
      <c r="BM295" s="215">
        <v>84.088878946946807</v>
      </c>
      <c r="BN295" s="215">
        <v>83.873955212943969</v>
      </c>
      <c r="BO295" s="215">
        <v>83.655022545501396</v>
      </c>
      <c r="BP295" s="215">
        <v>83.430630678095852</v>
      </c>
      <c r="BQ295" s="215">
        <v>83.198979411980474</v>
      </c>
      <c r="BR295" s="215">
        <v>82.96036740417064</v>
      </c>
      <c r="BS295" s="215">
        <v>82.717872680168796</v>
      </c>
      <c r="BT295" s="215">
        <v>82.47469144362779</v>
      </c>
      <c r="BU295" s="215">
        <v>82.233850376900094</v>
      </c>
      <c r="BV295" s="215">
        <v>81.994105700637277</v>
      </c>
      <c r="BW295" s="215">
        <v>81.752874057076227</v>
      </c>
      <c r="BX295" s="215">
        <v>81.512360832397448</v>
      </c>
      <c r="BY295" s="215">
        <v>81.274676746979438</v>
      </c>
      <c r="BZ295" s="215">
        <v>81.041684651842232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66.3</v>
      </c>
      <c r="I297" s="220">
        <v>66.040290207226178</v>
      </c>
      <c r="J297" s="220">
        <v>65.780580414452359</v>
      </c>
      <c r="K297" s="220">
        <v>65.52087062167854</v>
      </c>
      <c r="L297" s="220">
        <v>65.261160828904721</v>
      </c>
      <c r="M297" s="220">
        <v>65.001451036130931</v>
      </c>
      <c r="N297" s="220">
        <v>64.741741243357112</v>
      </c>
      <c r="O297" s="220">
        <v>64.482031450583293</v>
      </c>
      <c r="P297" s="220">
        <v>64.222321657809474</v>
      </c>
      <c r="Q297" s="220">
        <v>63.962611865035662</v>
      </c>
      <c r="R297" s="220">
        <v>63.702902072261864</v>
      </c>
      <c r="S297" s="220">
        <v>63.746741226283973</v>
      </c>
      <c r="T297" s="220">
        <v>63.790580380306082</v>
      </c>
      <c r="U297" s="220">
        <v>63.834419534328191</v>
      </c>
      <c r="V297" s="220">
        <v>63.8782586883503</v>
      </c>
      <c r="W297" s="220">
        <v>63.922097842372409</v>
      </c>
      <c r="X297" s="220">
        <v>63.965936996394518</v>
      </c>
      <c r="Y297" s="220">
        <v>64.009776150416627</v>
      </c>
      <c r="Z297" s="220">
        <v>64.053615304438736</v>
      </c>
      <c r="AA297" s="220">
        <v>64.097454458460845</v>
      </c>
      <c r="AB297" s="220">
        <v>64.141293612482954</v>
      </c>
      <c r="AC297" s="220">
        <v>64.15560538560824</v>
      </c>
      <c r="AD297" s="220">
        <v>64.169917158733526</v>
      </c>
      <c r="AE297" s="220">
        <v>64.184228931858812</v>
      </c>
      <c r="AF297" s="220">
        <v>64.198540704984097</v>
      </c>
      <c r="AG297" s="220">
        <v>64.212852478109369</v>
      </c>
      <c r="AH297" s="220">
        <v>64.227164251234655</v>
      </c>
      <c r="AI297" s="220">
        <v>64.24147602435994</v>
      </c>
      <c r="AJ297" s="220">
        <v>64.255787797485226</v>
      </c>
      <c r="AK297" s="220">
        <v>64.270099570610512</v>
      </c>
      <c r="AL297" s="220">
        <v>64.284411343735798</v>
      </c>
      <c r="AM297" s="220">
        <v>64.298723116861083</v>
      </c>
      <c r="AN297" s="220">
        <v>64.313034889986369</v>
      </c>
      <c r="AO297" s="220">
        <v>64.327346663111655</v>
      </c>
      <c r="AP297" s="220">
        <v>64.341658436236941</v>
      </c>
      <c r="AQ297" s="220">
        <v>64.355970209362212</v>
      </c>
      <c r="AR297" s="220">
        <v>64.370281982487498</v>
      </c>
      <c r="AS297" s="220">
        <v>64.384593755612784</v>
      </c>
      <c r="AT297" s="220">
        <v>64.398905528738069</v>
      </c>
      <c r="AU297" s="220">
        <v>64.413217301863355</v>
      </c>
      <c r="AV297" s="220">
        <v>64.427529074988641</v>
      </c>
      <c r="AW297" s="220">
        <v>64.441840848113927</v>
      </c>
      <c r="AX297" s="220">
        <v>64.456152621239212</v>
      </c>
      <c r="AY297" s="220">
        <v>64.470464394364498</v>
      </c>
      <c r="AZ297" s="220">
        <v>64.484776167489784</v>
      </c>
      <c r="BA297" s="220">
        <v>64.499087940615055</v>
      </c>
      <c r="BB297" s="220">
        <v>64.513399713740341</v>
      </c>
      <c r="BC297" s="220">
        <v>64.527711486865627</v>
      </c>
      <c r="BD297" s="220">
        <v>64.542023259990913</v>
      </c>
      <c r="BE297" s="220">
        <v>64.556335033116198</v>
      </c>
      <c r="BF297" s="220">
        <v>64.57064680624147</v>
      </c>
      <c r="BG297" s="220">
        <v>64.584958579366756</v>
      </c>
      <c r="BH297" s="220">
        <v>64.599270352492042</v>
      </c>
      <c r="BI297" s="220">
        <v>64.613582125617327</v>
      </c>
      <c r="BJ297" s="220">
        <v>64.627893898742613</v>
      </c>
      <c r="BK297" s="220">
        <v>64.642205671867899</v>
      </c>
      <c r="BL297" s="220">
        <v>64.656517444993185</v>
      </c>
      <c r="BM297" s="220">
        <v>64.67082921811847</v>
      </c>
      <c r="BN297" s="220">
        <v>64.685140991243756</v>
      </c>
      <c r="BO297" s="220">
        <v>64.699452764369042</v>
      </c>
      <c r="BP297" s="220">
        <v>64.713764537494328</v>
      </c>
      <c r="BQ297" s="220">
        <v>64.728076310619613</v>
      </c>
      <c r="BR297" s="220">
        <v>64.742388083744899</v>
      </c>
      <c r="BS297" s="220">
        <v>64.756699856870185</v>
      </c>
      <c r="BT297" s="220">
        <v>64.771011629995471</v>
      </c>
      <c r="BU297" s="220">
        <v>64.785323403120728</v>
      </c>
      <c r="BV297" s="220">
        <v>64.799635176246014</v>
      </c>
      <c r="BW297" s="220">
        <v>64.813946949371299</v>
      </c>
      <c r="BX297" s="220">
        <v>64.828258722496585</v>
      </c>
      <c r="BY297" s="220">
        <v>64.842570495621871</v>
      </c>
      <c r="BZ297" s="220">
        <v>64.856882268747157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82.17</v>
      </c>
      <c r="I298" s="220">
        <v>82.720387793326324</v>
      </c>
      <c r="J298" s="220">
        <v>83.270775586652647</v>
      </c>
      <c r="K298" s="220">
        <v>83.821163379978969</v>
      </c>
      <c r="L298" s="220">
        <v>84.371551173305292</v>
      </c>
      <c r="M298" s="220">
        <v>84.921938966631586</v>
      </c>
      <c r="N298" s="220">
        <v>85.472326759957909</v>
      </c>
      <c r="O298" s="220">
        <v>86.022714553284231</v>
      </c>
      <c r="P298" s="220">
        <v>86.573102346610554</v>
      </c>
      <c r="Q298" s="220">
        <v>87.123490139936877</v>
      </c>
      <c r="R298" s="220">
        <v>87.673877933263171</v>
      </c>
      <c r="S298" s="220">
        <v>88.090411890793092</v>
      </c>
      <c r="T298" s="220">
        <v>88.506945848323014</v>
      </c>
      <c r="U298" s="220">
        <v>88.923479805852935</v>
      </c>
      <c r="V298" s="220">
        <v>89.340013763382856</v>
      </c>
      <c r="W298" s="220">
        <v>89.756547720912806</v>
      </c>
      <c r="X298" s="220">
        <v>90.173081678442728</v>
      </c>
      <c r="Y298" s="220">
        <v>90.589615635972649</v>
      </c>
      <c r="Z298" s="220">
        <v>91.00614959350257</v>
      </c>
      <c r="AA298" s="220">
        <v>91.422683551032492</v>
      </c>
      <c r="AB298" s="220">
        <v>91.839217508562442</v>
      </c>
      <c r="AC298" s="220">
        <v>91.841897216753068</v>
      </c>
      <c r="AD298" s="220">
        <v>91.844576924943695</v>
      </c>
      <c r="AE298" s="220">
        <v>91.847256633134322</v>
      </c>
      <c r="AF298" s="220">
        <v>91.849936341324948</v>
      </c>
      <c r="AG298" s="220">
        <v>91.852616049515575</v>
      </c>
      <c r="AH298" s="220">
        <v>91.855295757706202</v>
      </c>
      <c r="AI298" s="220">
        <v>91.857975465896828</v>
      </c>
      <c r="AJ298" s="220">
        <v>91.860655174087455</v>
      </c>
      <c r="AK298" s="220">
        <v>91.863334882278082</v>
      </c>
      <c r="AL298" s="220">
        <v>91.866014590468694</v>
      </c>
      <c r="AM298" s="220">
        <v>91.868694298659321</v>
      </c>
      <c r="AN298" s="220">
        <v>91.871374006849948</v>
      </c>
      <c r="AO298" s="220">
        <v>91.874053715040574</v>
      </c>
      <c r="AP298" s="220">
        <v>91.876733423231201</v>
      </c>
      <c r="AQ298" s="220">
        <v>91.879413131421828</v>
      </c>
      <c r="AR298" s="220">
        <v>91.882092839612454</v>
      </c>
      <c r="AS298" s="220">
        <v>91.884772547803081</v>
      </c>
      <c r="AT298" s="220">
        <v>91.887452255993708</v>
      </c>
      <c r="AU298" s="220">
        <v>91.890131964184334</v>
      </c>
      <c r="AV298" s="220">
        <v>91.892811672374961</v>
      </c>
      <c r="AW298" s="220">
        <v>91.895491380565588</v>
      </c>
      <c r="AX298" s="220">
        <v>91.898171088756214</v>
      </c>
      <c r="AY298" s="220">
        <v>91.900850796946841</v>
      </c>
      <c r="AZ298" s="220">
        <v>91.903530505137468</v>
      </c>
      <c r="BA298" s="220">
        <v>91.90621021332808</v>
      </c>
      <c r="BB298" s="220">
        <v>91.908889921518707</v>
      </c>
      <c r="BC298" s="220">
        <v>91.911569629709334</v>
      </c>
      <c r="BD298" s="220">
        <v>91.91424933789996</v>
      </c>
      <c r="BE298" s="220">
        <v>91.916929046090587</v>
      </c>
      <c r="BF298" s="220">
        <v>91.919608754281214</v>
      </c>
      <c r="BG298" s="220">
        <v>91.92228846247184</v>
      </c>
      <c r="BH298" s="220">
        <v>91.924968170662467</v>
      </c>
      <c r="BI298" s="220">
        <v>91.927647878853094</v>
      </c>
      <c r="BJ298" s="220">
        <v>91.93032758704372</v>
      </c>
      <c r="BK298" s="220">
        <v>91.933007295234347</v>
      </c>
      <c r="BL298" s="220">
        <v>91.935687003424974</v>
      </c>
      <c r="BM298" s="220">
        <v>91.9383667116156</v>
      </c>
      <c r="BN298" s="220">
        <v>91.941046419806227</v>
      </c>
      <c r="BO298" s="220">
        <v>91.943726127996854</v>
      </c>
      <c r="BP298" s="220">
        <v>91.946405836187481</v>
      </c>
      <c r="BQ298" s="220">
        <v>91.949085544378107</v>
      </c>
      <c r="BR298" s="220">
        <v>91.951765252568734</v>
      </c>
      <c r="BS298" s="220">
        <v>91.954444960759361</v>
      </c>
      <c r="BT298" s="220">
        <v>91.957124668949987</v>
      </c>
      <c r="BU298" s="220">
        <v>91.959804377140614</v>
      </c>
      <c r="BV298" s="220">
        <v>91.962484085331241</v>
      </c>
      <c r="BW298" s="220">
        <v>91.965163793521867</v>
      </c>
      <c r="BX298" s="220">
        <v>91.967843501712494</v>
      </c>
      <c r="BY298" s="220">
        <v>91.970523209903121</v>
      </c>
      <c r="BZ298" s="220">
        <v>91.973202918093733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89.33</v>
      </c>
      <c r="I299" s="220">
        <v>89.807404110627758</v>
      </c>
      <c r="J299" s="220">
        <v>90.284808221255517</v>
      </c>
      <c r="K299" s="220">
        <v>90.762212331883276</v>
      </c>
      <c r="L299" s="220">
        <v>91.239616442511036</v>
      </c>
      <c r="M299" s="220">
        <v>91.717020553138781</v>
      </c>
      <c r="N299" s="220">
        <v>92.19442466376654</v>
      </c>
      <c r="O299" s="220">
        <v>92.671828774394299</v>
      </c>
      <c r="P299" s="220">
        <v>93.149232885022059</v>
      </c>
      <c r="Q299" s="220">
        <v>93.626636995649818</v>
      </c>
      <c r="R299" s="220">
        <v>94.104041106277549</v>
      </c>
      <c r="S299" s="220">
        <v>94.327349745678717</v>
      </c>
      <c r="T299" s="220">
        <v>94.550658385079885</v>
      </c>
      <c r="U299" s="220">
        <v>94.773967024481053</v>
      </c>
      <c r="V299" s="220">
        <v>94.99727566388222</v>
      </c>
      <c r="W299" s="220">
        <v>95.220584303283388</v>
      </c>
      <c r="X299" s="220">
        <v>95.443892942684556</v>
      </c>
      <c r="Y299" s="220">
        <v>95.667201582085724</v>
      </c>
      <c r="Z299" s="220">
        <v>95.890510221486892</v>
      </c>
      <c r="AA299" s="220">
        <v>96.11381886088806</v>
      </c>
      <c r="AB299" s="220">
        <v>96.337127500289228</v>
      </c>
      <c r="AC299" s="220">
        <v>96.337127500289228</v>
      </c>
      <c r="AD299" s="220">
        <v>96.337127500289228</v>
      </c>
      <c r="AE299" s="220">
        <v>96.337127500289228</v>
      </c>
      <c r="AF299" s="220">
        <v>96.337127500289228</v>
      </c>
      <c r="AG299" s="220">
        <v>96.337127500289213</v>
      </c>
      <c r="AH299" s="220">
        <v>96.337127500289213</v>
      </c>
      <c r="AI299" s="220">
        <v>96.337127500289213</v>
      </c>
      <c r="AJ299" s="220">
        <v>96.337127500289213</v>
      </c>
      <c r="AK299" s="220">
        <v>96.337127500289213</v>
      </c>
      <c r="AL299" s="220">
        <v>96.337127500289228</v>
      </c>
      <c r="AM299" s="220">
        <v>96.337127500289228</v>
      </c>
      <c r="AN299" s="220">
        <v>96.337127500289228</v>
      </c>
      <c r="AO299" s="220">
        <v>96.337127500289228</v>
      </c>
      <c r="AP299" s="220">
        <v>96.337127500289228</v>
      </c>
      <c r="AQ299" s="220">
        <v>96.337127500289228</v>
      </c>
      <c r="AR299" s="220">
        <v>96.337127500289228</v>
      </c>
      <c r="AS299" s="220">
        <v>96.337127500289228</v>
      </c>
      <c r="AT299" s="220">
        <v>96.337127500289228</v>
      </c>
      <c r="AU299" s="220">
        <v>96.337127500289228</v>
      </c>
      <c r="AV299" s="220">
        <v>96.337127500289228</v>
      </c>
      <c r="AW299" s="220">
        <v>96.337127500289228</v>
      </c>
      <c r="AX299" s="220">
        <v>96.337127500289228</v>
      </c>
      <c r="AY299" s="220">
        <v>96.337127500289228</v>
      </c>
      <c r="AZ299" s="220">
        <v>96.337127500289228</v>
      </c>
      <c r="BA299" s="220">
        <v>96.337127500289228</v>
      </c>
      <c r="BB299" s="220">
        <v>96.337127500289228</v>
      </c>
      <c r="BC299" s="220">
        <v>96.337127500289228</v>
      </c>
      <c r="BD299" s="220">
        <v>96.337127500289228</v>
      </c>
      <c r="BE299" s="220">
        <v>96.337127500289228</v>
      </c>
      <c r="BF299" s="220">
        <v>96.337127500289228</v>
      </c>
      <c r="BG299" s="220">
        <v>96.337127500289228</v>
      </c>
      <c r="BH299" s="220">
        <v>96.337127500289228</v>
      </c>
      <c r="BI299" s="220">
        <v>96.337127500289228</v>
      </c>
      <c r="BJ299" s="220">
        <v>96.337127500289228</v>
      </c>
      <c r="BK299" s="220">
        <v>96.337127500289228</v>
      </c>
      <c r="BL299" s="220">
        <v>96.337127500289228</v>
      </c>
      <c r="BM299" s="220">
        <v>96.337127500289228</v>
      </c>
      <c r="BN299" s="220">
        <v>96.337127500289228</v>
      </c>
      <c r="BO299" s="220">
        <v>96.337127500289228</v>
      </c>
      <c r="BP299" s="220">
        <v>96.337127500289228</v>
      </c>
      <c r="BQ299" s="220">
        <v>96.337127500289228</v>
      </c>
      <c r="BR299" s="220">
        <v>96.337127500289228</v>
      </c>
      <c r="BS299" s="220">
        <v>96.337127500289228</v>
      </c>
      <c r="BT299" s="220">
        <v>96.337127500289228</v>
      </c>
      <c r="BU299" s="220">
        <v>96.337127500289228</v>
      </c>
      <c r="BV299" s="220">
        <v>96.337127500289228</v>
      </c>
      <c r="BW299" s="220">
        <v>96.337127500289228</v>
      </c>
      <c r="BX299" s="220">
        <v>96.337127500289228</v>
      </c>
      <c r="BY299" s="220">
        <v>96.337127500289228</v>
      </c>
      <c r="BZ299" s="220">
        <v>96.337127500289228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90.83</v>
      </c>
      <c r="I300" s="220">
        <v>91.305633227844339</v>
      </c>
      <c r="J300" s="220">
        <v>91.78126645568868</v>
      </c>
      <c r="K300" s="220">
        <v>92.256899683533021</v>
      </c>
      <c r="L300" s="220">
        <v>92.732532911377362</v>
      </c>
      <c r="M300" s="220">
        <v>93.208166139221674</v>
      </c>
      <c r="N300" s="220">
        <v>93.683799367066015</v>
      </c>
      <c r="O300" s="220">
        <v>94.159432594910356</v>
      </c>
      <c r="P300" s="220">
        <v>94.635065822754697</v>
      </c>
      <c r="Q300" s="220">
        <v>95.110699050599038</v>
      </c>
      <c r="R300" s="220">
        <v>95.586332278443351</v>
      </c>
      <c r="S300" s="220">
        <v>95.73745252503474</v>
      </c>
      <c r="T300" s="220">
        <v>95.88857277162613</v>
      </c>
      <c r="U300" s="220">
        <v>96.03969301821752</v>
      </c>
      <c r="V300" s="220">
        <v>96.190813264808909</v>
      </c>
      <c r="W300" s="220">
        <v>96.341933511400299</v>
      </c>
      <c r="X300" s="220">
        <v>96.493053757991689</v>
      </c>
      <c r="Y300" s="220">
        <v>96.644174004583078</v>
      </c>
      <c r="Z300" s="220">
        <v>96.795294251174468</v>
      </c>
      <c r="AA300" s="220">
        <v>96.946414497765858</v>
      </c>
      <c r="AB300" s="220">
        <v>97.097534744357247</v>
      </c>
      <c r="AC300" s="220">
        <v>97.097534744357247</v>
      </c>
      <c r="AD300" s="220">
        <v>97.097534744357247</v>
      </c>
      <c r="AE300" s="220">
        <v>97.097534744357247</v>
      </c>
      <c r="AF300" s="220">
        <v>97.097534744357247</v>
      </c>
      <c r="AG300" s="220">
        <v>97.097534744357247</v>
      </c>
      <c r="AH300" s="220">
        <v>97.097534744357247</v>
      </c>
      <c r="AI300" s="220">
        <v>97.097534744357247</v>
      </c>
      <c r="AJ300" s="220">
        <v>97.097534744357247</v>
      </c>
      <c r="AK300" s="220">
        <v>97.097534744357247</v>
      </c>
      <c r="AL300" s="220">
        <v>97.097534744357262</v>
      </c>
      <c r="AM300" s="220">
        <v>97.097534744357262</v>
      </c>
      <c r="AN300" s="220">
        <v>97.097534744357262</v>
      </c>
      <c r="AO300" s="220">
        <v>97.097534744357262</v>
      </c>
      <c r="AP300" s="220">
        <v>97.097534744357262</v>
      </c>
      <c r="AQ300" s="220">
        <v>97.097534744357247</v>
      </c>
      <c r="AR300" s="220">
        <v>97.097534744357247</v>
      </c>
      <c r="AS300" s="220">
        <v>97.097534744357247</v>
      </c>
      <c r="AT300" s="220">
        <v>97.097534744357247</v>
      </c>
      <c r="AU300" s="220">
        <v>97.097534744357247</v>
      </c>
      <c r="AV300" s="220">
        <v>97.097534744357247</v>
      </c>
      <c r="AW300" s="220">
        <v>97.097534744357247</v>
      </c>
      <c r="AX300" s="220">
        <v>97.097534744357247</v>
      </c>
      <c r="AY300" s="220">
        <v>97.097534744357247</v>
      </c>
      <c r="AZ300" s="220">
        <v>97.097534744357247</v>
      </c>
      <c r="BA300" s="220">
        <v>97.097534744357262</v>
      </c>
      <c r="BB300" s="220">
        <v>97.097534744357262</v>
      </c>
      <c r="BC300" s="220">
        <v>97.097534744357262</v>
      </c>
      <c r="BD300" s="220">
        <v>97.097534744357262</v>
      </c>
      <c r="BE300" s="220">
        <v>97.097534744357262</v>
      </c>
      <c r="BF300" s="220">
        <v>97.097534744357247</v>
      </c>
      <c r="BG300" s="220">
        <v>97.097534744357247</v>
      </c>
      <c r="BH300" s="220">
        <v>97.097534744357247</v>
      </c>
      <c r="BI300" s="220">
        <v>97.097534744357247</v>
      </c>
      <c r="BJ300" s="220">
        <v>97.097534744357247</v>
      </c>
      <c r="BK300" s="220">
        <v>97.097534744357262</v>
      </c>
      <c r="BL300" s="220">
        <v>97.097534744357262</v>
      </c>
      <c r="BM300" s="220">
        <v>97.097534744357262</v>
      </c>
      <c r="BN300" s="220">
        <v>97.097534744357262</v>
      </c>
      <c r="BO300" s="220">
        <v>97.097534744357262</v>
      </c>
      <c r="BP300" s="220">
        <v>97.097534744357247</v>
      </c>
      <c r="BQ300" s="220">
        <v>97.097534744357247</v>
      </c>
      <c r="BR300" s="220">
        <v>97.097534744357247</v>
      </c>
      <c r="BS300" s="220">
        <v>97.097534744357247</v>
      </c>
      <c r="BT300" s="220">
        <v>97.097534744357247</v>
      </c>
      <c r="BU300" s="220">
        <v>97.097534744357247</v>
      </c>
      <c r="BV300" s="220">
        <v>97.097534744357247</v>
      </c>
      <c r="BW300" s="220">
        <v>97.097534744357247</v>
      </c>
      <c r="BX300" s="220">
        <v>97.097534744357247</v>
      </c>
      <c r="BY300" s="220">
        <v>97.097534744357247</v>
      </c>
      <c r="BZ300" s="220">
        <v>97.097534744357262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91</v>
      </c>
      <c r="I301" s="220">
        <v>91.471099582474153</v>
      </c>
      <c r="J301" s="220">
        <v>91.942199164948306</v>
      </c>
      <c r="K301" s="220">
        <v>92.413298747422459</v>
      </c>
      <c r="L301" s="220">
        <v>92.884398329896612</v>
      </c>
      <c r="M301" s="220">
        <v>93.355497912370751</v>
      </c>
      <c r="N301" s="220">
        <v>93.826597494844904</v>
      </c>
      <c r="O301" s="220">
        <v>94.297697077319057</v>
      </c>
      <c r="P301" s="220">
        <v>94.76879665979321</v>
      </c>
      <c r="Q301" s="220">
        <v>95.239896242267363</v>
      </c>
      <c r="R301" s="220">
        <v>95.710995824741502</v>
      </c>
      <c r="S301" s="220">
        <v>95.926579192786065</v>
      </c>
      <c r="T301" s="220">
        <v>96.142162560830627</v>
      </c>
      <c r="U301" s="220">
        <v>96.35774592887519</v>
      </c>
      <c r="V301" s="220">
        <v>96.573329296919752</v>
      </c>
      <c r="W301" s="220">
        <v>96.788912664964329</v>
      </c>
      <c r="X301" s="220">
        <v>97.004496033008891</v>
      </c>
      <c r="Y301" s="220">
        <v>97.220079401053454</v>
      </c>
      <c r="Z301" s="220">
        <v>97.435662769098016</v>
      </c>
      <c r="AA301" s="220">
        <v>97.651246137142579</v>
      </c>
      <c r="AB301" s="220">
        <v>97.866829505187155</v>
      </c>
      <c r="AC301" s="220">
        <v>97.866829505187155</v>
      </c>
      <c r="AD301" s="220">
        <v>97.866829505187155</v>
      </c>
      <c r="AE301" s="220">
        <v>97.866829505187155</v>
      </c>
      <c r="AF301" s="220">
        <v>97.866829505187155</v>
      </c>
      <c r="AG301" s="220">
        <v>97.866829505187155</v>
      </c>
      <c r="AH301" s="220">
        <v>97.866829505187155</v>
      </c>
      <c r="AI301" s="220">
        <v>97.866829505187155</v>
      </c>
      <c r="AJ301" s="220">
        <v>97.866829505187155</v>
      </c>
      <c r="AK301" s="220">
        <v>97.866829505187155</v>
      </c>
      <c r="AL301" s="220">
        <v>97.866829505187155</v>
      </c>
      <c r="AM301" s="220">
        <v>97.866829505187155</v>
      </c>
      <c r="AN301" s="220">
        <v>97.866829505187155</v>
      </c>
      <c r="AO301" s="220">
        <v>97.866829505187155</v>
      </c>
      <c r="AP301" s="220">
        <v>97.866829505187155</v>
      </c>
      <c r="AQ301" s="220">
        <v>97.866829505187155</v>
      </c>
      <c r="AR301" s="220">
        <v>97.866829505187155</v>
      </c>
      <c r="AS301" s="220">
        <v>97.866829505187155</v>
      </c>
      <c r="AT301" s="220">
        <v>97.866829505187155</v>
      </c>
      <c r="AU301" s="220">
        <v>97.866829505187155</v>
      </c>
      <c r="AV301" s="220">
        <v>97.866829505187155</v>
      </c>
      <c r="AW301" s="220">
        <v>97.866829505187155</v>
      </c>
      <c r="AX301" s="220">
        <v>97.866829505187155</v>
      </c>
      <c r="AY301" s="220">
        <v>97.866829505187155</v>
      </c>
      <c r="AZ301" s="220">
        <v>97.866829505187155</v>
      </c>
      <c r="BA301" s="220">
        <v>97.866829505187155</v>
      </c>
      <c r="BB301" s="220">
        <v>97.866829505187155</v>
      </c>
      <c r="BC301" s="220">
        <v>97.866829505187155</v>
      </c>
      <c r="BD301" s="220">
        <v>97.866829505187155</v>
      </c>
      <c r="BE301" s="220">
        <v>97.866829505187155</v>
      </c>
      <c r="BF301" s="220">
        <v>97.866829505187155</v>
      </c>
      <c r="BG301" s="220">
        <v>97.866829505187155</v>
      </c>
      <c r="BH301" s="220">
        <v>97.866829505187155</v>
      </c>
      <c r="BI301" s="220">
        <v>97.866829505187155</v>
      </c>
      <c r="BJ301" s="220">
        <v>97.866829505187155</v>
      </c>
      <c r="BK301" s="220">
        <v>97.866829505187155</v>
      </c>
      <c r="BL301" s="220">
        <v>97.866829505187155</v>
      </c>
      <c r="BM301" s="220">
        <v>97.866829505187155</v>
      </c>
      <c r="BN301" s="220">
        <v>97.866829505187155</v>
      </c>
      <c r="BO301" s="220">
        <v>97.866829505187155</v>
      </c>
      <c r="BP301" s="220">
        <v>97.866829505187155</v>
      </c>
      <c r="BQ301" s="220">
        <v>97.866829505187155</v>
      </c>
      <c r="BR301" s="220">
        <v>97.866829505187155</v>
      </c>
      <c r="BS301" s="220">
        <v>97.866829505187155</v>
      </c>
      <c r="BT301" s="220">
        <v>97.866829505187155</v>
      </c>
      <c r="BU301" s="220">
        <v>97.866829505187155</v>
      </c>
      <c r="BV301" s="220">
        <v>97.866829505187155</v>
      </c>
      <c r="BW301" s="220">
        <v>97.866829505187155</v>
      </c>
      <c r="BX301" s="220">
        <v>97.866829505187155</v>
      </c>
      <c r="BY301" s="220">
        <v>97.866829505187155</v>
      </c>
      <c r="BZ301" s="220">
        <v>97.866829505187155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90.67</v>
      </c>
      <c r="I302" s="220">
        <v>91.124778301046575</v>
      </c>
      <c r="J302" s="220">
        <v>91.579556602093149</v>
      </c>
      <c r="K302" s="220">
        <v>92.034334903139722</v>
      </c>
      <c r="L302" s="220">
        <v>92.489113204186296</v>
      </c>
      <c r="M302" s="220">
        <v>92.943891505232898</v>
      </c>
      <c r="N302" s="220">
        <v>93.398669806279472</v>
      </c>
      <c r="O302" s="220">
        <v>93.853448107326045</v>
      </c>
      <c r="P302" s="220">
        <v>94.308226408372619</v>
      </c>
      <c r="Q302" s="220">
        <v>94.763004709419192</v>
      </c>
      <c r="R302" s="220">
        <v>95.21778301046578</v>
      </c>
      <c r="S302" s="220">
        <v>95.400944183370015</v>
      </c>
      <c r="T302" s="220">
        <v>95.58410535627425</v>
      </c>
      <c r="U302" s="220">
        <v>95.767266529178485</v>
      </c>
      <c r="V302" s="220">
        <v>95.95042770208272</v>
      </c>
      <c r="W302" s="220">
        <v>96.133588874986927</v>
      </c>
      <c r="X302" s="220">
        <v>96.316750047891162</v>
      </c>
      <c r="Y302" s="220">
        <v>96.499911220795397</v>
      </c>
      <c r="Z302" s="220">
        <v>96.683072393699632</v>
      </c>
      <c r="AA302" s="220">
        <v>96.866233566603867</v>
      </c>
      <c r="AB302" s="220">
        <v>97.049394739508074</v>
      </c>
      <c r="AC302" s="220">
        <v>97.049394739508074</v>
      </c>
      <c r="AD302" s="220">
        <v>97.049394739508074</v>
      </c>
      <c r="AE302" s="220">
        <v>97.049394739508074</v>
      </c>
      <c r="AF302" s="220">
        <v>97.049394739508074</v>
      </c>
      <c r="AG302" s="220">
        <v>97.049394739508074</v>
      </c>
      <c r="AH302" s="220">
        <v>97.049394739508074</v>
      </c>
      <c r="AI302" s="220">
        <v>97.049394739508074</v>
      </c>
      <c r="AJ302" s="220">
        <v>97.049394739508074</v>
      </c>
      <c r="AK302" s="220">
        <v>97.049394739508074</v>
      </c>
      <c r="AL302" s="220">
        <v>97.049394739508074</v>
      </c>
      <c r="AM302" s="220">
        <v>97.049394739508074</v>
      </c>
      <c r="AN302" s="220">
        <v>97.049394739508074</v>
      </c>
      <c r="AO302" s="220">
        <v>97.049394739508074</v>
      </c>
      <c r="AP302" s="220">
        <v>97.049394739508074</v>
      </c>
      <c r="AQ302" s="220">
        <v>97.049394739508074</v>
      </c>
      <c r="AR302" s="220">
        <v>97.049394739508074</v>
      </c>
      <c r="AS302" s="220">
        <v>97.049394739508074</v>
      </c>
      <c r="AT302" s="220">
        <v>97.049394739508074</v>
      </c>
      <c r="AU302" s="220">
        <v>97.049394739508074</v>
      </c>
      <c r="AV302" s="220">
        <v>97.049394739508074</v>
      </c>
      <c r="AW302" s="220">
        <v>97.049394739508074</v>
      </c>
      <c r="AX302" s="220">
        <v>97.049394739508074</v>
      </c>
      <c r="AY302" s="220">
        <v>97.049394739508074</v>
      </c>
      <c r="AZ302" s="220">
        <v>97.049394739508074</v>
      </c>
      <c r="BA302" s="220">
        <v>97.049394739508074</v>
      </c>
      <c r="BB302" s="220">
        <v>97.049394739508074</v>
      </c>
      <c r="BC302" s="220">
        <v>97.049394739508074</v>
      </c>
      <c r="BD302" s="220">
        <v>97.049394739508074</v>
      </c>
      <c r="BE302" s="220">
        <v>97.049394739508074</v>
      </c>
      <c r="BF302" s="220">
        <v>97.049394739508074</v>
      </c>
      <c r="BG302" s="220">
        <v>97.049394739508074</v>
      </c>
      <c r="BH302" s="220">
        <v>97.049394739508074</v>
      </c>
      <c r="BI302" s="220">
        <v>97.049394739508074</v>
      </c>
      <c r="BJ302" s="220">
        <v>97.049394739508074</v>
      </c>
      <c r="BK302" s="220">
        <v>97.049394739508074</v>
      </c>
      <c r="BL302" s="220">
        <v>97.049394739508074</v>
      </c>
      <c r="BM302" s="220">
        <v>97.049394739508074</v>
      </c>
      <c r="BN302" s="220">
        <v>97.049394739508074</v>
      </c>
      <c r="BO302" s="220">
        <v>97.049394739508074</v>
      </c>
      <c r="BP302" s="220">
        <v>97.049394739508074</v>
      </c>
      <c r="BQ302" s="220">
        <v>97.049394739508074</v>
      </c>
      <c r="BR302" s="220">
        <v>97.049394739508074</v>
      </c>
      <c r="BS302" s="220">
        <v>97.049394739508074</v>
      </c>
      <c r="BT302" s="220">
        <v>97.049394739508074</v>
      </c>
      <c r="BU302" s="220">
        <v>97.049394739508074</v>
      </c>
      <c r="BV302" s="220">
        <v>97.049394739508074</v>
      </c>
      <c r="BW302" s="220">
        <v>97.049394739508074</v>
      </c>
      <c r="BX302" s="220">
        <v>97.049394739508074</v>
      </c>
      <c r="BY302" s="220">
        <v>97.049394739508074</v>
      </c>
      <c r="BZ302" s="220">
        <v>97.049394739508074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90.5</v>
      </c>
      <c r="I303" s="220">
        <v>90.840752774360354</v>
      </c>
      <c r="J303" s="220">
        <v>91.181505548720708</v>
      </c>
      <c r="K303" s="220">
        <v>91.522258323081061</v>
      </c>
      <c r="L303" s="220">
        <v>91.863011097441415</v>
      </c>
      <c r="M303" s="220">
        <v>92.203763871801783</v>
      </c>
      <c r="N303" s="220">
        <v>92.544516646162137</v>
      </c>
      <c r="O303" s="220">
        <v>92.885269420522491</v>
      </c>
      <c r="P303" s="220">
        <v>93.226022194882844</v>
      </c>
      <c r="Q303" s="220">
        <v>93.566774969243198</v>
      </c>
      <c r="R303" s="220">
        <v>93.907527743603552</v>
      </c>
      <c r="S303" s="220">
        <v>94.174864854455691</v>
      </c>
      <c r="T303" s="220">
        <v>94.442201965307831</v>
      </c>
      <c r="U303" s="220">
        <v>94.70953907615997</v>
      </c>
      <c r="V303" s="220">
        <v>94.97687618701211</v>
      </c>
      <c r="W303" s="220">
        <v>95.244213297864263</v>
      </c>
      <c r="X303" s="220">
        <v>95.511550408716403</v>
      </c>
      <c r="Y303" s="220">
        <v>95.778887519568542</v>
      </c>
      <c r="Z303" s="220">
        <v>96.046224630420681</v>
      </c>
      <c r="AA303" s="220">
        <v>96.313561741272821</v>
      </c>
      <c r="AB303" s="220">
        <v>96.580898852124974</v>
      </c>
      <c r="AC303" s="220">
        <v>96.580898852124974</v>
      </c>
      <c r="AD303" s="220">
        <v>96.580898852124974</v>
      </c>
      <c r="AE303" s="220">
        <v>96.580898852124974</v>
      </c>
      <c r="AF303" s="220">
        <v>96.580898852124974</v>
      </c>
      <c r="AG303" s="220">
        <v>96.580898852124989</v>
      </c>
      <c r="AH303" s="220">
        <v>96.580898852124989</v>
      </c>
      <c r="AI303" s="220">
        <v>96.580898852124989</v>
      </c>
      <c r="AJ303" s="220">
        <v>96.580898852124989</v>
      </c>
      <c r="AK303" s="220">
        <v>96.580898852124989</v>
      </c>
      <c r="AL303" s="220">
        <v>96.580898852124974</v>
      </c>
      <c r="AM303" s="220">
        <v>96.580898852124974</v>
      </c>
      <c r="AN303" s="220">
        <v>96.580898852124974</v>
      </c>
      <c r="AO303" s="220">
        <v>96.580898852124974</v>
      </c>
      <c r="AP303" s="220">
        <v>96.580898852124974</v>
      </c>
      <c r="AQ303" s="220">
        <v>96.580898852124974</v>
      </c>
      <c r="AR303" s="220">
        <v>96.580898852124974</v>
      </c>
      <c r="AS303" s="220">
        <v>96.580898852124974</v>
      </c>
      <c r="AT303" s="220">
        <v>96.580898852124974</v>
      </c>
      <c r="AU303" s="220">
        <v>96.580898852124974</v>
      </c>
      <c r="AV303" s="220">
        <v>96.580898852124974</v>
      </c>
      <c r="AW303" s="220">
        <v>96.580898852124974</v>
      </c>
      <c r="AX303" s="220">
        <v>96.580898852124974</v>
      </c>
      <c r="AY303" s="220">
        <v>96.580898852124974</v>
      </c>
      <c r="AZ303" s="220">
        <v>96.580898852124974</v>
      </c>
      <c r="BA303" s="220">
        <v>96.580898852124974</v>
      </c>
      <c r="BB303" s="220">
        <v>96.580898852124974</v>
      </c>
      <c r="BC303" s="220">
        <v>96.580898852124974</v>
      </c>
      <c r="BD303" s="220">
        <v>96.580898852124974</v>
      </c>
      <c r="BE303" s="220">
        <v>96.580898852124974</v>
      </c>
      <c r="BF303" s="220">
        <v>96.580898852124974</v>
      </c>
      <c r="BG303" s="220">
        <v>96.580898852124974</v>
      </c>
      <c r="BH303" s="220">
        <v>96.580898852124974</v>
      </c>
      <c r="BI303" s="220">
        <v>96.580898852124974</v>
      </c>
      <c r="BJ303" s="220">
        <v>96.580898852124974</v>
      </c>
      <c r="BK303" s="220">
        <v>96.580898852124974</v>
      </c>
      <c r="BL303" s="220">
        <v>96.580898852124974</v>
      </c>
      <c r="BM303" s="220">
        <v>96.580898852124974</v>
      </c>
      <c r="BN303" s="220">
        <v>96.580898852124974</v>
      </c>
      <c r="BO303" s="220">
        <v>96.580898852124974</v>
      </c>
      <c r="BP303" s="220">
        <v>96.580898852124974</v>
      </c>
      <c r="BQ303" s="220">
        <v>96.580898852124974</v>
      </c>
      <c r="BR303" s="220">
        <v>96.580898852124974</v>
      </c>
      <c r="BS303" s="220">
        <v>96.580898852124974</v>
      </c>
      <c r="BT303" s="220">
        <v>96.580898852124974</v>
      </c>
      <c r="BU303" s="220">
        <v>96.580898852124974</v>
      </c>
      <c r="BV303" s="220">
        <v>96.580898852124974</v>
      </c>
      <c r="BW303" s="220">
        <v>96.580898852124974</v>
      </c>
      <c r="BX303" s="220">
        <v>96.580898852124974</v>
      </c>
      <c r="BY303" s="220">
        <v>96.580898852124974</v>
      </c>
      <c r="BZ303" s="220">
        <v>96.580898852124974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89.53</v>
      </c>
      <c r="I304" s="220">
        <v>89.859544629820491</v>
      </c>
      <c r="J304" s="220">
        <v>90.18908925964098</v>
      </c>
      <c r="K304" s="220">
        <v>90.518633889461469</v>
      </c>
      <c r="L304" s="220">
        <v>90.848178519281959</v>
      </c>
      <c r="M304" s="220">
        <v>91.177723149102462</v>
      </c>
      <c r="N304" s="220">
        <v>91.507267778922952</v>
      </c>
      <c r="O304" s="220">
        <v>91.836812408743441</v>
      </c>
      <c r="P304" s="220">
        <v>92.16635703856393</v>
      </c>
      <c r="Q304" s="220">
        <v>92.49590166838442</v>
      </c>
      <c r="R304" s="220">
        <v>92.825446298204938</v>
      </c>
      <c r="S304" s="220">
        <v>92.948957230879302</v>
      </c>
      <c r="T304" s="220">
        <v>93.072468163553665</v>
      </c>
      <c r="U304" s="220">
        <v>93.195979096228029</v>
      </c>
      <c r="V304" s="220">
        <v>93.319490028902393</v>
      </c>
      <c r="W304" s="220">
        <v>93.443000961576729</v>
      </c>
      <c r="X304" s="220">
        <v>93.566511894251093</v>
      </c>
      <c r="Y304" s="220">
        <v>93.690022826925457</v>
      </c>
      <c r="Z304" s="220">
        <v>93.813533759599821</v>
      </c>
      <c r="AA304" s="220">
        <v>93.937044692274185</v>
      </c>
      <c r="AB304" s="220">
        <v>94.06055562494852</v>
      </c>
      <c r="AC304" s="220">
        <v>94.06055562494852</v>
      </c>
      <c r="AD304" s="220">
        <v>94.06055562494852</v>
      </c>
      <c r="AE304" s="220">
        <v>94.06055562494852</v>
      </c>
      <c r="AF304" s="220">
        <v>94.06055562494852</v>
      </c>
      <c r="AG304" s="220">
        <v>94.060555624948535</v>
      </c>
      <c r="AH304" s="220">
        <v>94.060555624948535</v>
      </c>
      <c r="AI304" s="220">
        <v>94.060555624948535</v>
      </c>
      <c r="AJ304" s="220">
        <v>94.060555624948535</v>
      </c>
      <c r="AK304" s="220">
        <v>94.060555624948535</v>
      </c>
      <c r="AL304" s="220">
        <v>94.06055562494852</v>
      </c>
      <c r="AM304" s="220">
        <v>94.06055562494852</v>
      </c>
      <c r="AN304" s="220">
        <v>94.06055562494852</v>
      </c>
      <c r="AO304" s="220">
        <v>94.06055562494852</v>
      </c>
      <c r="AP304" s="220">
        <v>94.06055562494852</v>
      </c>
      <c r="AQ304" s="220">
        <v>94.06055562494852</v>
      </c>
      <c r="AR304" s="220">
        <v>94.06055562494852</v>
      </c>
      <c r="AS304" s="220">
        <v>94.06055562494852</v>
      </c>
      <c r="AT304" s="220">
        <v>94.06055562494852</v>
      </c>
      <c r="AU304" s="220">
        <v>94.06055562494852</v>
      </c>
      <c r="AV304" s="220">
        <v>94.06055562494852</v>
      </c>
      <c r="AW304" s="220">
        <v>94.06055562494852</v>
      </c>
      <c r="AX304" s="220">
        <v>94.06055562494852</v>
      </c>
      <c r="AY304" s="220">
        <v>94.06055562494852</v>
      </c>
      <c r="AZ304" s="220">
        <v>94.06055562494852</v>
      </c>
      <c r="BA304" s="220">
        <v>94.06055562494852</v>
      </c>
      <c r="BB304" s="220">
        <v>94.06055562494852</v>
      </c>
      <c r="BC304" s="220">
        <v>94.06055562494852</v>
      </c>
      <c r="BD304" s="220">
        <v>94.06055562494852</v>
      </c>
      <c r="BE304" s="220">
        <v>94.06055562494852</v>
      </c>
      <c r="BF304" s="220">
        <v>94.06055562494852</v>
      </c>
      <c r="BG304" s="220">
        <v>94.06055562494852</v>
      </c>
      <c r="BH304" s="220">
        <v>94.06055562494852</v>
      </c>
      <c r="BI304" s="220">
        <v>94.06055562494852</v>
      </c>
      <c r="BJ304" s="220">
        <v>94.06055562494852</v>
      </c>
      <c r="BK304" s="220">
        <v>94.06055562494852</v>
      </c>
      <c r="BL304" s="220">
        <v>94.06055562494852</v>
      </c>
      <c r="BM304" s="220">
        <v>94.06055562494852</v>
      </c>
      <c r="BN304" s="220">
        <v>94.06055562494852</v>
      </c>
      <c r="BO304" s="220">
        <v>94.06055562494852</v>
      </c>
      <c r="BP304" s="220">
        <v>94.06055562494852</v>
      </c>
      <c r="BQ304" s="220">
        <v>94.06055562494852</v>
      </c>
      <c r="BR304" s="220">
        <v>94.06055562494852</v>
      </c>
      <c r="BS304" s="220">
        <v>94.06055562494852</v>
      </c>
      <c r="BT304" s="220">
        <v>94.06055562494852</v>
      </c>
      <c r="BU304" s="220">
        <v>94.06055562494852</v>
      </c>
      <c r="BV304" s="220">
        <v>94.06055562494852</v>
      </c>
      <c r="BW304" s="220">
        <v>94.06055562494852</v>
      </c>
      <c r="BX304" s="220">
        <v>94.06055562494852</v>
      </c>
      <c r="BY304" s="220">
        <v>94.06055562494852</v>
      </c>
      <c r="BZ304" s="220">
        <v>94.06055562494852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86.5</v>
      </c>
      <c r="I305" s="220">
        <v>86.756249999999994</v>
      </c>
      <c r="J305" s="220">
        <v>87.012499999999989</v>
      </c>
      <c r="K305" s="220">
        <v>87.268749999999983</v>
      </c>
      <c r="L305" s="220">
        <v>87.524999999999977</v>
      </c>
      <c r="M305" s="220">
        <v>87.78125</v>
      </c>
      <c r="N305" s="220">
        <v>88.037499999999994</v>
      </c>
      <c r="O305" s="220">
        <v>88.293749999999989</v>
      </c>
      <c r="P305" s="220">
        <v>88.549999999999983</v>
      </c>
      <c r="Q305" s="220">
        <v>88.806249999999977</v>
      </c>
      <c r="R305" s="220">
        <v>89.0625</v>
      </c>
      <c r="S305" s="220">
        <v>89.381720311724393</v>
      </c>
      <c r="T305" s="220">
        <v>89.700940623448787</v>
      </c>
      <c r="U305" s="220">
        <v>90.02016093517318</v>
      </c>
      <c r="V305" s="220">
        <v>90.339381246897574</v>
      </c>
      <c r="W305" s="220">
        <v>90.658601558621939</v>
      </c>
      <c r="X305" s="220">
        <v>90.977821870346332</v>
      </c>
      <c r="Y305" s="220">
        <v>91.297042182070726</v>
      </c>
      <c r="Z305" s="220">
        <v>91.616262493795119</v>
      </c>
      <c r="AA305" s="220">
        <v>91.935482805519513</v>
      </c>
      <c r="AB305" s="220">
        <v>92.254703117243878</v>
      </c>
      <c r="AC305" s="220">
        <v>92.25045806528982</v>
      </c>
      <c r="AD305" s="220">
        <v>92.246213013335762</v>
      </c>
      <c r="AE305" s="220">
        <v>92.241967961381704</v>
      </c>
      <c r="AF305" s="220">
        <v>92.237722909427646</v>
      </c>
      <c r="AG305" s="220">
        <v>92.233477857473559</v>
      </c>
      <c r="AH305" s="220">
        <v>92.229232805519487</v>
      </c>
      <c r="AI305" s="220">
        <v>92.224987753565415</v>
      </c>
      <c r="AJ305" s="220">
        <v>92.220742701611343</v>
      </c>
      <c r="AK305" s="220">
        <v>92.216497649657271</v>
      </c>
      <c r="AL305" s="220">
        <v>92.212252597703227</v>
      </c>
      <c r="AM305" s="220">
        <v>92.208007545749169</v>
      </c>
      <c r="AN305" s="220">
        <v>92.203762493795111</v>
      </c>
      <c r="AO305" s="220">
        <v>92.199517441841053</v>
      </c>
      <c r="AP305" s="220">
        <v>92.195272389886995</v>
      </c>
      <c r="AQ305" s="220">
        <v>92.191027337932908</v>
      </c>
      <c r="AR305" s="220">
        <v>92.18678228597885</v>
      </c>
      <c r="AS305" s="220">
        <v>92.182537234024792</v>
      </c>
      <c r="AT305" s="220">
        <v>92.178292182070734</v>
      </c>
      <c r="AU305" s="220">
        <v>92.174047130116676</v>
      </c>
      <c r="AV305" s="220">
        <v>92.16980207816259</v>
      </c>
      <c r="AW305" s="220">
        <v>92.165557026208532</v>
      </c>
      <c r="AX305" s="220">
        <v>92.161311974254474</v>
      </c>
      <c r="AY305" s="220">
        <v>92.157066922300416</v>
      </c>
      <c r="AZ305" s="220">
        <v>92.152821870346358</v>
      </c>
      <c r="BA305" s="220">
        <v>92.148576818392272</v>
      </c>
      <c r="BB305" s="220">
        <v>92.144331766438199</v>
      </c>
      <c r="BC305" s="220">
        <v>92.140086714484127</v>
      </c>
      <c r="BD305" s="220">
        <v>92.135841662530055</v>
      </c>
      <c r="BE305" s="220">
        <v>92.131596610575983</v>
      </c>
      <c r="BF305" s="220">
        <v>92.127351558621939</v>
      </c>
      <c r="BG305" s="220">
        <v>92.123106506667881</v>
      </c>
      <c r="BH305" s="220">
        <v>92.118861454713823</v>
      </c>
      <c r="BI305" s="220">
        <v>92.114616402759765</v>
      </c>
      <c r="BJ305" s="220">
        <v>92.110371350805707</v>
      </c>
      <c r="BK305" s="220">
        <v>92.106126298851621</v>
      </c>
      <c r="BL305" s="220">
        <v>92.101881246897563</v>
      </c>
      <c r="BM305" s="220">
        <v>92.097636194943505</v>
      </c>
      <c r="BN305" s="220">
        <v>92.093391142989447</v>
      </c>
      <c r="BO305" s="220">
        <v>92.089146091035389</v>
      </c>
      <c r="BP305" s="220">
        <v>92.084901039081302</v>
      </c>
      <c r="BQ305" s="220">
        <v>92.08065598712723</v>
      </c>
      <c r="BR305" s="220">
        <v>92.076410935173158</v>
      </c>
      <c r="BS305" s="220">
        <v>92.072165883219085</v>
      </c>
      <c r="BT305" s="220">
        <v>92.067920831265013</v>
      </c>
      <c r="BU305" s="220">
        <v>92.063675779310955</v>
      </c>
      <c r="BV305" s="220">
        <v>92.059430727356897</v>
      </c>
      <c r="BW305" s="220">
        <v>92.055185675402839</v>
      </c>
      <c r="BX305" s="220">
        <v>92.050940623448781</v>
      </c>
      <c r="BY305" s="220">
        <v>92.046695571494723</v>
      </c>
      <c r="BZ305" s="220">
        <v>92.042450519540637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80.13</v>
      </c>
      <c r="I306" s="220">
        <v>80.453125</v>
      </c>
      <c r="J306" s="220">
        <v>80.776250000000005</v>
      </c>
      <c r="K306" s="220">
        <v>81.099375000000009</v>
      </c>
      <c r="L306" s="220">
        <v>81.422500000000014</v>
      </c>
      <c r="M306" s="220">
        <v>81.745625000000004</v>
      </c>
      <c r="N306" s="220">
        <v>82.068750000000009</v>
      </c>
      <c r="O306" s="220">
        <v>82.391875000000013</v>
      </c>
      <c r="P306" s="220">
        <v>82.715000000000018</v>
      </c>
      <c r="Q306" s="220">
        <v>83.038125000000022</v>
      </c>
      <c r="R306" s="220">
        <v>83.361249999999998</v>
      </c>
      <c r="S306" s="220">
        <v>83.354071368472106</v>
      </c>
      <c r="T306" s="220">
        <v>83.346892736944213</v>
      </c>
      <c r="U306" s="220">
        <v>83.33971410541632</v>
      </c>
      <c r="V306" s="220">
        <v>83.332535473888427</v>
      </c>
      <c r="W306" s="220">
        <v>83.325356842360549</v>
      </c>
      <c r="X306" s="220">
        <v>83.318178210832656</v>
      </c>
      <c r="Y306" s="220">
        <v>83.310999579304763</v>
      </c>
      <c r="Z306" s="220">
        <v>83.30382094777687</v>
      </c>
      <c r="AA306" s="220">
        <v>83.296642316248978</v>
      </c>
      <c r="AB306" s="220">
        <v>83.289463684721113</v>
      </c>
      <c r="AC306" s="220">
        <v>83.317972623309089</v>
      </c>
      <c r="AD306" s="220">
        <v>83.346481561897065</v>
      </c>
      <c r="AE306" s="220">
        <v>83.37499050048504</v>
      </c>
      <c r="AF306" s="220">
        <v>83.403499439073016</v>
      </c>
      <c r="AG306" s="220">
        <v>83.43200837766102</v>
      </c>
      <c r="AH306" s="220">
        <v>83.46051731624901</v>
      </c>
      <c r="AI306" s="220">
        <v>83.489026254837</v>
      </c>
      <c r="AJ306" s="220">
        <v>83.51753519342499</v>
      </c>
      <c r="AK306" s="220">
        <v>83.54604413201298</v>
      </c>
      <c r="AL306" s="220">
        <v>83.574553070600942</v>
      </c>
      <c r="AM306" s="220">
        <v>83.603062009188918</v>
      </c>
      <c r="AN306" s="220">
        <v>83.631570947776893</v>
      </c>
      <c r="AO306" s="220">
        <v>83.660079886364869</v>
      </c>
      <c r="AP306" s="220">
        <v>83.688588824952845</v>
      </c>
      <c r="AQ306" s="220">
        <v>83.717097763540835</v>
      </c>
      <c r="AR306" s="220">
        <v>83.745606702128811</v>
      </c>
      <c r="AS306" s="220">
        <v>83.774115640716786</v>
      </c>
      <c r="AT306" s="220">
        <v>83.802624579304762</v>
      </c>
      <c r="AU306" s="220">
        <v>83.831133517892738</v>
      </c>
      <c r="AV306" s="220">
        <v>83.859642456480742</v>
      </c>
      <c r="AW306" s="220">
        <v>83.888151395068718</v>
      </c>
      <c r="AX306" s="220">
        <v>83.916660333656694</v>
      </c>
      <c r="AY306" s="220">
        <v>83.945169272244669</v>
      </c>
      <c r="AZ306" s="220">
        <v>83.973678210832645</v>
      </c>
      <c r="BA306" s="220">
        <v>84.002187149420649</v>
      </c>
      <c r="BB306" s="220">
        <v>84.030696088008625</v>
      </c>
      <c r="BC306" s="220">
        <v>84.059205026596601</v>
      </c>
      <c r="BD306" s="220">
        <v>84.087713965184577</v>
      </c>
      <c r="BE306" s="220">
        <v>84.116222903772552</v>
      </c>
      <c r="BF306" s="220">
        <v>84.144731842360542</v>
      </c>
      <c r="BG306" s="220">
        <v>84.173240780948532</v>
      </c>
      <c r="BH306" s="220">
        <v>84.201749719536522</v>
      </c>
      <c r="BI306" s="220">
        <v>84.230258658124512</v>
      </c>
      <c r="BJ306" s="220">
        <v>84.258767596712502</v>
      </c>
      <c r="BK306" s="220">
        <v>84.287276535300464</v>
      </c>
      <c r="BL306" s="220">
        <v>84.31578547388844</v>
      </c>
      <c r="BM306" s="220">
        <v>84.344294412476415</v>
      </c>
      <c r="BN306" s="220">
        <v>84.372803351064391</v>
      </c>
      <c r="BO306" s="220">
        <v>84.401312289652367</v>
      </c>
      <c r="BP306" s="220">
        <v>84.429821228240371</v>
      </c>
      <c r="BQ306" s="220">
        <v>84.458330166828347</v>
      </c>
      <c r="BR306" s="220">
        <v>84.486839105416323</v>
      </c>
      <c r="BS306" s="220">
        <v>84.515348044004298</v>
      </c>
      <c r="BT306" s="220">
        <v>84.543856982592274</v>
      </c>
      <c r="BU306" s="220">
        <v>84.572365921180278</v>
      </c>
      <c r="BV306" s="220">
        <v>84.600874859768268</v>
      </c>
      <c r="BW306" s="220">
        <v>84.629383798356258</v>
      </c>
      <c r="BX306" s="220">
        <v>84.657892736944248</v>
      </c>
      <c r="BY306" s="220">
        <v>84.686401675532238</v>
      </c>
      <c r="BZ306" s="220">
        <v>84.7149106141202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71.430000000000007</v>
      </c>
      <c r="I307" s="220">
        <v>71.72542764674418</v>
      </c>
      <c r="J307" s="220">
        <v>72.020855293488353</v>
      </c>
      <c r="K307" s="220">
        <v>72.316282940232526</v>
      </c>
      <c r="L307" s="220">
        <v>72.611710586976699</v>
      </c>
      <c r="M307" s="220">
        <v>72.907138233720872</v>
      </c>
      <c r="N307" s="220">
        <v>73.202565880465045</v>
      </c>
      <c r="O307" s="220">
        <v>73.497993527209218</v>
      </c>
      <c r="P307" s="220">
        <v>73.793421173953391</v>
      </c>
      <c r="Q307" s="220">
        <v>74.088848820697564</v>
      </c>
      <c r="R307" s="220">
        <v>74.384276467441737</v>
      </c>
      <c r="S307" s="220">
        <v>74.449697022178825</v>
      </c>
      <c r="T307" s="220">
        <v>74.515117576915912</v>
      </c>
      <c r="U307" s="220">
        <v>74.580538131653</v>
      </c>
      <c r="V307" s="220">
        <v>74.645958686390088</v>
      </c>
      <c r="W307" s="220">
        <v>74.711379241127162</v>
      </c>
      <c r="X307" s="220">
        <v>74.77679979586425</v>
      </c>
      <c r="Y307" s="220">
        <v>74.842220350601337</v>
      </c>
      <c r="Z307" s="220">
        <v>74.907640905338425</v>
      </c>
      <c r="AA307" s="220">
        <v>74.973061460075513</v>
      </c>
      <c r="AB307" s="220">
        <v>75.038482014812601</v>
      </c>
      <c r="AC307" s="220">
        <v>75.03784064789906</v>
      </c>
      <c r="AD307" s="220">
        <v>75.037199280985519</v>
      </c>
      <c r="AE307" s="220">
        <v>75.036557914071977</v>
      </c>
      <c r="AF307" s="220">
        <v>75.035916547158436</v>
      </c>
      <c r="AG307" s="220">
        <v>75.035275180244895</v>
      </c>
      <c r="AH307" s="220">
        <v>75.034633813331354</v>
      </c>
      <c r="AI307" s="220">
        <v>75.033992446417813</v>
      </c>
      <c r="AJ307" s="220">
        <v>75.033351079504271</v>
      </c>
      <c r="AK307" s="220">
        <v>75.03270971259073</v>
      </c>
      <c r="AL307" s="220">
        <v>75.03206834567716</v>
      </c>
      <c r="AM307" s="220">
        <v>75.031426978763619</v>
      </c>
      <c r="AN307" s="220">
        <v>75.030785611850078</v>
      </c>
      <c r="AO307" s="220">
        <v>75.030144244936537</v>
      </c>
      <c r="AP307" s="220">
        <v>75.029502878022996</v>
      </c>
      <c r="AQ307" s="220">
        <v>75.028861511109454</v>
      </c>
      <c r="AR307" s="220">
        <v>75.028220144195913</v>
      </c>
      <c r="AS307" s="220">
        <v>75.027578777282372</v>
      </c>
      <c r="AT307" s="220">
        <v>75.026937410368831</v>
      </c>
      <c r="AU307" s="220">
        <v>75.026296043455289</v>
      </c>
      <c r="AV307" s="220">
        <v>75.025654676541734</v>
      </c>
      <c r="AW307" s="220">
        <v>75.025013309628193</v>
      </c>
      <c r="AX307" s="220">
        <v>75.024371942714652</v>
      </c>
      <c r="AY307" s="220">
        <v>75.02373057580111</v>
      </c>
      <c r="AZ307" s="220">
        <v>75.023089208887569</v>
      </c>
      <c r="BA307" s="220">
        <v>75.022447841974014</v>
      </c>
      <c r="BB307" s="220">
        <v>75.021806475060473</v>
      </c>
      <c r="BC307" s="220">
        <v>75.021165108146931</v>
      </c>
      <c r="BD307" s="220">
        <v>75.02052374123339</v>
      </c>
      <c r="BE307" s="220">
        <v>75.019882374319849</v>
      </c>
      <c r="BF307" s="220">
        <v>75.019241007406293</v>
      </c>
      <c r="BG307" s="220">
        <v>75.018599640492752</v>
      </c>
      <c r="BH307" s="220">
        <v>75.017958273579211</v>
      </c>
      <c r="BI307" s="220">
        <v>75.01731690666567</v>
      </c>
      <c r="BJ307" s="220">
        <v>75.016675539752129</v>
      </c>
      <c r="BK307" s="220">
        <v>75.016034172838587</v>
      </c>
      <c r="BL307" s="220">
        <v>75.015392805925046</v>
      </c>
      <c r="BM307" s="220">
        <v>75.014751439011505</v>
      </c>
      <c r="BN307" s="220">
        <v>75.014110072097964</v>
      </c>
      <c r="BO307" s="220">
        <v>75.013468705184422</v>
      </c>
      <c r="BP307" s="220">
        <v>75.012827338270867</v>
      </c>
      <c r="BQ307" s="220">
        <v>75.012185971357326</v>
      </c>
      <c r="BR307" s="220">
        <v>75.011544604443785</v>
      </c>
      <c r="BS307" s="220">
        <v>75.010903237530243</v>
      </c>
      <c r="BT307" s="220">
        <v>75.010261870616702</v>
      </c>
      <c r="BU307" s="220">
        <v>75.009620503703147</v>
      </c>
      <c r="BV307" s="220">
        <v>75.008979136789605</v>
      </c>
      <c r="BW307" s="220">
        <v>75.008337769876064</v>
      </c>
      <c r="BX307" s="220">
        <v>75.007696402962523</v>
      </c>
      <c r="BY307" s="220">
        <v>75.007055036048982</v>
      </c>
      <c r="BZ307" s="220">
        <v>75.006413669135426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61.37</v>
      </c>
      <c r="I308" s="220">
        <v>61.671875</v>
      </c>
      <c r="J308" s="220">
        <v>61.973750000000003</v>
      </c>
      <c r="K308" s="220">
        <v>62.275625000000005</v>
      </c>
      <c r="L308" s="220">
        <v>62.577500000000008</v>
      </c>
      <c r="M308" s="220">
        <v>62.879375000000003</v>
      </c>
      <c r="N308" s="220">
        <v>63.181250000000006</v>
      </c>
      <c r="O308" s="220">
        <v>63.483125000000008</v>
      </c>
      <c r="P308" s="220">
        <v>63.785000000000011</v>
      </c>
      <c r="Q308" s="220">
        <v>64.086875000000006</v>
      </c>
      <c r="R308" s="220">
        <v>64.388750000000002</v>
      </c>
      <c r="S308" s="220">
        <v>64.296929706558387</v>
      </c>
      <c r="T308" s="220">
        <v>64.205109413116773</v>
      </c>
      <c r="U308" s="220">
        <v>64.113289119675159</v>
      </c>
      <c r="V308" s="220">
        <v>64.021468826233544</v>
      </c>
      <c r="W308" s="220">
        <v>63.929648532791951</v>
      </c>
      <c r="X308" s="220">
        <v>63.837828239350344</v>
      </c>
      <c r="Y308" s="220">
        <v>63.746007945908737</v>
      </c>
      <c r="Z308" s="220">
        <v>63.65418765246713</v>
      </c>
      <c r="AA308" s="220">
        <v>63.562367359025522</v>
      </c>
      <c r="AB308" s="220">
        <v>63.470547065583901</v>
      </c>
      <c r="AC308" s="220">
        <v>63.496037947824171</v>
      </c>
      <c r="AD308" s="220">
        <v>63.52152883006444</v>
      </c>
      <c r="AE308" s="220">
        <v>63.54701971230471</v>
      </c>
      <c r="AF308" s="220">
        <v>63.57251059454498</v>
      </c>
      <c r="AG308" s="220">
        <v>63.598001476785242</v>
      </c>
      <c r="AH308" s="220">
        <v>63.623492359025512</v>
      </c>
      <c r="AI308" s="220">
        <v>63.648983241265782</v>
      </c>
      <c r="AJ308" s="220">
        <v>63.674474123506052</v>
      </c>
      <c r="AK308" s="220">
        <v>63.699965005746321</v>
      </c>
      <c r="AL308" s="220">
        <v>63.725455887986591</v>
      </c>
      <c r="AM308" s="220">
        <v>63.750946770226861</v>
      </c>
      <c r="AN308" s="220">
        <v>63.776437652467131</v>
      </c>
      <c r="AO308" s="220">
        <v>63.8019285347074</v>
      </c>
      <c r="AP308" s="220">
        <v>63.82741941694767</v>
      </c>
      <c r="AQ308" s="220">
        <v>63.852910299187926</v>
      </c>
      <c r="AR308" s="220">
        <v>63.878401181428195</v>
      </c>
      <c r="AS308" s="220">
        <v>63.903892063668465</v>
      </c>
      <c r="AT308" s="220">
        <v>63.929382945908735</v>
      </c>
      <c r="AU308" s="220">
        <v>63.954873828149005</v>
      </c>
      <c r="AV308" s="220">
        <v>63.980364710389267</v>
      </c>
      <c r="AW308" s="220">
        <v>64.00585559262953</v>
      </c>
      <c r="AX308" s="220">
        <v>64.031346474869792</v>
      </c>
      <c r="AY308" s="220">
        <v>64.056837357110055</v>
      </c>
      <c r="AZ308" s="220">
        <v>64.082328239350318</v>
      </c>
      <c r="BA308" s="220">
        <v>64.107819121590609</v>
      </c>
      <c r="BB308" s="220">
        <v>64.133310003830871</v>
      </c>
      <c r="BC308" s="220">
        <v>64.158800886071134</v>
      </c>
      <c r="BD308" s="220">
        <v>64.184291768311397</v>
      </c>
      <c r="BE308" s="220">
        <v>64.209782650551659</v>
      </c>
      <c r="BF308" s="220">
        <v>64.23527353279195</v>
      </c>
      <c r="BG308" s="220">
        <v>64.260764415032213</v>
      </c>
      <c r="BH308" s="220">
        <v>64.286255297272476</v>
      </c>
      <c r="BI308" s="220">
        <v>64.311746179512738</v>
      </c>
      <c r="BJ308" s="220">
        <v>64.337237061753001</v>
      </c>
      <c r="BK308" s="220">
        <v>64.362727943993292</v>
      </c>
      <c r="BL308" s="220">
        <v>64.388218826233555</v>
      </c>
      <c r="BM308" s="220">
        <v>64.413709708473817</v>
      </c>
      <c r="BN308" s="220">
        <v>64.43920059071408</v>
      </c>
      <c r="BO308" s="220">
        <v>64.464691472954343</v>
      </c>
      <c r="BP308" s="220">
        <v>64.490182355194634</v>
      </c>
      <c r="BQ308" s="220">
        <v>64.515673237434896</v>
      </c>
      <c r="BR308" s="220">
        <v>64.541164119675159</v>
      </c>
      <c r="BS308" s="220">
        <v>64.566655001915422</v>
      </c>
      <c r="BT308" s="220">
        <v>64.592145884155684</v>
      </c>
      <c r="BU308" s="220">
        <v>64.617636766395975</v>
      </c>
      <c r="BV308" s="220">
        <v>64.643127648636238</v>
      </c>
      <c r="BW308" s="220">
        <v>64.6686185308765</v>
      </c>
      <c r="BX308" s="220">
        <v>64.694109413116763</v>
      </c>
      <c r="BY308" s="220">
        <v>64.719600295357026</v>
      </c>
      <c r="BZ308" s="220">
        <v>64.745091177597317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50.3</v>
      </c>
      <c r="I309" s="220">
        <v>50.574999999999996</v>
      </c>
      <c r="J309" s="220">
        <v>50.849999999999994</v>
      </c>
      <c r="K309" s="220">
        <v>51.124999999999993</v>
      </c>
      <c r="L309" s="220">
        <v>51.399999999999991</v>
      </c>
      <c r="M309" s="220">
        <v>51.674999999999997</v>
      </c>
      <c r="N309" s="220">
        <v>51.949999999999996</v>
      </c>
      <c r="O309" s="220">
        <v>52.224999999999994</v>
      </c>
      <c r="P309" s="220">
        <v>52.499999999999993</v>
      </c>
      <c r="Q309" s="220">
        <v>52.774999999999991</v>
      </c>
      <c r="R309" s="220">
        <v>53.05</v>
      </c>
      <c r="S309" s="220">
        <v>53.099663233749347</v>
      </c>
      <c r="T309" s="220">
        <v>53.149326467498696</v>
      </c>
      <c r="U309" s="220">
        <v>53.198989701248045</v>
      </c>
      <c r="V309" s="220">
        <v>53.248652934997395</v>
      </c>
      <c r="W309" s="220">
        <v>53.298316168746744</v>
      </c>
      <c r="X309" s="220">
        <v>53.347979402496094</v>
      </c>
      <c r="Y309" s="220">
        <v>53.397642636245443</v>
      </c>
      <c r="Z309" s="220">
        <v>53.447305869994793</v>
      </c>
      <c r="AA309" s="220">
        <v>53.496969103744142</v>
      </c>
      <c r="AB309" s="220">
        <v>53.546632337493492</v>
      </c>
      <c r="AC309" s="220">
        <v>53.520855131868601</v>
      </c>
      <c r="AD309" s="220">
        <v>53.495077926243709</v>
      </c>
      <c r="AE309" s="220">
        <v>53.469300720618818</v>
      </c>
      <c r="AF309" s="220">
        <v>53.443523514993927</v>
      </c>
      <c r="AG309" s="220">
        <v>53.417746309369036</v>
      </c>
      <c r="AH309" s="220">
        <v>53.391969103744145</v>
      </c>
      <c r="AI309" s="220">
        <v>53.366191898119254</v>
      </c>
      <c r="AJ309" s="220">
        <v>53.340414692494363</v>
      </c>
      <c r="AK309" s="220">
        <v>53.314637486869472</v>
      </c>
      <c r="AL309" s="220">
        <v>53.288860281244574</v>
      </c>
      <c r="AM309" s="220">
        <v>53.263083075619683</v>
      </c>
      <c r="AN309" s="220">
        <v>53.237305869994792</v>
      </c>
      <c r="AO309" s="220">
        <v>53.211528664369901</v>
      </c>
      <c r="AP309" s="220">
        <v>53.18575145874501</v>
      </c>
      <c r="AQ309" s="220">
        <v>53.159974253120119</v>
      </c>
      <c r="AR309" s="220">
        <v>53.134197047495228</v>
      </c>
      <c r="AS309" s="220">
        <v>53.108419841870337</v>
      </c>
      <c r="AT309" s="220">
        <v>53.082642636245446</v>
      </c>
      <c r="AU309" s="220">
        <v>53.056865430620554</v>
      </c>
      <c r="AV309" s="220">
        <v>53.031088224995663</v>
      </c>
      <c r="AW309" s="220">
        <v>53.005311019370772</v>
      </c>
      <c r="AX309" s="220">
        <v>52.979533813745881</v>
      </c>
      <c r="AY309" s="220">
        <v>52.95375660812099</v>
      </c>
      <c r="AZ309" s="220">
        <v>52.927979402496099</v>
      </c>
      <c r="BA309" s="220">
        <v>52.902202196871208</v>
      </c>
      <c r="BB309" s="220">
        <v>52.876424991246317</v>
      </c>
      <c r="BC309" s="220">
        <v>52.850647785621426</v>
      </c>
      <c r="BD309" s="220">
        <v>52.824870579996535</v>
      </c>
      <c r="BE309" s="220">
        <v>52.799093374371644</v>
      </c>
      <c r="BF309" s="220">
        <v>52.773316168746746</v>
      </c>
      <c r="BG309" s="220">
        <v>52.747538963121855</v>
      </c>
      <c r="BH309" s="220">
        <v>52.721761757496964</v>
      </c>
      <c r="BI309" s="220">
        <v>52.695984551872073</v>
      </c>
      <c r="BJ309" s="220">
        <v>52.670207346247182</v>
      </c>
      <c r="BK309" s="220">
        <v>52.644430140622291</v>
      </c>
      <c r="BL309" s="220">
        <v>52.618652934997399</v>
      </c>
      <c r="BM309" s="220">
        <v>52.592875729372508</v>
      </c>
      <c r="BN309" s="220">
        <v>52.567098523747617</v>
      </c>
      <c r="BO309" s="220">
        <v>52.541321318122726</v>
      </c>
      <c r="BP309" s="220">
        <v>52.515544112497835</v>
      </c>
      <c r="BQ309" s="220">
        <v>52.489766906872944</v>
      </c>
      <c r="BR309" s="220">
        <v>52.463989701248053</v>
      </c>
      <c r="BS309" s="220">
        <v>52.438212495623162</v>
      </c>
      <c r="BT309" s="220">
        <v>52.412435289998271</v>
      </c>
      <c r="BU309" s="220">
        <v>52.386658084373373</v>
      </c>
      <c r="BV309" s="220">
        <v>52.360880878748482</v>
      </c>
      <c r="BW309" s="220">
        <v>52.335103673123591</v>
      </c>
      <c r="BX309" s="220">
        <v>52.3093264674987</v>
      </c>
      <c r="BY309" s="220">
        <v>52.283549261873809</v>
      </c>
      <c r="BZ309" s="220">
        <v>52.257772056248918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34.729999999999997</v>
      </c>
      <c r="I310" s="220">
        <v>34.321874999999999</v>
      </c>
      <c r="J310" s="220">
        <v>33.91375</v>
      </c>
      <c r="K310" s="220">
        <v>33.505625000000002</v>
      </c>
      <c r="L310" s="220">
        <v>33.097500000000004</v>
      </c>
      <c r="M310" s="220">
        <v>32.689374999999998</v>
      </c>
      <c r="N310" s="220">
        <v>32.28125</v>
      </c>
      <c r="O310" s="220">
        <v>31.873125000000002</v>
      </c>
      <c r="P310" s="220">
        <v>31.465000000000003</v>
      </c>
      <c r="Q310" s="220">
        <v>31.056875000000005</v>
      </c>
      <c r="R310" s="220">
        <v>30.64875</v>
      </c>
      <c r="S310" s="220">
        <v>30.679753286772105</v>
      </c>
      <c r="T310" s="220">
        <v>30.710756573544209</v>
      </c>
      <c r="U310" s="220">
        <v>30.741759860316314</v>
      </c>
      <c r="V310" s="220">
        <v>30.772763147088419</v>
      </c>
      <c r="W310" s="220">
        <v>30.803766433860517</v>
      </c>
      <c r="X310" s="220">
        <v>30.834769720632622</v>
      </c>
      <c r="Y310" s="220">
        <v>30.865773007404727</v>
      </c>
      <c r="Z310" s="220">
        <v>30.896776294176831</v>
      </c>
      <c r="AA310" s="220">
        <v>30.927779580948936</v>
      </c>
      <c r="AB310" s="220">
        <v>30.958782867721037</v>
      </c>
      <c r="AC310" s="220">
        <v>30.859469819925685</v>
      </c>
      <c r="AD310" s="220">
        <v>30.760156772130333</v>
      </c>
      <c r="AE310" s="220">
        <v>30.660843724334981</v>
      </c>
      <c r="AF310" s="220">
        <v>30.561530676539629</v>
      </c>
      <c r="AG310" s="220">
        <v>30.462217628744284</v>
      </c>
      <c r="AH310" s="220">
        <v>30.362904580948932</v>
      </c>
      <c r="AI310" s="220">
        <v>30.26359153315358</v>
      </c>
      <c r="AJ310" s="220">
        <v>30.164278485358228</v>
      </c>
      <c r="AK310" s="220">
        <v>30.064965437562876</v>
      </c>
      <c r="AL310" s="220">
        <v>29.965652389767531</v>
      </c>
      <c r="AM310" s="220">
        <v>29.866339341972179</v>
      </c>
      <c r="AN310" s="220">
        <v>29.767026294176826</v>
      </c>
      <c r="AO310" s="220">
        <v>29.667713246381474</v>
      </c>
      <c r="AP310" s="220">
        <v>29.568400198586122</v>
      </c>
      <c r="AQ310" s="220">
        <v>29.469087150790777</v>
      </c>
      <c r="AR310" s="220">
        <v>29.369774102995425</v>
      </c>
      <c r="AS310" s="220">
        <v>29.270461055200073</v>
      </c>
      <c r="AT310" s="220">
        <v>29.171148007404721</v>
      </c>
      <c r="AU310" s="220">
        <v>29.071834959609369</v>
      </c>
      <c r="AV310" s="220">
        <v>28.972521911814024</v>
      </c>
      <c r="AW310" s="220">
        <v>28.873208864018675</v>
      </c>
      <c r="AX310" s="220">
        <v>28.773895816223327</v>
      </c>
      <c r="AY310" s="220">
        <v>28.674582768427978</v>
      </c>
      <c r="AZ310" s="220">
        <v>28.57526972063263</v>
      </c>
      <c r="BA310" s="220">
        <v>28.475956672837274</v>
      </c>
      <c r="BB310" s="220">
        <v>28.376643625041922</v>
      </c>
      <c r="BC310" s="220">
        <v>28.27733057724657</v>
      </c>
      <c r="BD310" s="220">
        <v>28.178017529451218</v>
      </c>
      <c r="BE310" s="220">
        <v>28.078704481655866</v>
      </c>
      <c r="BF310" s="220">
        <v>27.979391433860521</v>
      </c>
      <c r="BG310" s="220">
        <v>27.880078386065168</v>
      </c>
      <c r="BH310" s="220">
        <v>27.780765338269816</v>
      </c>
      <c r="BI310" s="220">
        <v>27.681452290474464</v>
      </c>
      <c r="BJ310" s="220">
        <v>27.582139242679112</v>
      </c>
      <c r="BK310" s="220">
        <v>27.482826194883767</v>
      </c>
      <c r="BL310" s="220">
        <v>27.383513147088415</v>
      </c>
      <c r="BM310" s="220">
        <v>27.284200099293063</v>
      </c>
      <c r="BN310" s="220">
        <v>27.184887051497711</v>
      </c>
      <c r="BO310" s="220">
        <v>27.085574003702359</v>
      </c>
      <c r="BP310" s="220">
        <v>26.986260955907014</v>
      </c>
      <c r="BQ310" s="220">
        <v>26.886947908111662</v>
      </c>
      <c r="BR310" s="220">
        <v>26.787634860316309</v>
      </c>
      <c r="BS310" s="220">
        <v>26.688321812520957</v>
      </c>
      <c r="BT310" s="220">
        <v>26.589008764725605</v>
      </c>
      <c r="BU310" s="220">
        <v>26.48969571693026</v>
      </c>
      <c r="BV310" s="220">
        <v>26.390382669134908</v>
      </c>
      <c r="BW310" s="220">
        <v>26.291069621339556</v>
      </c>
      <c r="BX310" s="220">
        <v>26.191756573544204</v>
      </c>
      <c r="BY310" s="220">
        <v>26.092443525748852</v>
      </c>
      <c r="BZ310" s="220">
        <v>25.993130477953507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27.783999999999999</v>
      </c>
      <c r="I311" s="216">
        <v>27.4575</v>
      </c>
      <c r="J311" s="216">
        <v>27.131</v>
      </c>
      <c r="K311" s="216">
        <v>26.804500000000001</v>
      </c>
      <c r="L311" s="216">
        <v>26.478000000000002</v>
      </c>
      <c r="M311" s="216">
        <v>26.151499999999999</v>
      </c>
      <c r="N311" s="216">
        <v>25.824999999999999</v>
      </c>
      <c r="O311" s="216">
        <v>25.4985</v>
      </c>
      <c r="P311" s="216">
        <v>25.172000000000001</v>
      </c>
      <c r="Q311" s="216">
        <v>24.845500000000001</v>
      </c>
      <c r="R311" s="216">
        <v>24.519000000000002</v>
      </c>
      <c r="S311" s="216">
        <v>24.543802629417684</v>
      </c>
      <c r="T311" s="216">
        <v>24.568605258835365</v>
      </c>
      <c r="U311" s="216">
        <v>24.593407888253047</v>
      </c>
      <c r="V311" s="216">
        <v>24.618210517670729</v>
      </c>
      <c r="W311" s="216">
        <v>24.643013147088414</v>
      </c>
      <c r="X311" s="216">
        <v>24.667815776506096</v>
      </c>
      <c r="Y311" s="216">
        <v>24.692618405923778</v>
      </c>
      <c r="Z311" s="216">
        <v>24.717421035341459</v>
      </c>
      <c r="AA311" s="216">
        <v>24.742223664759141</v>
      </c>
      <c r="AB311" s="216">
        <v>24.76702629417683</v>
      </c>
      <c r="AC311" s="216">
        <v>24.687575855940551</v>
      </c>
      <c r="AD311" s="216">
        <v>24.608125417704272</v>
      </c>
      <c r="AE311" s="216">
        <v>24.528674979467993</v>
      </c>
      <c r="AF311" s="216">
        <v>24.449224541231715</v>
      </c>
      <c r="AG311" s="216">
        <v>24.369774102995429</v>
      </c>
      <c r="AH311" s="216">
        <v>24.29032366475915</v>
      </c>
      <c r="AI311" s="216">
        <v>24.210873226522871</v>
      </c>
      <c r="AJ311" s="216">
        <v>24.131422788286592</v>
      </c>
      <c r="AK311" s="216">
        <v>24.051972350050313</v>
      </c>
      <c r="AL311" s="216">
        <v>23.972521911814027</v>
      </c>
      <c r="AM311" s="216">
        <v>23.893071473577745</v>
      </c>
      <c r="AN311" s="216">
        <v>23.813621035341463</v>
      </c>
      <c r="AO311" s="216">
        <v>23.73417059710518</v>
      </c>
      <c r="AP311" s="216">
        <v>23.654720158868898</v>
      </c>
      <c r="AQ311" s="216">
        <v>23.575269720632622</v>
      </c>
      <c r="AR311" s="216">
        <v>23.495819282396344</v>
      </c>
      <c r="AS311" s="216">
        <v>23.416368844160065</v>
      </c>
      <c r="AT311" s="216">
        <v>23.336918405923786</v>
      </c>
      <c r="AU311" s="216">
        <v>23.257467967687507</v>
      </c>
      <c r="AV311" s="216">
        <v>23.178017529451221</v>
      </c>
      <c r="AW311" s="216">
        <v>23.098567091214942</v>
      </c>
      <c r="AX311" s="216">
        <v>23.019116652978663</v>
      </c>
      <c r="AY311" s="216">
        <v>22.939666214742385</v>
      </c>
      <c r="AZ311" s="216">
        <v>22.860215776506106</v>
      </c>
      <c r="BA311" s="216">
        <v>22.78076533826982</v>
      </c>
      <c r="BB311" s="216">
        <v>22.701314900033541</v>
      </c>
      <c r="BC311" s="216">
        <v>22.621864461797262</v>
      </c>
      <c r="BD311" s="216">
        <v>22.542414023560983</v>
      </c>
      <c r="BE311" s="216">
        <v>22.462963585324704</v>
      </c>
      <c r="BF311" s="216">
        <v>22.383513147088419</v>
      </c>
      <c r="BG311" s="216">
        <v>22.304062708852136</v>
      </c>
      <c r="BH311" s="216">
        <v>22.224612270615854</v>
      </c>
      <c r="BI311" s="216">
        <v>22.145161832379571</v>
      </c>
      <c r="BJ311" s="216">
        <v>22.065711394143289</v>
      </c>
      <c r="BK311" s="216">
        <v>21.986260955907014</v>
      </c>
      <c r="BL311" s="216">
        <v>21.906810517670735</v>
      </c>
      <c r="BM311" s="216">
        <v>21.827360079434456</v>
      </c>
      <c r="BN311" s="216">
        <v>21.747909641198177</v>
      </c>
      <c r="BO311" s="216">
        <v>21.668459202961898</v>
      </c>
      <c r="BP311" s="216">
        <v>21.589008764725612</v>
      </c>
      <c r="BQ311" s="216">
        <v>21.509558326489334</v>
      </c>
      <c r="BR311" s="216">
        <v>21.430107888253055</v>
      </c>
      <c r="BS311" s="216">
        <v>21.350657450016776</v>
      </c>
      <c r="BT311" s="216">
        <v>21.271207011780497</v>
      </c>
      <c r="BU311" s="216">
        <v>21.191756573544211</v>
      </c>
      <c r="BV311" s="216">
        <v>21.112306135307929</v>
      </c>
      <c r="BW311" s="216">
        <v>21.032855697071646</v>
      </c>
      <c r="BX311" s="216">
        <v>20.953405258835364</v>
      </c>
      <c r="BY311" s="216">
        <v>20.873954820599081</v>
      </c>
      <c r="BZ311" s="216">
        <v>20.794504382362806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19.448799999999999</v>
      </c>
      <c r="I312" s="216">
        <v>19.22025</v>
      </c>
      <c r="J312" s="216">
        <v>18.991700000000002</v>
      </c>
      <c r="K312" s="216">
        <v>18.763150000000003</v>
      </c>
      <c r="L312" s="216">
        <v>18.534600000000005</v>
      </c>
      <c r="M312" s="216">
        <v>18.306049999999999</v>
      </c>
      <c r="N312" s="216">
        <v>18.077500000000001</v>
      </c>
      <c r="O312" s="216">
        <v>17.848950000000002</v>
      </c>
      <c r="P312" s="216">
        <v>17.620400000000004</v>
      </c>
      <c r="Q312" s="216">
        <v>17.391850000000005</v>
      </c>
      <c r="R312" s="216">
        <v>17.1633</v>
      </c>
      <c r="S312" s="216">
        <v>17.180661840592379</v>
      </c>
      <c r="T312" s="216">
        <v>17.198023681184758</v>
      </c>
      <c r="U312" s="216">
        <v>17.215385521777137</v>
      </c>
      <c r="V312" s="216">
        <v>17.232747362369516</v>
      </c>
      <c r="W312" s="216">
        <v>17.250109202961887</v>
      </c>
      <c r="X312" s="216">
        <v>17.267471043554266</v>
      </c>
      <c r="Y312" s="216">
        <v>17.284832884146645</v>
      </c>
      <c r="Z312" s="216">
        <v>17.302194724739024</v>
      </c>
      <c r="AA312" s="216">
        <v>17.319556565331403</v>
      </c>
      <c r="AB312" s="216">
        <v>17.336918405923779</v>
      </c>
      <c r="AC312" s="216">
        <v>17.281303099158382</v>
      </c>
      <c r="AD312" s="216">
        <v>17.225687792392986</v>
      </c>
      <c r="AE312" s="216">
        <v>17.170072485627589</v>
      </c>
      <c r="AF312" s="216">
        <v>17.114457178862192</v>
      </c>
      <c r="AG312" s="216">
        <v>17.058841872096799</v>
      </c>
      <c r="AH312" s="216">
        <v>17.003226565331403</v>
      </c>
      <c r="AI312" s="216">
        <v>16.947611258566006</v>
      </c>
      <c r="AJ312" s="216">
        <v>16.89199595180061</v>
      </c>
      <c r="AK312" s="216">
        <v>16.836380645035213</v>
      </c>
      <c r="AL312" s="216">
        <v>16.78076533826982</v>
      </c>
      <c r="AM312" s="216">
        <v>16.725150031504423</v>
      </c>
      <c r="AN312" s="216">
        <v>16.669534724739027</v>
      </c>
      <c r="AO312" s="216">
        <v>16.61391941797363</v>
      </c>
      <c r="AP312" s="216">
        <v>16.558304111208233</v>
      </c>
      <c r="AQ312" s="216">
        <v>16.502688804442833</v>
      </c>
      <c r="AR312" s="216">
        <v>16.447073497677437</v>
      </c>
      <c r="AS312" s="216">
        <v>16.39145819091204</v>
      </c>
      <c r="AT312" s="216">
        <v>16.335842884146643</v>
      </c>
      <c r="AU312" s="216">
        <v>16.280227577381247</v>
      </c>
      <c r="AV312" s="216">
        <v>16.224612270615854</v>
      </c>
      <c r="AW312" s="216">
        <v>16.168996963850457</v>
      </c>
      <c r="AX312" s="216">
        <v>16.113381657085061</v>
      </c>
      <c r="AY312" s="216">
        <v>16.057766350319664</v>
      </c>
      <c r="AZ312" s="216">
        <v>16.002151043554267</v>
      </c>
      <c r="BA312" s="216">
        <v>15.946535736788872</v>
      </c>
      <c r="BB312" s="216">
        <v>15.890920430023476</v>
      </c>
      <c r="BC312" s="216">
        <v>15.835305123258079</v>
      </c>
      <c r="BD312" s="216">
        <v>15.779689816492683</v>
      </c>
      <c r="BE312" s="216">
        <v>15.724074509727286</v>
      </c>
      <c r="BF312" s="216">
        <v>15.668459202961891</v>
      </c>
      <c r="BG312" s="216">
        <v>15.612843896196495</v>
      </c>
      <c r="BH312" s="216">
        <v>15.557228589431098</v>
      </c>
      <c r="BI312" s="216">
        <v>15.501613282665701</v>
      </c>
      <c r="BJ312" s="216">
        <v>15.445997975900305</v>
      </c>
      <c r="BK312" s="216">
        <v>15.390382669134908</v>
      </c>
      <c r="BL312" s="216">
        <v>15.334767362369512</v>
      </c>
      <c r="BM312" s="216">
        <v>15.279152055604115</v>
      </c>
      <c r="BN312" s="216">
        <v>15.223536748838718</v>
      </c>
      <c r="BO312" s="216">
        <v>15.167921442073322</v>
      </c>
      <c r="BP312" s="216">
        <v>15.112306135307927</v>
      </c>
      <c r="BQ312" s="216">
        <v>15.05669082854253</v>
      </c>
      <c r="BR312" s="216">
        <v>15.001075521777134</v>
      </c>
      <c r="BS312" s="216">
        <v>14.945460215011737</v>
      </c>
      <c r="BT312" s="216">
        <v>14.88984490824634</v>
      </c>
      <c r="BU312" s="216">
        <v>14.834229601480947</v>
      </c>
      <c r="BV312" s="216">
        <v>14.778614294715551</v>
      </c>
      <c r="BW312" s="216">
        <v>14.722998987950154</v>
      </c>
      <c r="BX312" s="216">
        <v>14.667383681184758</v>
      </c>
      <c r="BY312" s="216">
        <v>14.611768374419361</v>
      </c>
      <c r="BZ312" s="216">
        <v>14.556153067653963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9.7243999999999993</v>
      </c>
      <c r="I313" s="216">
        <v>9.610125</v>
      </c>
      <c r="J313" s="216">
        <v>9.4958500000000008</v>
      </c>
      <c r="K313" s="216">
        <v>9.3815750000000016</v>
      </c>
      <c r="L313" s="216">
        <v>9.2673000000000023</v>
      </c>
      <c r="M313" s="216">
        <v>9.1530249999999995</v>
      </c>
      <c r="N313" s="216">
        <v>9.0387500000000003</v>
      </c>
      <c r="O313" s="216">
        <v>8.924475000000001</v>
      </c>
      <c r="P313" s="216">
        <v>8.8102000000000018</v>
      </c>
      <c r="Q313" s="216">
        <v>8.6959250000000026</v>
      </c>
      <c r="R313" s="216">
        <v>8.5816499999999998</v>
      </c>
      <c r="S313" s="216">
        <v>8.5903309202961893</v>
      </c>
      <c r="T313" s="216">
        <v>8.5990118405923788</v>
      </c>
      <c r="U313" s="216">
        <v>8.6076927608885683</v>
      </c>
      <c r="V313" s="216">
        <v>8.6163736811847578</v>
      </c>
      <c r="W313" s="216">
        <v>8.6250546014809437</v>
      </c>
      <c r="X313" s="216">
        <v>8.6337355217771332</v>
      </c>
      <c r="Y313" s="216">
        <v>8.6424164420733227</v>
      </c>
      <c r="Z313" s="216">
        <v>8.6510973623695122</v>
      </c>
      <c r="AA313" s="216">
        <v>8.6597782826657017</v>
      </c>
      <c r="AB313" s="216">
        <v>8.6684592029618894</v>
      </c>
      <c r="AC313" s="216">
        <v>8.6406515495791911</v>
      </c>
      <c r="AD313" s="216">
        <v>8.6128438961964928</v>
      </c>
      <c r="AE313" s="216">
        <v>8.5850362428137945</v>
      </c>
      <c r="AF313" s="216">
        <v>8.5572285894310962</v>
      </c>
      <c r="AG313" s="216">
        <v>8.5294209360483997</v>
      </c>
      <c r="AH313" s="216">
        <v>8.5016132826657014</v>
      </c>
      <c r="AI313" s="216">
        <v>8.4738056292830031</v>
      </c>
      <c r="AJ313" s="216">
        <v>8.4459979759003048</v>
      </c>
      <c r="AK313" s="216">
        <v>8.4181903225176065</v>
      </c>
      <c r="AL313" s="216">
        <v>8.3903826691349099</v>
      </c>
      <c r="AM313" s="216">
        <v>8.3625750157522116</v>
      </c>
      <c r="AN313" s="216">
        <v>8.3347673623695133</v>
      </c>
      <c r="AO313" s="216">
        <v>8.306959708986815</v>
      </c>
      <c r="AP313" s="216">
        <v>8.2791520556041167</v>
      </c>
      <c r="AQ313" s="216">
        <v>8.2513444022214166</v>
      </c>
      <c r="AR313" s="216">
        <v>8.2235367488387183</v>
      </c>
      <c r="AS313" s="216">
        <v>8.19572909545602</v>
      </c>
      <c r="AT313" s="216">
        <v>8.1679214420733217</v>
      </c>
      <c r="AU313" s="216">
        <v>8.1401137886906234</v>
      </c>
      <c r="AV313" s="216">
        <v>8.1123061353079269</v>
      </c>
      <c r="AW313" s="216">
        <v>8.0844984819252286</v>
      </c>
      <c r="AX313" s="216">
        <v>8.0566908285425303</v>
      </c>
      <c r="AY313" s="216">
        <v>8.028883175159832</v>
      </c>
      <c r="AZ313" s="216">
        <v>8.0010755217771337</v>
      </c>
      <c r="BA313" s="216">
        <v>7.9732678683944362</v>
      </c>
      <c r="BB313" s="216">
        <v>7.9454602150117379</v>
      </c>
      <c r="BC313" s="216">
        <v>7.9176525616290396</v>
      </c>
      <c r="BD313" s="216">
        <v>7.8898449082463413</v>
      </c>
      <c r="BE313" s="216">
        <v>7.862037254863643</v>
      </c>
      <c r="BF313" s="216">
        <v>7.8342296014809456</v>
      </c>
      <c r="BG313" s="216">
        <v>7.8064219480982473</v>
      </c>
      <c r="BH313" s="216">
        <v>7.778614294715549</v>
      </c>
      <c r="BI313" s="216">
        <v>7.7508066413328507</v>
      </c>
      <c r="BJ313" s="216">
        <v>7.7229989879501524</v>
      </c>
      <c r="BK313" s="216">
        <v>7.6951913345674541</v>
      </c>
      <c r="BL313" s="216">
        <v>7.6673836811847558</v>
      </c>
      <c r="BM313" s="216">
        <v>7.6395760278020575</v>
      </c>
      <c r="BN313" s="216">
        <v>7.6117683744193592</v>
      </c>
      <c r="BO313" s="216">
        <v>7.5839607210366609</v>
      </c>
      <c r="BP313" s="216">
        <v>7.5561530676539634</v>
      </c>
      <c r="BQ313" s="216">
        <v>7.5283454142712651</v>
      </c>
      <c r="BR313" s="216">
        <v>7.5005377608885668</v>
      </c>
      <c r="BS313" s="216">
        <v>7.4727301075058685</v>
      </c>
      <c r="BT313" s="216">
        <v>7.4449224541231702</v>
      </c>
      <c r="BU313" s="216">
        <v>7.4171148007404737</v>
      </c>
      <c r="BV313" s="216">
        <v>7.3893071473577754</v>
      </c>
      <c r="BW313" s="216">
        <v>7.3614994939750771</v>
      </c>
      <c r="BX313" s="216">
        <v>7.3336918405923788</v>
      </c>
      <c r="BY313" s="216">
        <v>7.3058841872096805</v>
      </c>
      <c r="BZ313" s="216">
        <v>7.2780765338269813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24.595247143689896</v>
      </c>
      <c r="I316" s="217">
        <v>25.47461986868278</v>
      </c>
      <c r="J316" s="217">
        <v>26.354569604676552</v>
      </c>
      <c r="K316" s="217">
        <v>27.238105845445602</v>
      </c>
      <c r="L316" s="217">
        <v>28.127735153695514</v>
      </c>
      <c r="M316" s="217">
        <v>29.026105226791348</v>
      </c>
      <c r="N316" s="217">
        <v>29.954820256359138</v>
      </c>
      <c r="O316" s="217">
        <v>30.906171127189165</v>
      </c>
      <c r="P316" s="217">
        <v>31.86393884586392</v>
      </c>
      <c r="Q316" s="217">
        <v>32.816100879611341</v>
      </c>
      <c r="R316" s="217">
        <v>33.749961684794492</v>
      </c>
      <c r="S316" s="217">
        <v>34.833779269465815</v>
      </c>
      <c r="T316" s="217">
        <v>35.901052296673875</v>
      </c>
      <c r="U316" s="217">
        <v>36.954829248738768</v>
      </c>
      <c r="V316" s="217">
        <v>38.014129677772637</v>
      </c>
      <c r="W316" s="217">
        <v>39.078035879569924</v>
      </c>
      <c r="X316" s="217">
        <v>40.140825161750072</v>
      </c>
      <c r="Y316" s="217">
        <v>41.199743779369996</v>
      </c>
      <c r="Z316" s="217">
        <v>42.254772220510119</v>
      </c>
      <c r="AA316" s="217">
        <v>43.304718583483272</v>
      </c>
      <c r="AB316" s="217">
        <v>44.348099195020765</v>
      </c>
      <c r="AC316" s="217">
        <v>44.861910047374955</v>
      </c>
      <c r="AD316" s="217">
        <v>45.37489206466492</v>
      </c>
      <c r="AE316" s="217">
        <v>45.883539814892657</v>
      </c>
      <c r="AF316" s="217">
        <v>46.384306881170509</v>
      </c>
      <c r="AG316" s="217">
        <v>46.873833788291471</v>
      </c>
      <c r="AH316" s="217">
        <v>47.353389299737429</v>
      </c>
      <c r="AI316" s="217">
        <v>47.82537845780746</v>
      </c>
      <c r="AJ316" s="217">
        <v>48.292279321330447</v>
      </c>
      <c r="AK316" s="217">
        <v>48.756229100826566</v>
      </c>
      <c r="AL316" s="217">
        <v>49.219491193181483</v>
      </c>
      <c r="AM316" s="217">
        <v>49.685085207544716</v>
      </c>
      <c r="AN316" s="217">
        <v>50.152016139504241</v>
      </c>
      <c r="AO316" s="217">
        <v>50.61545031568815</v>
      </c>
      <c r="AP316" s="217">
        <v>51.070322774694652</v>
      </c>
      <c r="AQ316" s="217">
        <v>51.51211981693227</v>
      </c>
      <c r="AR316" s="217">
        <v>51.939010023938472</v>
      </c>
      <c r="AS316" s="217">
        <v>52.354304657277254</v>
      </c>
      <c r="AT316" s="217">
        <v>52.761722645386357</v>
      </c>
      <c r="AU316" s="217">
        <v>53.164858118467926</v>
      </c>
      <c r="AV316" s="217">
        <v>53.566907509901142</v>
      </c>
      <c r="AW316" s="217">
        <v>53.968069059068988</v>
      </c>
      <c r="AX316" s="217">
        <v>54.366016351126731</v>
      </c>
      <c r="AY316" s="217">
        <v>54.759808205631046</v>
      </c>
      <c r="AZ316" s="217">
        <v>55.148522974115025</v>
      </c>
      <c r="BA316" s="217">
        <v>55.531092442070218</v>
      </c>
      <c r="BB316" s="217">
        <v>55.906186463520683</v>
      </c>
      <c r="BC316" s="217">
        <v>56.27394064423018</v>
      </c>
      <c r="BD316" s="217">
        <v>56.6356659108746</v>
      </c>
      <c r="BE316" s="217">
        <v>56.992553852050122</v>
      </c>
      <c r="BF316" s="217">
        <v>57.345814677616993</v>
      </c>
      <c r="BG316" s="217">
        <v>57.694297496971593</v>
      </c>
      <c r="BH316" s="217">
        <v>58.036411855927248</v>
      </c>
      <c r="BI316" s="217">
        <v>58.373550012351274</v>
      </c>
      <c r="BJ316" s="217">
        <v>58.707299595006305</v>
      </c>
      <c r="BK316" s="217">
        <v>59.039198442319183</v>
      </c>
      <c r="BL316" s="217">
        <v>59.368310089188867</v>
      </c>
      <c r="BM316" s="217">
        <v>59.693150464761189</v>
      </c>
      <c r="BN316" s="217">
        <v>60.014679823435849</v>
      </c>
      <c r="BO316" s="217">
        <v>60.333311875438291</v>
      </c>
      <c r="BP316" s="217">
        <v>60.64970307126567</v>
      </c>
      <c r="BQ316" s="217">
        <v>60.961883444222998</v>
      </c>
      <c r="BR316" s="217">
        <v>61.268802624198692</v>
      </c>
      <c r="BS316" s="217">
        <v>61.572646846592519</v>
      </c>
      <c r="BT316" s="217">
        <v>61.87575922895072</v>
      </c>
      <c r="BU316" s="217">
        <v>62.180369068495992</v>
      </c>
      <c r="BV316" s="217">
        <v>62.484796841026068</v>
      </c>
      <c r="BW316" s="217">
        <v>62.786502466479909</v>
      </c>
      <c r="BX316" s="217">
        <v>63.088448274145456</v>
      </c>
      <c r="BY316" s="217">
        <v>63.393102452699267</v>
      </c>
      <c r="BZ316" s="217">
        <v>63.703125946448978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18.670000000000002</v>
      </c>
      <c r="I318" s="220">
        <v>19.259346569073845</v>
      </c>
      <c r="J318" s="220">
        <v>19.848693138147688</v>
      </c>
      <c r="K318" s="220">
        <v>20.438039707221531</v>
      </c>
      <c r="L318" s="220">
        <v>21.027386276295374</v>
      </c>
      <c r="M318" s="220">
        <v>21.61673284536921</v>
      </c>
      <c r="N318" s="220">
        <v>22.206079414443053</v>
      </c>
      <c r="O318" s="220">
        <v>22.795425983516896</v>
      </c>
      <c r="P318" s="220">
        <v>23.384772552590739</v>
      </c>
      <c r="Q318" s="220">
        <v>23.974119121664582</v>
      </c>
      <c r="R318" s="220">
        <v>24.563465690738418</v>
      </c>
      <c r="S318" s="220">
        <v>25.368580893101001</v>
      </c>
      <c r="T318" s="220">
        <v>26.173696095463583</v>
      </c>
      <c r="U318" s="220">
        <v>26.978811297826166</v>
      </c>
      <c r="V318" s="220">
        <v>27.783926500188748</v>
      </c>
      <c r="W318" s="220">
        <v>28.589041702551334</v>
      </c>
      <c r="X318" s="220">
        <v>29.394156904913917</v>
      </c>
      <c r="Y318" s="220">
        <v>30.199272107276499</v>
      </c>
      <c r="Z318" s="220">
        <v>31.004387309639082</v>
      </c>
      <c r="AA318" s="220">
        <v>31.809502512001664</v>
      </c>
      <c r="AB318" s="220">
        <v>32.61461771436425</v>
      </c>
      <c r="AC318" s="220">
        <v>33.019434992934698</v>
      </c>
      <c r="AD318" s="220">
        <v>33.424252271505146</v>
      </c>
      <c r="AE318" s="220">
        <v>33.829069550075594</v>
      </c>
      <c r="AF318" s="220">
        <v>34.233886828646042</v>
      </c>
      <c r="AG318" s="220">
        <v>34.638704107216483</v>
      </c>
      <c r="AH318" s="220">
        <v>35.043521385786931</v>
      </c>
      <c r="AI318" s="220">
        <v>35.448338664357379</v>
      </c>
      <c r="AJ318" s="220">
        <v>35.853155942927827</v>
      </c>
      <c r="AK318" s="220">
        <v>36.257973221498276</v>
      </c>
      <c r="AL318" s="220">
        <v>36.662790500068716</v>
      </c>
      <c r="AM318" s="220">
        <v>37.067607778639164</v>
      </c>
      <c r="AN318" s="220">
        <v>37.472425057209612</v>
      </c>
      <c r="AO318" s="220">
        <v>37.877242335780061</v>
      </c>
      <c r="AP318" s="220">
        <v>38.282059614350509</v>
      </c>
      <c r="AQ318" s="220">
        <v>38.686876892920949</v>
      </c>
      <c r="AR318" s="220">
        <v>39.091694171491397</v>
      </c>
      <c r="AS318" s="220">
        <v>39.496511450061845</v>
      </c>
      <c r="AT318" s="220">
        <v>39.901328728632294</v>
      </c>
      <c r="AU318" s="220">
        <v>40.306146007202742</v>
      </c>
      <c r="AV318" s="220">
        <v>40.71096328577319</v>
      </c>
      <c r="AW318" s="220">
        <v>41.115780564343638</v>
      </c>
      <c r="AX318" s="220">
        <v>41.520597842914086</v>
      </c>
      <c r="AY318" s="220">
        <v>41.925415121484534</v>
      </c>
      <c r="AZ318" s="220">
        <v>42.330232400054982</v>
      </c>
      <c r="BA318" s="220">
        <v>42.735049678625423</v>
      </c>
      <c r="BB318" s="220">
        <v>43.139866957195871</v>
      </c>
      <c r="BC318" s="220">
        <v>43.544684235766319</v>
      </c>
      <c r="BD318" s="220">
        <v>43.949501514336767</v>
      </c>
      <c r="BE318" s="220">
        <v>44.354318792907215</v>
      </c>
      <c r="BF318" s="220">
        <v>44.759136071477656</v>
      </c>
      <c r="BG318" s="220">
        <v>45.163953350048104</v>
      </c>
      <c r="BH318" s="220">
        <v>45.568770628618552</v>
      </c>
      <c r="BI318" s="220">
        <v>45.973587907189</v>
      </c>
      <c r="BJ318" s="220">
        <v>46.378405185759448</v>
      </c>
      <c r="BK318" s="220">
        <v>46.783222464329889</v>
      </c>
      <c r="BL318" s="220">
        <v>47.188039742900337</v>
      </c>
      <c r="BM318" s="220">
        <v>47.592857021470785</v>
      </c>
      <c r="BN318" s="220">
        <v>47.997674300041233</v>
      </c>
      <c r="BO318" s="220">
        <v>48.402491578611681</v>
      </c>
      <c r="BP318" s="220">
        <v>48.807308857182122</v>
      </c>
      <c r="BQ318" s="220">
        <v>49.21212613575257</v>
      </c>
      <c r="BR318" s="220">
        <v>49.616943414323018</v>
      </c>
      <c r="BS318" s="220">
        <v>50.021760692893466</v>
      </c>
      <c r="BT318" s="220">
        <v>50.426577971463914</v>
      </c>
      <c r="BU318" s="220">
        <v>50.831395250034362</v>
      </c>
      <c r="BV318" s="220">
        <v>51.23621252860481</v>
      </c>
      <c r="BW318" s="220">
        <v>51.641029807175258</v>
      </c>
      <c r="BX318" s="220">
        <v>52.045847085745706</v>
      </c>
      <c r="BY318" s="220">
        <v>52.450664364316154</v>
      </c>
      <c r="BZ318" s="220">
        <v>52.855481642886595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25.97</v>
      </c>
      <c r="I319" s="220">
        <v>26.996226614084623</v>
      </c>
      <c r="J319" s="220">
        <v>28.022453228169248</v>
      </c>
      <c r="K319" s="220">
        <v>29.048679842253872</v>
      </c>
      <c r="L319" s="220">
        <v>30.074906456338496</v>
      </c>
      <c r="M319" s="220">
        <v>31.101133070423121</v>
      </c>
      <c r="N319" s="220">
        <v>32.127359684507745</v>
      </c>
      <c r="O319" s="220">
        <v>33.153586298592373</v>
      </c>
      <c r="P319" s="220">
        <v>34.179812912676994</v>
      </c>
      <c r="Q319" s="220">
        <v>35.206039526761614</v>
      </c>
      <c r="R319" s="220">
        <v>36.232266140846242</v>
      </c>
      <c r="S319" s="220">
        <v>37.629270531680504</v>
      </c>
      <c r="T319" s="220">
        <v>39.026274922514766</v>
      </c>
      <c r="U319" s="220">
        <v>40.423279313349028</v>
      </c>
      <c r="V319" s="220">
        <v>41.820283704183289</v>
      </c>
      <c r="W319" s="220">
        <v>43.217288095017551</v>
      </c>
      <c r="X319" s="220">
        <v>44.614292485851813</v>
      </c>
      <c r="Y319" s="220">
        <v>46.011296876686075</v>
      </c>
      <c r="Z319" s="220">
        <v>47.408301267520336</v>
      </c>
      <c r="AA319" s="220">
        <v>48.805305658354598</v>
      </c>
      <c r="AB319" s="220">
        <v>50.202310049188867</v>
      </c>
      <c r="AC319" s="220">
        <v>50.724781173574009</v>
      </c>
      <c r="AD319" s="220">
        <v>51.24725229795915</v>
      </c>
      <c r="AE319" s="220">
        <v>51.769723422344292</v>
      </c>
      <c r="AF319" s="220">
        <v>52.292194546729434</v>
      </c>
      <c r="AG319" s="220">
        <v>52.814665671114561</v>
      </c>
      <c r="AH319" s="220">
        <v>53.337136795499703</v>
      </c>
      <c r="AI319" s="220">
        <v>53.859607919884844</v>
      </c>
      <c r="AJ319" s="220">
        <v>54.382079044269986</v>
      </c>
      <c r="AK319" s="220">
        <v>54.904550168655128</v>
      </c>
      <c r="AL319" s="220">
        <v>55.427021293040255</v>
      </c>
      <c r="AM319" s="220">
        <v>55.949492417425397</v>
      </c>
      <c r="AN319" s="220">
        <v>56.471963541810538</v>
      </c>
      <c r="AO319" s="220">
        <v>56.99443466619568</v>
      </c>
      <c r="AP319" s="220">
        <v>57.516905790580822</v>
      </c>
      <c r="AQ319" s="220">
        <v>58.039376914965956</v>
      </c>
      <c r="AR319" s="220">
        <v>58.561848039351098</v>
      </c>
      <c r="AS319" s="220">
        <v>59.084319163736239</v>
      </c>
      <c r="AT319" s="220">
        <v>59.606790288121381</v>
      </c>
      <c r="AU319" s="220">
        <v>60.129261412506523</v>
      </c>
      <c r="AV319" s="220">
        <v>60.651732536891657</v>
      </c>
      <c r="AW319" s="220">
        <v>61.174203661276792</v>
      </c>
      <c r="AX319" s="220">
        <v>61.696674785661926</v>
      </c>
      <c r="AY319" s="220">
        <v>62.219145910047061</v>
      </c>
      <c r="AZ319" s="220">
        <v>62.741617034432196</v>
      </c>
      <c r="BA319" s="220">
        <v>63.264088158817344</v>
      </c>
      <c r="BB319" s="220">
        <v>63.786559283202479</v>
      </c>
      <c r="BC319" s="220">
        <v>64.309030407587613</v>
      </c>
      <c r="BD319" s="220">
        <v>64.831501531972748</v>
      </c>
      <c r="BE319" s="220">
        <v>65.353972656357882</v>
      </c>
      <c r="BF319" s="220">
        <v>65.876443780743031</v>
      </c>
      <c r="BG319" s="220">
        <v>66.398914905128166</v>
      </c>
      <c r="BH319" s="220">
        <v>66.9213860295133</v>
      </c>
      <c r="BI319" s="220">
        <v>67.443857153898435</v>
      </c>
      <c r="BJ319" s="220">
        <v>67.966328278283569</v>
      </c>
      <c r="BK319" s="220">
        <v>68.488799402668732</v>
      </c>
      <c r="BL319" s="220">
        <v>69.011270527053867</v>
      </c>
      <c r="BM319" s="220">
        <v>69.533741651439001</v>
      </c>
      <c r="BN319" s="220">
        <v>70.056212775824136</v>
      </c>
      <c r="BO319" s="220">
        <v>70.578683900209271</v>
      </c>
      <c r="BP319" s="220">
        <v>71.101155024594433</v>
      </c>
      <c r="BQ319" s="220">
        <v>71.623626148979568</v>
      </c>
      <c r="BR319" s="220">
        <v>72.146097273364703</v>
      </c>
      <c r="BS319" s="220">
        <v>72.668568397749837</v>
      </c>
      <c r="BT319" s="220">
        <v>73.191039522134972</v>
      </c>
      <c r="BU319" s="220">
        <v>73.71351064652012</v>
      </c>
      <c r="BV319" s="220">
        <v>74.235981770905255</v>
      </c>
      <c r="BW319" s="220">
        <v>74.75845289529039</v>
      </c>
      <c r="BX319" s="220">
        <v>75.280924019675524</v>
      </c>
      <c r="BY319" s="220">
        <v>75.803395144060659</v>
      </c>
      <c r="BZ319" s="220">
        <v>76.325866268445822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28.92</v>
      </c>
      <c r="I320" s="220">
        <v>29.933454545454545</v>
      </c>
      <c r="J320" s="220">
        <v>30.946909090909088</v>
      </c>
      <c r="K320" s="220">
        <v>31.960363636363631</v>
      </c>
      <c r="L320" s="220">
        <v>32.973818181818174</v>
      </c>
      <c r="M320" s="220">
        <v>33.987272727272725</v>
      </c>
      <c r="N320" s="220">
        <v>35.000727272727268</v>
      </c>
      <c r="O320" s="220">
        <v>36.014181818181811</v>
      </c>
      <c r="P320" s="220">
        <v>37.027636363636354</v>
      </c>
      <c r="Q320" s="220">
        <v>38.041090909090897</v>
      </c>
      <c r="R320" s="220">
        <v>39.054545454545455</v>
      </c>
      <c r="S320" s="220">
        <v>40.193843484866179</v>
      </c>
      <c r="T320" s="220">
        <v>41.333141515186902</v>
      </c>
      <c r="U320" s="220">
        <v>42.472439545507626</v>
      </c>
      <c r="V320" s="220">
        <v>43.61173757582835</v>
      </c>
      <c r="W320" s="220">
        <v>44.751035606149088</v>
      </c>
      <c r="X320" s="220">
        <v>45.890333636469812</v>
      </c>
      <c r="Y320" s="220">
        <v>47.029631666790536</v>
      </c>
      <c r="Z320" s="220">
        <v>48.16892969711126</v>
      </c>
      <c r="AA320" s="220">
        <v>49.308227727431984</v>
      </c>
      <c r="AB320" s="220">
        <v>50.447525757752715</v>
      </c>
      <c r="AC320" s="220">
        <v>51.021145779534422</v>
      </c>
      <c r="AD320" s="220">
        <v>51.594765801316129</v>
      </c>
      <c r="AE320" s="220">
        <v>52.168385823097836</v>
      </c>
      <c r="AF320" s="220">
        <v>52.742005844879543</v>
      </c>
      <c r="AG320" s="220">
        <v>53.315625866661243</v>
      </c>
      <c r="AH320" s="220">
        <v>53.88924588844295</v>
      </c>
      <c r="AI320" s="220">
        <v>54.462865910224657</v>
      </c>
      <c r="AJ320" s="220">
        <v>55.036485932006364</v>
      </c>
      <c r="AK320" s="220">
        <v>55.610105953788072</v>
      </c>
      <c r="AL320" s="220">
        <v>56.183725975569779</v>
      </c>
      <c r="AM320" s="220">
        <v>56.757345997351486</v>
      </c>
      <c r="AN320" s="220">
        <v>57.330966019133193</v>
      </c>
      <c r="AO320" s="220">
        <v>57.9045860409149</v>
      </c>
      <c r="AP320" s="220">
        <v>58.478206062696607</v>
      </c>
      <c r="AQ320" s="220">
        <v>59.051826084478307</v>
      </c>
      <c r="AR320" s="220">
        <v>59.625446106260014</v>
      </c>
      <c r="AS320" s="220">
        <v>60.199066128041721</v>
      </c>
      <c r="AT320" s="220">
        <v>60.772686149823429</v>
      </c>
      <c r="AU320" s="220">
        <v>61.346306171605136</v>
      </c>
      <c r="AV320" s="220">
        <v>61.919926193386843</v>
      </c>
      <c r="AW320" s="220">
        <v>62.49354621516855</v>
      </c>
      <c r="AX320" s="220">
        <v>63.067166236950257</v>
      </c>
      <c r="AY320" s="220">
        <v>63.640786258731964</v>
      </c>
      <c r="AZ320" s="220">
        <v>64.214406280513671</v>
      </c>
      <c r="BA320" s="220">
        <v>64.788026302295378</v>
      </c>
      <c r="BB320" s="220">
        <v>65.361646324077086</v>
      </c>
      <c r="BC320" s="220">
        <v>65.935266345858793</v>
      </c>
      <c r="BD320" s="220">
        <v>66.5088863676405</v>
      </c>
      <c r="BE320" s="220">
        <v>67.082506389422207</v>
      </c>
      <c r="BF320" s="220">
        <v>67.656126411203914</v>
      </c>
      <c r="BG320" s="220">
        <v>68.229746432985621</v>
      </c>
      <c r="BH320" s="220">
        <v>68.803366454767328</v>
      </c>
      <c r="BI320" s="220">
        <v>69.376986476549035</v>
      </c>
      <c r="BJ320" s="220">
        <v>69.950606498330743</v>
      </c>
      <c r="BK320" s="220">
        <v>70.524226520112435</v>
      </c>
      <c r="BL320" s="220">
        <v>71.097846541894143</v>
      </c>
      <c r="BM320" s="220">
        <v>71.67146656367585</v>
      </c>
      <c r="BN320" s="220">
        <v>72.245086585457557</v>
      </c>
      <c r="BO320" s="220">
        <v>72.818706607239264</v>
      </c>
      <c r="BP320" s="220">
        <v>73.392326629020971</v>
      </c>
      <c r="BQ320" s="220">
        <v>73.965946650802678</v>
      </c>
      <c r="BR320" s="220">
        <v>74.539566672584385</v>
      </c>
      <c r="BS320" s="220">
        <v>75.113186694366092</v>
      </c>
      <c r="BT320" s="220">
        <v>75.6868067161478</v>
      </c>
      <c r="BU320" s="220">
        <v>76.260426737929507</v>
      </c>
      <c r="BV320" s="220">
        <v>76.834046759711214</v>
      </c>
      <c r="BW320" s="220">
        <v>77.407666781492921</v>
      </c>
      <c r="BX320" s="220">
        <v>77.981286803274628</v>
      </c>
      <c r="BY320" s="220">
        <v>78.554906825056335</v>
      </c>
      <c r="BZ320" s="220">
        <v>79.128526846838028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28.41</v>
      </c>
      <c r="I321" s="220">
        <v>29.625787773022417</v>
      </c>
      <c r="J321" s="220">
        <v>30.841575546044833</v>
      </c>
      <c r="K321" s="220">
        <v>32.05736331906725</v>
      </c>
      <c r="L321" s="220">
        <v>33.273151092089662</v>
      </c>
      <c r="M321" s="220">
        <v>34.488938865112083</v>
      </c>
      <c r="N321" s="220">
        <v>35.704726638134503</v>
      </c>
      <c r="O321" s="220">
        <v>36.920514411156923</v>
      </c>
      <c r="P321" s="220">
        <v>38.136302184179343</v>
      </c>
      <c r="Q321" s="220">
        <v>39.352089957201763</v>
      </c>
      <c r="R321" s="220">
        <v>40.567877730224168</v>
      </c>
      <c r="S321" s="220">
        <v>41.84201845927047</v>
      </c>
      <c r="T321" s="220">
        <v>43.116159188316772</v>
      </c>
      <c r="U321" s="220">
        <v>44.390299917363073</v>
      </c>
      <c r="V321" s="220">
        <v>45.664440646409375</v>
      </c>
      <c r="W321" s="220">
        <v>46.938581375455662</v>
      </c>
      <c r="X321" s="220">
        <v>48.212722104501964</v>
      </c>
      <c r="Y321" s="220">
        <v>49.486862833548265</v>
      </c>
      <c r="Z321" s="220">
        <v>50.761003562594567</v>
      </c>
      <c r="AA321" s="220">
        <v>52.035144291640869</v>
      </c>
      <c r="AB321" s="220">
        <v>53.309285020687156</v>
      </c>
      <c r="AC321" s="220">
        <v>53.856638142233031</v>
      </c>
      <c r="AD321" s="220">
        <v>54.403991263778906</v>
      </c>
      <c r="AE321" s="220">
        <v>54.951344385324781</v>
      </c>
      <c r="AF321" s="220">
        <v>55.498697506870656</v>
      </c>
      <c r="AG321" s="220">
        <v>56.046050628416538</v>
      </c>
      <c r="AH321" s="220">
        <v>56.593403749962413</v>
      </c>
      <c r="AI321" s="220">
        <v>57.140756871508287</v>
      </c>
      <c r="AJ321" s="220">
        <v>57.688109993054162</v>
      </c>
      <c r="AK321" s="220">
        <v>58.235463114600037</v>
      </c>
      <c r="AL321" s="220">
        <v>58.782816236145912</v>
      </c>
      <c r="AM321" s="220">
        <v>59.330169357691787</v>
      </c>
      <c r="AN321" s="220">
        <v>59.877522479237662</v>
      </c>
      <c r="AO321" s="220">
        <v>60.424875600783537</v>
      </c>
      <c r="AP321" s="220">
        <v>60.972228722329412</v>
      </c>
      <c r="AQ321" s="220">
        <v>61.519581843875301</v>
      </c>
      <c r="AR321" s="220">
        <v>62.066934965421176</v>
      </c>
      <c r="AS321" s="220">
        <v>62.614288086967051</v>
      </c>
      <c r="AT321" s="220">
        <v>63.161641208512926</v>
      </c>
      <c r="AU321" s="220">
        <v>63.7089943300588</v>
      </c>
      <c r="AV321" s="220">
        <v>64.256347451604682</v>
      </c>
      <c r="AW321" s="220">
        <v>64.803700573150564</v>
      </c>
      <c r="AX321" s="220">
        <v>65.351053694696446</v>
      </c>
      <c r="AY321" s="220">
        <v>65.898406816242328</v>
      </c>
      <c r="AZ321" s="220">
        <v>66.44575993778821</v>
      </c>
      <c r="BA321" s="220">
        <v>66.993113059334064</v>
      </c>
      <c r="BB321" s="220">
        <v>67.540466180879946</v>
      </c>
      <c r="BC321" s="220">
        <v>68.087819302425828</v>
      </c>
      <c r="BD321" s="220">
        <v>68.63517242397171</v>
      </c>
      <c r="BE321" s="220">
        <v>69.182525545517592</v>
      </c>
      <c r="BF321" s="220">
        <v>69.729878667063446</v>
      </c>
      <c r="BG321" s="220">
        <v>70.277231788609313</v>
      </c>
      <c r="BH321" s="220">
        <v>70.824584910155181</v>
      </c>
      <c r="BI321" s="220">
        <v>71.371938031701049</v>
      </c>
      <c r="BJ321" s="220">
        <v>71.919291153246917</v>
      </c>
      <c r="BK321" s="220">
        <v>72.466644274792813</v>
      </c>
      <c r="BL321" s="220">
        <v>73.013997396338695</v>
      </c>
      <c r="BM321" s="220">
        <v>73.561350517884577</v>
      </c>
      <c r="BN321" s="220">
        <v>74.108703639430459</v>
      </c>
      <c r="BO321" s="220">
        <v>74.656056760976341</v>
      </c>
      <c r="BP321" s="220">
        <v>75.203409882522209</v>
      </c>
      <c r="BQ321" s="220">
        <v>75.750763004068091</v>
      </c>
      <c r="BR321" s="220">
        <v>76.298116125613973</v>
      </c>
      <c r="BS321" s="220">
        <v>76.845469247159855</v>
      </c>
      <c r="BT321" s="220">
        <v>77.392822368705737</v>
      </c>
      <c r="BU321" s="220">
        <v>77.94017549025159</v>
      </c>
      <c r="BV321" s="220">
        <v>78.487528611797472</v>
      </c>
      <c r="BW321" s="220">
        <v>79.034881733343354</v>
      </c>
      <c r="BX321" s="220">
        <v>79.582234854889236</v>
      </c>
      <c r="BY321" s="220">
        <v>80.129587976435118</v>
      </c>
      <c r="BZ321" s="220">
        <v>80.676941097980972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28.13</v>
      </c>
      <c r="I322" s="220">
        <v>29.319650468805783</v>
      </c>
      <c r="J322" s="220">
        <v>30.509300937611567</v>
      </c>
      <c r="K322" s="220">
        <v>31.698951406417351</v>
      </c>
      <c r="L322" s="220">
        <v>32.888601875223131</v>
      </c>
      <c r="M322" s="220">
        <v>34.078252344028918</v>
      </c>
      <c r="N322" s="220">
        <v>35.267902812834699</v>
      </c>
      <c r="O322" s="220">
        <v>36.457553281640479</v>
      </c>
      <c r="P322" s="220">
        <v>37.647203750446259</v>
      </c>
      <c r="Q322" s="220">
        <v>38.836854219252039</v>
      </c>
      <c r="R322" s="220">
        <v>40.026504688057834</v>
      </c>
      <c r="S322" s="220">
        <v>41.527094108480945</v>
      </c>
      <c r="T322" s="220">
        <v>43.027683528904056</v>
      </c>
      <c r="U322" s="220">
        <v>44.528272949327167</v>
      </c>
      <c r="V322" s="220">
        <v>46.028862369750279</v>
      </c>
      <c r="W322" s="220">
        <v>47.529451790173397</v>
      </c>
      <c r="X322" s="220">
        <v>49.030041210596508</v>
      </c>
      <c r="Y322" s="220">
        <v>50.530630631019619</v>
      </c>
      <c r="Z322" s="220">
        <v>52.03122005144273</v>
      </c>
      <c r="AA322" s="220">
        <v>53.531809471865841</v>
      </c>
      <c r="AB322" s="220">
        <v>55.03239889228896</v>
      </c>
      <c r="AC322" s="220">
        <v>55.567829274950185</v>
      </c>
      <c r="AD322" s="220">
        <v>56.10325965761141</v>
      </c>
      <c r="AE322" s="220">
        <v>56.638690040272635</v>
      </c>
      <c r="AF322" s="220">
        <v>57.174120422933861</v>
      </c>
      <c r="AG322" s="220">
        <v>57.7095508055951</v>
      </c>
      <c r="AH322" s="220">
        <v>58.244981188256325</v>
      </c>
      <c r="AI322" s="220">
        <v>58.780411570917551</v>
      </c>
      <c r="AJ322" s="220">
        <v>59.315841953578776</v>
      </c>
      <c r="AK322" s="220">
        <v>59.851272336240001</v>
      </c>
      <c r="AL322" s="220">
        <v>60.386702718901233</v>
      </c>
      <c r="AM322" s="220">
        <v>60.922133101562466</v>
      </c>
      <c r="AN322" s="220">
        <v>61.457563484223698</v>
      </c>
      <c r="AO322" s="220">
        <v>61.99299386688493</v>
      </c>
      <c r="AP322" s="220">
        <v>62.528424249546163</v>
      </c>
      <c r="AQ322" s="220">
        <v>63.063854632207381</v>
      </c>
      <c r="AR322" s="220">
        <v>63.599285014868606</v>
      </c>
      <c r="AS322" s="220">
        <v>64.134715397529831</v>
      </c>
      <c r="AT322" s="220">
        <v>64.670145780191049</v>
      </c>
      <c r="AU322" s="220">
        <v>65.205576162852267</v>
      </c>
      <c r="AV322" s="220">
        <v>65.7410065455135</v>
      </c>
      <c r="AW322" s="220">
        <v>66.276436928174732</v>
      </c>
      <c r="AX322" s="220">
        <v>66.811867310835964</v>
      </c>
      <c r="AY322" s="220">
        <v>67.347297693497197</v>
      </c>
      <c r="AZ322" s="220">
        <v>67.882728076158429</v>
      </c>
      <c r="BA322" s="220">
        <v>68.418158458819647</v>
      </c>
      <c r="BB322" s="220">
        <v>68.95358884148088</v>
      </c>
      <c r="BC322" s="220">
        <v>69.489019224142112</v>
      </c>
      <c r="BD322" s="220">
        <v>70.024449606803344</v>
      </c>
      <c r="BE322" s="220">
        <v>70.559879989464577</v>
      </c>
      <c r="BF322" s="220">
        <v>71.09531037212578</v>
      </c>
      <c r="BG322" s="220">
        <v>71.630740754787013</v>
      </c>
      <c r="BH322" s="220">
        <v>72.166171137448245</v>
      </c>
      <c r="BI322" s="220">
        <v>72.701601520109477</v>
      </c>
      <c r="BJ322" s="220">
        <v>73.23703190277071</v>
      </c>
      <c r="BK322" s="220">
        <v>73.772462285431928</v>
      </c>
      <c r="BL322" s="220">
        <v>74.30789266809316</v>
      </c>
      <c r="BM322" s="220">
        <v>74.843323050754393</v>
      </c>
      <c r="BN322" s="220">
        <v>75.378753433415625</v>
      </c>
      <c r="BO322" s="220">
        <v>75.914183816076857</v>
      </c>
      <c r="BP322" s="220">
        <v>76.449614198738061</v>
      </c>
      <c r="BQ322" s="220">
        <v>76.985044581399293</v>
      </c>
      <c r="BR322" s="220">
        <v>77.520474964060526</v>
      </c>
      <c r="BS322" s="220">
        <v>78.055905346721758</v>
      </c>
      <c r="BT322" s="220">
        <v>78.59133572938299</v>
      </c>
      <c r="BU322" s="220">
        <v>79.126766112044194</v>
      </c>
      <c r="BV322" s="220">
        <v>79.662196494705427</v>
      </c>
      <c r="BW322" s="220">
        <v>80.197626877366659</v>
      </c>
      <c r="BX322" s="220">
        <v>80.733057260027891</v>
      </c>
      <c r="BY322" s="220">
        <v>81.268487642689124</v>
      </c>
      <c r="BZ322" s="220">
        <v>81.803918025350328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27.51</v>
      </c>
      <c r="I323" s="220">
        <v>28.604209804417444</v>
      </c>
      <c r="J323" s="220">
        <v>29.698419608834886</v>
      </c>
      <c r="K323" s="220">
        <v>30.792629413252328</v>
      </c>
      <c r="L323" s="220">
        <v>31.88683921766977</v>
      </c>
      <c r="M323" s="220">
        <v>32.98104902208722</v>
      </c>
      <c r="N323" s="220">
        <v>34.075258826504665</v>
      </c>
      <c r="O323" s="220">
        <v>35.169468630922111</v>
      </c>
      <c r="P323" s="220">
        <v>36.263678435339557</v>
      </c>
      <c r="Q323" s="220">
        <v>37.357888239757003</v>
      </c>
      <c r="R323" s="220">
        <v>38.452098044174434</v>
      </c>
      <c r="S323" s="220">
        <v>39.942816403794943</v>
      </c>
      <c r="T323" s="220">
        <v>41.433534763415452</v>
      </c>
      <c r="U323" s="220">
        <v>42.92425312303596</v>
      </c>
      <c r="V323" s="220">
        <v>44.414971482656469</v>
      </c>
      <c r="W323" s="220">
        <v>45.905689842276971</v>
      </c>
      <c r="X323" s="220">
        <v>47.396408201897479</v>
      </c>
      <c r="Y323" s="220">
        <v>48.887126561517988</v>
      </c>
      <c r="Z323" s="220">
        <v>50.377844921138497</v>
      </c>
      <c r="AA323" s="220">
        <v>51.868563280759005</v>
      </c>
      <c r="AB323" s="220">
        <v>53.3592816403795</v>
      </c>
      <c r="AC323" s="220">
        <v>53.90540805411861</v>
      </c>
      <c r="AD323" s="220">
        <v>54.451534467857719</v>
      </c>
      <c r="AE323" s="220">
        <v>54.997660881596829</v>
      </c>
      <c r="AF323" s="220">
        <v>55.543787295335939</v>
      </c>
      <c r="AG323" s="220">
        <v>56.089913709075041</v>
      </c>
      <c r="AH323" s="220">
        <v>56.636040122814151</v>
      </c>
      <c r="AI323" s="220">
        <v>57.182166536553261</v>
      </c>
      <c r="AJ323" s="220">
        <v>57.728292950292371</v>
      </c>
      <c r="AK323" s="220">
        <v>58.27441936403148</v>
      </c>
      <c r="AL323" s="220">
        <v>58.820545777770576</v>
      </c>
      <c r="AM323" s="220">
        <v>59.366672191509686</v>
      </c>
      <c r="AN323" s="220">
        <v>59.912798605248796</v>
      </c>
      <c r="AO323" s="220">
        <v>60.458925018987905</v>
      </c>
      <c r="AP323" s="220">
        <v>61.005051432727015</v>
      </c>
      <c r="AQ323" s="220">
        <v>61.551177846466111</v>
      </c>
      <c r="AR323" s="220">
        <v>62.09730426020522</v>
      </c>
      <c r="AS323" s="220">
        <v>62.64343067394433</v>
      </c>
      <c r="AT323" s="220">
        <v>63.18955708768344</v>
      </c>
      <c r="AU323" s="220">
        <v>63.73568350142255</v>
      </c>
      <c r="AV323" s="220">
        <v>64.281809915161645</v>
      </c>
      <c r="AW323" s="220">
        <v>64.827936328900748</v>
      </c>
      <c r="AX323" s="220">
        <v>65.37406274263985</v>
      </c>
      <c r="AY323" s="220">
        <v>65.920189156378953</v>
      </c>
      <c r="AZ323" s="220">
        <v>66.466315570118056</v>
      </c>
      <c r="BA323" s="220">
        <v>67.012441983857187</v>
      </c>
      <c r="BB323" s="220">
        <v>67.558568397596289</v>
      </c>
      <c r="BC323" s="220">
        <v>68.104694811335392</v>
      </c>
      <c r="BD323" s="220">
        <v>68.650821225074495</v>
      </c>
      <c r="BE323" s="220">
        <v>69.196947638813597</v>
      </c>
      <c r="BF323" s="220">
        <v>69.743074052552714</v>
      </c>
      <c r="BG323" s="220">
        <v>70.289200466291817</v>
      </c>
      <c r="BH323" s="220">
        <v>70.835326880030919</v>
      </c>
      <c r="BI323" s="220">
        <v>71.381453293770022</v>
      </c>
      <c r="BJ323" s="220">
        <v>71.927579707509125</v>
      </c>
      <c r="BK323" s="220">
        <v>72.473706121248256</v>
      </c>
      <c r="BL323" s="220">
        <v>73.019832534987358</v>
      </c>
      <c r="BM323" s="220">
        <v>73.565958948726461</v>
      </c>
      <c r="BN323" s="220">
        <v>74.112085362465564</v>
      </c>
      <c r="BO323" s="220">
        <v>74.658211776204666</v>
      </c>
      <c r="BP323" s="220">
        <v>75.204338189943797</v>
      </c>
      <c r="BQ323" s="220">
        <v>75.7504646036829</v>
      </c>
      <c r="BR323" s="220">
        <v>76.296591017422003</v>
      </c>
      <c r="BS323" s="220">
        <v>76.842717431161105</v>
      </c>
      <c r="BT323" s="220">
        <v>77.388843844900208</v>
      </c>
      <c r="BU323" s="220">
        <v>77.934970258639311</v>
      </c>
      <c r="BV323" s="220">
        <v>78.481096672378428</v>
      </c>
      <c r="BW323" s="220">
        <v>79.027223086117544</v>
      </c>
      <c r="BX323" s="220">
        <v>79.573349499856661</v>
      </c>
      <c r="BY323" s="220">
        <v>80.119475913595778</v>
      </c>
      <c r="BZ323" s="220">
        <v>80.665602327334867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26.67</v>
      </c>
      <c r="I324" s="220">
        <v>27.659515747728921</v>
      </c>
      <c r="J324" s="220">
        <v>28.649031495457841</v>
      </c>
      <c r="K324" s="220">
        <v>29.63854724318676</v>
      </c>
      <c r="L324" s="220">
        <v>30.62806299091568</v>
      </c>
      <c r="M324" s="220">
        <v>31.617578738644593</v>
      </c>
      <c r="N324" s="220">
        <v>32.607094486373512</v>
      </c>
      <c r="O324" s="220">
        <v>33.596610234102428</v>
      </c>
      <c r="P324" s="220">
        <v>34.586125981831344</v>
      </c>
      <c r="Q324" s="220">
        <v>35.57564172956026</v>
      </c>
      <c r="R324" s="220">
        <v>36.565157477289183</v>
      </c>
      <c r="S324" s="220">
        <v>37.93971393794709</v>
      </c>
      <c r="T324" s="220">
        <v>39.314270398604997</v>
      </c>
      <c r="U324" s="220">
        <v>40.688826859262903</v>
      </c>
      <c r="V324" s="220">
        <v>42.06338331992081</v>
      </c>
      <c r="W324" s="220">
        <v>43.437939780578716</v>
      </c>
      <c r="X324" s="220">
        <v>44.812496241236623</v>
      </c>
      <c r="Y324" s="220">
        <v>46.18705270189453</v>
      </c>
      <c r="Z324" s="220">
        <v>47.561609162552436</v>
      </c>
      <c r="AA324" s="220">
        <v>48.936165623210343</v>
      </c>
      <c r="AB324" s="220">
        <v>50.310722083868249</v>
      </c>
      <c r="AC324" s="220">
        <v>50.88909929347146</v>
      </c>
      <c r="AD324" s="220">
        <v>51.467476503074671</v>
      </c>
      <c r="AE324" s="220">
        <v>52.045853712677882</v>
      </c>
      <c r="AF324" s="220">
        <v>52.624230922281093</v>
      </c>
      <c r="AG324" s="220">
        <v>53.20260813188429</v>
      </c>
      <c r="AH324" s="220">
        <v>53.780985341487501</v>
      </c>
      <c r="AI324" s="220">
        <v>54.359362551090712</v>
      </c>
      <c r="AJ324" s="220">
        <v>54.937739760693923</v>
      </c>
      <c r="AK324" s="220">
        <v>55.516116970297134</v>
      </c>
      <c r="AL324" s="220">
        <v>56.094494179900337</v>
      </c>
      <c r="AM324" s="220">
        <v>56.672871389503548</v>
      </c>
      <c r="AN324" s="220">
        <v>57.251248599106759</v>
      </c>
      <c r="AO324" s="220">
        <v>57.82962580870997</v>
      </c>
      <c r="AP324" s="220">
        <v>58.408003018313181</v>
      </c>
      <c r="AQ324" s="220">
        <v>58.986380227916378</v>
      </c>
      <c r="AR324" s="220">
        <v>59.564757437519589</v>
      </c>
      <c r="AS324" s="220">
        <v>60.1431346471228</v>
      </c>
      <c r="AT324" s="220">
        <v>60.721511856726011</v>
      </c>
      <c r="AU324" s="220">
        <v>61.299889066329222</v>
      </c>
      <c r="AV324" s="220">
        <v>61.878266275932432</v>
      </c>
      <c r="AW324" s="220">
        <v>62.456643485535636</v>
      </c>
      <c r="AX324" s="220">
        <v>63.03502069513884</v>
      </c>
      <c r="AY324" s="220">
        <v>63.613397904742044</v>
      </c>
      <c r="AZ324" s="220">
        <v>64.191775114345248</v>
      </c>
      <c r="BA324" s="220">
        <v>64.770152323948466</v>
      </c>
      <c r="BB324" s="220">
        <v>65.34852953355167</v>
      </c>
      <c r="BC324" s="220">
        <v>65.926906743154873</v>
      </c>
      <c r="BD324" s="220">
        <v>66.505283952758077</v>
      </c>
      <c r="BE324" s="220">
        <v>67.083661162361281</v>
      </c>
      <c r="BF324" s="220">
        <v>67.662038371964513</v>
      </c>
      <c r="BG324" s="220">
        <v>68.240415581567731</v>
      </c>
      <c r="BH324" s="220">
        <v>68.818792791170949</v>
      </c>
      <c r="BI324" s="220">
        <v>69.397170000774167</v>
      </c>
      <c r="BJ324" s="220">
        <v>69.975547210377385</v>
      </c>
      <c r="BK324" s="220">
        <v>70.553924419980575</v>
      </c>
      <c r="BL324" s="220">
        <v>71.132301629583779</v>
      </c>
      <c r="BM324" s="220">
        <v>71.710678839186983</v>
      </c>
      <c r="BN324" s="220">
        <v>72.289056048790187</v>
      </c>
      <c r="BO324" s="220">
        <v>72.86743325839339</v>
      </c>
      <c r="BP324" s="220">
        <v>73.445810467996608</v>
      </c>
      <c r="BQ324" s="220">
        <v>74.024187677599812</v>
      </c>
      <c r="BR324" s="220">
        <v>74.602564887203016</v>
      </c>
      <c r="BS324" s="220">
        <v>75.18094209680622</v>
      </c>
      <c r="BT324" s="220">
        <v>75.759319306409424</v>
      </c>
      <c r="BU324" s="220">
        <v>76.337696516012642</v>
      </c>
      <c r="BV324" s="220">
        <v>76.91607372561586</v>
      </c>
      <c r="BW324" s="220">
        <v>77.494450935219078</v>
      </c>
      <c r="BX324" s="220">
        <v>78.072828144822296</v>
      </c>
      <c r="BY324" s="220">
        <v>78.651205354425514</v>
      </c>
      <c r="BZ324" s="220">
        <v>79.229582564028703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25.8</v>
      </c>
      <c r="I325" s="220">
        <v>26.739075614327618</v>
      </c>
      <c r="J325" s="220">
        <v>27.678151228655235</v>
      </c>
      <c r="K325" s="220">
        <v>28.617226842982852</v>
      </c>
      <c r="L325" s="220">
        <v>29.556302457310469</v>
      </c>
      <c r="M325" s="220">
        <v>30.495378071638086</v>
      </c>
      <c r="N325" s="220">
        <v>31.434453685965703</v>
      </c>
      <c r="O325" s="220">
        <v>32.37352930029332</v>
      </c>
      <c r="P325" s="220">
        <v>33.312604914620934</v>
      </c>
      <c r="Q325" s="220">
        <v>34.251680528948548</v>
      </c>
      <c r="R325" s="220">
        <v>35.190756143276168</v>
      </c>
      <c r="S325" s="220">
        <v>36.138758402345623</v>
      </c>
      <c r="T325" s="220">
        <v>37.086760661415077</v>
      </c>
      <c r="U325" s="220">
        <v>38.034762920484532</v>
      </c>
      <c r="V325" s="220">
        <v>38.982765179553986</v>
      </c>
      <c r="W325" s="220">
        <v>39.930767438623427</v>
      </c>
      <c r="X325" s="220">
        <v>40.878769697692881</v>
      </c>
      <c r="Y325" s="220">
        <v>41.826771956762336</v>
      </c>
      <c r="Z325" s="220">
        <v>42.774774215831791</v>
      </c>
      <c r="AA325" s="220">
        <v>43.722776474901245</v>
      </c>
      <c r="AB325" s="220">
        <v>44.670778733970685</v>
      </c>
      <c r="AC325" s="220">
        <v>45.288150945107908</v>
      </c>
      <c r="AD325" s="220">
        <v>45.905523156245131</v>
      </c>
      <c r="AE325" s="220">
        <v>46.522895367382354</v>
      </c>
      <c r="AF325" s="220">
        <v>47.140267578519577</v>
      </c>
      <c r="AG325" s="220">
        <v>47.7576397896568</v>
      </c>
      <c r="AH325" s="220">
        <v>48.375012000794023</v>
      </c>
      <c r="AI325" s="220">
        <v>48.992384211931245</v>
      </c>
      <c r="AJ325" s="220">
        <v>49.609756423068468</v>
      </c>
      <c r="AK325" s="220">
        <v>50.227128634205691</v>
      </c>
      <c r="AL325" s="220">
        <v>50.844500845342921</v>
      </c>
      <c r="AM325" s="220">
        <v>51.461873056480144</v>
      </c>
      <c r="AN325" s="220">
        <v>52.079245267617367</v>
      </c>
      <c r="AO325" s="220">
        <v>52.69661747875459</v>
      </c>
      <c r="AP325" s="220">
        <v>53.313989689891812</v>
      </c>
      <c r="AQ325" s="220">
        <v>53.931361901029028</v>
      </c>
      <c r="AR325" s="220">
        <v>54.548734112166251</v>
      </c>
      <c r="AS325" s="220">
        <v>55.166106323303474</v>
      </c>
      <c r="AT325" s="220">
        <v>55.783478534440697</v>
      </c>
      <c r="AU325" s="220">
        <v>56.40085074557792</v>
      </c>
      <c r="AV325" s="220">
        <v>57.01822295671515</v>
      </c>
      <c r="AW325" s="220">
        <v>57.635595167852372</v>
      </c>
      <c r="AX325" s="220">
        <v>58.252967378989595</v>
      </c>
      <c r="AY325" s="220">
        <v>58.870339590126818</v>
      </c>
      <c r="AZ325" s="220">
        <v>59.487711801264041</v>
      </c>
      <c r="BA325" s="220">
        <v>60.105084012401264</v>
      </c>
      <c r="BB325" s="220">
        <v>60.722456223538487</v>
      </c>
      <c r="BC325" s="220">
        <v>61.339828434675709</v>
      </c>
      <c r="BD325" s="220">
        <v>61.957200645812932</v>
      </c>
      <c r="BE325" s="220">
        <v>62.574572856950155</v>
      </c>
      <c r="BF325" s="220">
        <v>63.191945068087378</v>
      </c>
      <c r="BG325" s="220">
        <v>63.809317279224601</v>
      </c>
      <c r="BH325" s="220">
        <v>64.426689490361824</v>
      </c>
      <c r="BI325" s="220">
        <v>65.044061701499047</v>
      </c>
      <c r="BJ325" s="220">
        <v>65.661433912636269</v>
      </c>
      <c r="BK325" s="220">
        <v>66.278806123773478</v>
      </c>
      <c r="BL325" s="220">
        <v>66.896178334910701</v>
      </c>
      <c r="BM325" s="220">
        <v>67.513550546047924</v>
      </c>
      <c r="BN325" s="220">
        <v>68.130922757185147</v>
      </c>
      <c r="BO325" s="220">
        <v>68.748294968322369</v>
      </c>
      <c r="BP325" s="220">
        <v>69.365667179459606</v>
      </c>
      <c r="BQ325" s="220">
        <v>69.983039390596829</v>
      </c>
      <c r="BR325" s="220">
        <v>70.600411601734052</v>
      </c>
      <c r="BS325" s="220">
        <v>71.217783812871275</v>
      </c>
      <c r="BT325" s="220">
        <v>71.835156024008498</v>
      </c>
      <c r="BU325" s="220">
        <v>72.452528235145707</v>
      </c>
      <c r="BV325" s="220">
        <v>73.069900446282929</v>
      </c>
      <c r="BW325" s="220">
        <v>73.687272657420152</v>
      </c>
      <c r="BX325" s="220">
        <v>74.304644868557375</v>
      </c>
      <c r="BY325" s="220">
        <v>74.922017079694598</v>
      </c>
      <c r="BZ325" s="220">
        <v>75.539389290831835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23.97</v>
      </c>
      <c r="I326" s="220">
        <v>24.601792551559296</v>
      </c>
      <c r="J326" s="220">
        <v>25.233585103118592</v>
      </c>
      <c r="K326" s="220">
        <v>25.865377654677889</v>
      </c>
      <c r="L326" s="220">
        <v>26.497170206237186</v>
      </c>
      <c r="M326" s="220">
        <v>27.128962757796476</v>
      </c>
      <c r="N326" s="220">
        <v>27.760755309355773</v>
      </c>
      <c r="O326" s="220">
        <v>28.392547860915069</v>
      </c>
      <c r="P326" s="220">
        <v>29.024340412474366</v>
      </c>
      <c r="Q326" s="220">
        <v>29.656132964033663</v>
      </c>
      <c r="R326" s="220">
        <v>30.287925515592953</v>
      </c>
      <c r="S326" s="220">
        <v>30.914660871565403</v>
      </c>
      <c r="T326" s="220">
        <v>31.541396227537852</v>
      </c>
      <c r="U326" s="220">
        <v>32.168131583510302</v>
      </c>
      <c r="V326" s="220">
        <v>32.794866939482752</v>
      </c>
      <c r="W326" s="220">
        <v>33.421602295455202</v>
      </c>
      <c r="X326" s="220">
        <v>34.048337651427651</v>
      </c>
      <c r="Y326" s="220">
        <v>34.675073007400101</v>
      </c>
      <c r="Z326" s="220">
        <v>35.301808363372551</v>
      </c>
      <c r="AA326" s="220">
        <v>35.928543719345001</v>
      </c>
      <c r="AB326" s="220">
        <v>36.555279075317451</v>
      </c>
      <c r="AC326" s="220">
        <v>37.248338086875982</v>
      </c>
      <c r="AD326" s="220">
        <v>37.941397098434514</v>
      </c>
      <c r="AE326" s="220">
        <v>38.634456109993046</v>
      </c>
      <c r="AF326" s="220">
        <v>39.327515121551578</v>
      </c>
      <c r="AG326" s="220">
        <v>40.020574133110109</v>
      </c>
      <c r="AH326" s="220">
        <v>40.713633144668641</v>
      </c>
      <c r="AI326" s="220">
        <v>41.406692156227173</v>
      </c>
      <c r="AJ326" s="220">
        <v>42.099751167785705</v>
      </c>
      <c r="AK326" s="220">
        <v>42.792810179344237</v>
      </c>
      <c r="AL326" s="220">
        <v>43.485869190902768</v>
      </c>
      <c r="AM326" s="220">
        <v>44.1789282024613</v>
      </c>
      <c r="AN326" s="220">
        <v>44.871987214019832</v>
      </c>
      <c r="AO326" s="220">
        <v>45.565046225578364</v>
      </c>
      <c r="AP326" s="220">
        <v>46.258105237136895</v>
      </c>
      <c r="AQ326" s="220">
        <v>46.951164248695427</v>
      </c>
      <c r="AR326" s="220">
        <v>47.644223260253959</v>
      </c>
      <c r="AS326" s="220">
        <v>48.337282271812491</v>
      </c>
      <c r="AT326" s="220">
        <v>49.030341283371023</v>
      </c>
      <c r="AU326" s="220">
        <v>49.723400294929554</v>
      </c>
      <c r="AV326" s="220">
        <v>50.416459306488086</v>
      </c>
      <c r="AW326" s="220">
        <v>51.109518318046618</v>
      </c>
      <c r="AX326" s="220">
        <v>51.80257732960515</v>
      </c>
      <c r="AY326" s="220">
        <v>52.495636341163681</v>
      </c>
      <c r="AZ326" s="220">
        <v>53.188695352722213</v>
      </c>
      <c r="BA326" s="220">
        <v>53.881754364280745</v>
      </c>
      <c r="BB326" s="220">
        <v>54.574813375839277</v>
      </c>
      <c r="BC326" s="220">
        <v>55.267872387397809</v>
      </c>
      <c r="BD326" s="220">
        <v>55.96093139895634</v>
      </c>
      <c r="BE326" s="220">
        <v>56.653990410514872</v>
      </c>
      <c r="BF326" s="220">
        <v>57.347049422073404</v>
      </c>
      <c r="BG326" s="220">
        <v>58.040108433631936</v>
      </c>
      <c r="BH326" s="220">
        <v>58.733167445190468</v>
      </c>
      <c r="BI326" s="220">
        <v>59.426226456748999</v>
      </c>
      <c r="BJ326" s="220">
        <v>60.119285468307531</v>
      </c>
      <c r="BK326" s="220">
        <v>60.81234447986607</v>
      </c>
      <c r="BL326" s="220">
        <v>61.505403491424602</v>
      </c>
      <c r="BM326" s="220">
        <v>62.198462502983134</v>
      </c>
      <c r="BN326" s="220">
        <v>62.891521514541665</v>
      </c>
      <c r="BO326" s="220">
        <v>63.584580526100197</v>
      </c>
      <c r="BP326" s="220">
        <v>64.277639537658729</v>
      </c>
      <c r="BQ326" s="220">
        <v>64.970698549217261</v>
      </c>
      <c r="BR326" s="220">
        <v>65.663757560775792</v>
      </c>
      <c r="BS326" s="220">
        <v>66.356816572334324</v>
      </c>
      <c r="BT326" s="220">
        <v>67.049875583892856</v>
      </c>
      <c r="BU326" s="220">
        <v>67.742934595451374</v>
      </c>
      <c r="BV326" s="220">
        <v>68.435993607009905</v>
      </c>
      <c r="BW326" s="220">
        <v>69.129052618568437</v>
      </c>
      <c r="BX326" s="220">
        <v>69.822111630126969</v>
      </c>
      <c r="BY326" s="220">
        <v>70.515170641685501</v>
      </c>
      <c r="BZ326" s="220">
        <v>71.208229653244047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22.2</v>
      </c>
      <c r="I327" s="220">
        <v>22.670440374703809</v>
      </c>
      <c r="J327" s="220">
        <v>23.140880749407618</v>
      </c>
      <c r="K327" s="220">
        <v>23.611321124111427</v>
      </c>
      <c r="L327" s="220">
        <v>24.081761498815236</v>
      </c>
      <c r="M327" s="220">
        <v>24.552201873519042</v>
      </c>
      <c r="N327" s="220">
        <v>25.022642248222851</v>
      </c>
      <c r="O327" s="220">
        <v>25.493082622926661</v>
      </c>
      <c r="P327" s="220">
        <v>25.96352299763047</v>
      </c>
      <c r="Q327" s="220">
        <v>26.433963372334279</v>
      </c>
      <c r="R327" s="220">
        <v>26.904403747038085</v>
      </c>
      <c r="S327" s="220">
        <v>27.199746394535584</v>
      </c>
      <c r="T327" s="220">
        <v>27.495089042033083</v>
      </c>
      <c r="U327" s="220">
        <v>27.790431689530582</v>
      </c>
      <c r="V327" s="220">
        <v>28.085774337028081</v>
      </c>
      <c r="W327" s="220">
        <v>28.381116984525583</v>
      </c>
      <c r="X327" s="220">
        <v>28.676459632023082</v>
      </c>
      <c r="Y327" s="220">
        <v>28.971802279520581</v>
      </c>
      <c r="Z327" s="220">
        <v>29.26714492701808</v>
      </c>
      <c r="AA327" s="220">
        <v>29.562487574515579</v>
      </c>
      <c r="AB327" s="220">
        <v>29.857830222013082</v>
      </c>
      <c r="AC327" s="220">
        <v>30.547107344237919</v>
      </c>
      <c r="AD327" s="220">
        <v>31.236384466462756</v>
      </c>
      <c r="AE327" s="220">
        <v>31.925661588687593</v>
      </c>
      <c r="AF327" s="220">
        <v>32.614938710912426</v>
      </c>
      <c r="AG327" s="220">
        <v>33.304215833137263</v>
      </c>
      <c r="AH327" s="220">
        <v>33.9934929553621</v>
      </c>
      <c r="AI327" s="220">
        <v>34.682770077586937</v>
      </c>
      <c r="AJ327" s="220">
        <v>35.372047199811774</v>
      </c>
      <c r="AK327" s="220">
        <v>36.061324322036612</v>
      </c>
      <c r="AL327" s="220">
        <v>36.750601444261449</v>
      </c>
      <c r="AM327" s="220">
        <v>37.439878566486286</v>
      </c>
      <c r="AN327" s="220">
        <v>38.129155688711123</v>
      </c>
      <c r="AO327" s="220">
        <v>38.81843281093596</v>
      </c>
      <c r="AP327" s="220">
        <v>39.507709933160797</v>
      </c>
      <c r="AQ327" s="220">
        <v>40.196987055385627</v>
      </c>
      <c r="AR327" s="220">
        <v>40.886264177610464</v>
      </c>
      <c r="AS327" s="220">
        <v>41.575541299835301</v>
      </c>
      <c r="AT327" s="220">
        <v>42.264818422060138</v>
      </c>
      <c r="AU327" s="220">
        <v>42.954095544284975</v>
      </c>
      <c r="AV327" s="220">
        <v>43.643372666509812</v>
      </c>
      <c r="AW327" s="220">
        <v>44.332649788734649</v>
      </c>
      <c r="AX327" s="220">
        <v>45.021926910959486</v>
      </c>
      <c r="AY327" s="220">
        <v>45.711204033184323</v>
      </c>
      <c r="AZ327" s="220">
        <v>46.40048115540916</v>
      </c>
      <c r="BA327" s="220">
        <v>47.089758277633997</v>
      </c>
      <c r="BB327" s="220">
        <v>47.779035399858834</v>
      </c>
      <c r="BC327" s="220">
        <v>48.468312522083671</v>
      </c>
      <c r="BD327" s="220">
        <v>49.157589644308509</v>
      </c>
      <c r="BE327" s="220">
        <v>49.846866766533346</v>
      </c>
      <c r="BF327" s="220">
        <v>50.536143888758176</v>
      </c>
      <c r="BG327" s="220">
        <v>51.225421010983013</v>
      </c>
      <c r="BH327" s="220">
        <v>51.91469813320785</v>
      </c>
      <c r="BI327" s="220">
        <v>52.603975255432687</v>
      </c>
      <c r="BJ327" s="220">
        <v>53.293252377657524</v>
      </c>
      <c r="BK327" s="220">
        <v>53.982529499882354</v>
      </c>
      <c r="BL327" s="220">
        <v>54.671806622107191</v>
      </c>
      <c r="BM327" s="220">
        <v>55.361083744332028</v>
      </c>
      <c r="BN327" s="220">
        <v>56.050360866556865</v>
      </c>
      <c r="BO327" s="220">
        <v>56.739637988781702</v>
      </c>
      <c r="BP327" s="220">
        <v>57.428915111006539</v>
      </c>
      <c r="BQ327" s="220">
        <v>58.118192233231376</v>
      </c>
      <c r="BR327" s="220">
        <v>58.807469355456213</v>
      </c>
      <c r="BS327" s="220">
        <v>59.49674647768105</v>
      </c>
      <c r="BT327" s="220">
        <v>60.186023599905887</v>
      </c>
      <c r="BU327" s="220">
        <v>60.875300722130724</v>
      </c>
      <c r="BV327" s="220">
        <v>61.564577844355561</v>
      </c>
      <c r="BW327" s="220">
        <v>62.253854966580398</v>
      </c>
      <c r="BX327" s="220">
        <v>62.943132088805235</v>
      </c>
      <c r="BY327" s="220">
        <v>63.632409211030073</v>
      </c>
      <c r="BZ327" s="220">
        <v>64.321686333254917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19.75</v>
      </c>
      <c r="I328" s="220">
        <v>20.11882571108994</v>
      </c>
      <c r="J328" s="220">
        <v>20.48765142217988</v>
      </c>
      <c r="K328" s="220">
        <v>20.85647713326982</v>
      </c>
      <c r="L328" s="220">
        <v>21.22530284435976</v>
      </c>
      <c r="M328" s="220">
        <v>21.594128555449707</v>
      </c>
      <c r="N328" s="220">
        <v>21.962954266539651</v>
      </c>
      <c r="O328" s="220">
        <v>22.331779977629594</v>
      </c>
      <c r="P328" s="220">
        <v>22.700605688719538</v>
      </c>
      <c r="Q328" s="220">
        <v>23.069431399809481</v>
      </c>
      <c r="R328" s="220">
        <v>23.438257110899418</v>
      </c>
      <c r="S328" s="220">
        <v>23.677103315036085</v>
      </c>
      <c r="T328" s="220">
        <v>23.915949519172752</v>
      </c>
      <c r="U328" s="220">
        <v>24.154795723309419</v>
      </c>
      <c r="V328" s="220">
        <v>24.393641927446087</v>
      </c>
      <c r="W328" s="220">
        <v>24.632488131582761</v>
      </c>
      <c r="X328" s="220">
        <v>24.871334335719432</v>
      </c>
      <c r="Y328" s="220">
        <v>25.110180539856103</v>
      </c>
      <c r="Z328" s="220">
        <v>25.349026743992773</v>
      </c>
      <c r="AA328" s="220">
        <v>25.587872948129444</v>
      </c>
      <c r="AB328" s="220">
        <v>25.826719152266108</v>
      </c>
      <c r="AC328" s="220">
        <v>26.441385162862783</v>
      </c>
      <c r="AD328" s="220">
        <v>27.056051173459458</v>
      </c>
      <c r="AE328" s="220">
        <v>27.670717184056134</v>
      </c>
      <c r="AF328" s="220">
        <v>28.285383194652809</v>
      </c>
      <c r="AG328" s="220">
        <v>28.900049205249481</v>
      </c>
      <c r="AH328" s="220">
        <v>29.514715215846152</v>
      </c>
      <c r="AI328" s="220">
        <v>30.129381226442824</v>
      </c>
      <c r="AJ328" s="220">
        <v>30.744047237039496</v>
      </c>
      <c r="AK328" s="220">
        <v>31.358713247636167</v>
      </c>
      <c r="AL328" s="220">
        <v>31.973379258232843</v>
      </c>
      <c r="AM328" s="220">
        <v>32.588045268829518</v>
      </c>
      <c r="AN328" s="220">
        <v>33.202711279426197</v>
      </c>
      <c r="AO328" s="220">
        <v>33.817377290022876</v>
      </c>
      <c r="AP328" s="220">
        <v>34.432043300619554</v>
      </c>
      <c r="AQ328" s="220">
        <v>35.046709311216219</v>
      </c>
      <c r="AR328" s="220">
        <v>35.661375321812891</v>
      </c>
      <c r="AS328" s="220">
        <v>36.276041332409562</v>
      </c>
      <c r="AT328" s="220">
        <v>36.890707343006234</v>
      </c>
      <c r="AU328" s="220">
        <v>37.505373353602906</v>
      </c>
      <c r="AV328" s="220">
        <v>38.120039364199577</v>
      </c>
      <c r="AW328" s="220">
        <v>38.734705374796249</v>
      </c>
      <c r="AX328" s="220">
        <v>39.349371385392921</v>
      </c>
      <c r="AY328" s="220">
        <v>39.964037395989592</v>
      </c>
      <c r="AZ328" s="220">
        <v>40.578703406586264</v>
      </c>
      <c r="BA328" s="220">
        <v>41.19336941718295</v>
      </c>
      <c r="BB328" s="220">
        <v>41.808035427779622</v>
      </c>
      <c r="BC328" s="220">
        <v>42.422701438376293</v>
      </c>
      <c r="BD328" s="220">
        <v>43.037367448972965</v>
      </c>
      <c r="BE328" s="220">
        <v>43.652033459569637</v>
      </c>
      <c r="BF328" s="220">
        <v>44.266699470166316</v>
      </c>
      <c r="BG328" s="220">
        <v>44.881365480762987</v>
      </c>
      <c r="BH328" s="220">
        <v>45.496031491359659</v>
      </c>
      <c r="BI328" s="220">
        <v>46.110697501956331</v>
      </c>
      <c r="BJ328" s="220">
        <v>46.725363512553002</v>
      </c>
      <c r="BK328" s="220">
        <v>47.340029523149688</v>
      </c>
      <c r="BL328" s="220">
        <v>47.95469553374636</v>
      </c>
      <c r="BM328" s="220">
        <v>48.569361544343032</v>
      </c>
      <c r="BN328" s="220">
        <v>49.184027554939703</v>
      </c>
      <c r="BO328" s="220">
        <v>49.798693565536375</v>
      </c>
      <c r="BP328" s="220">
        <v>50.413359576133054</v>
      </c>
      <c r="BQ328" s="220">
        <v>51.028025586729726</v>
      </c>
      <c r="BR328" s="220">
        <v>51.642691597326397</v>
      </c>
      <c r="BS328" s="220">
        <v>52.257357607923069</v>
      </c>
      <c r="BT328" s="220">
        <v>52.872023618519741</v>
      </c>
      <c r="BU328" s="220">
        <v>53.486689629116427</v>
      </c>
      <c r="BV328" s="220">
        <v>54.101355639713098</v>
      </c>
      <c r="BW328" s="220">
        <v>54.71602165030977</v>
      </c>
      <c r="BX328" s="220">
        <v>55.330687660906442</v>
      </c>
      <c r="BY328" s="220">
        <v>55.945353671503113</v>
      </c>
      <c r="BZ328" s="220">
        <v>56.560019682099792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17</v>
      </c>
      <c r="I329" s="220">
        <v>17.283879531224414</v>
      </c>
      <c r="J329" s="220">
        <v>17.567759062448829</v>
      </c>
      <c r="K329" s="220">
        <v>17.851638593673243</v>
      </c>
      <c r="L329" s="220">
        <v>18.135518124897658</v>
      </c>
      <c r="M329" s="220">
        <v>18.419397656122072</v>
      </c>
      <c r="N329" s="220">
        <v>18.703277187346487</v>
      </c>
      <c r="O329" s="220">
        <v>18.987156718570901</v>
      </c>
      <c r="P329" s="220">
        <v>19.271036249795316</v>
      </c>
      <c r="Q329" s="220">
        <v>19.55491578101973</v>
      </c>
      <c r="R329" s="220">
        <v>19.838795312244148</v>
      </c>
      <c r="S329" s="220">
        <v>19.80991276529512</v>
      </c>
      <c r="T329" s="220">
        <v>19.781030218346093</v>
      </c>
      <c r="U329" s="220">
        <v>19.752147671397065</v>
      </c>
      <c r="V329" s="220">
        <v>19.723265124448037</v>
      </c>
      <c r="W329" s="220">
        <v>19.694382577499013</v>
      </c>
      <c r="X329" s="220">
        <v>19.665500030549985</v>
      </c>
      <c r="Y329" s="220">
        <v>19.636617483600958</v>
      </c>
      <c r="Z329" s="220">
        <v>19.60773493665193</v>
      </c>
      <c r="AA329" s="220">
        <v>19.578852389702902</v>
      </c>
      <c r="AB329" s="220">
        <v>19.549969842753875</v>
      </c>
      <c r="AC329" s="220">
        <v>20.11809521971945</v>
      </c>
      <c r="AD329" s="220">
        <v>20.686220596685025</v>
      </c>
      <c r="AE329" s="220">
        <v>21.254345973650601</v>
      </c>
      <c r="AF329" s="220">
        <v>21.822471350616176</v>
      </c>
      <c r="AG329" s="220">
        <v>22.390596727581759</v>
      </c>
      <c r="AH329" s="220">
        <v>22.958722104547334</v>
      </c>
      <c r="AI329" s="220">
        <v>23.52684748151291</v>
      </c>
      <c r="AJ329" s="220">
        <v>24.094972858478485</v>
      </c>
      <c r="AK329" s="220">
        <v>24.66309823544406</v>
      </c>
      <c r="AL329" s="220">
        <v>25.231223612409643</v>
      </c>
      <c r="AM329" s="220">
        <v>25.799348989375218</v>
      </c>
      <c r="AN329" s="220">
        <v>26.367474366340794</v>
      </c>
      <c r="AO329" s="220">
        <v>26.935599743306369</v>
      </c>
      <c r="AP329" s="220">
        <v>27.503725120271945</v>
      </c>
      <c r="AQ329" s="220">
        <v>28.071850497237524</v>
      </c>
      <c r="AR329" s="220">
        <v>28.639975874203099</v>
      </c>
      <c r="AS329" s="220">
        <v>29.208101251168674</v>
      </c>
      <c r="AT329" s="220">
        <v>29.77622662813425</v>
      </c>
      <c r="AU329" s="220">
        <v>30.344352005099825</v>
      </c>
      <c r="AV329" s="220">
        <v>30.912477382065408</v>
      </c>
      <c r="AW329" s="220">
        <v>31.480602759030983</v>
      </c>
      <c r="AX329" s="220">
        <v>32.048728135996562</v>
      </c>
      <c r="AY329" s="220">
        <v>32.616853512962138</v>
      </c>
      <c r="AZ329" s="220">
        <v>33.184978889927713</v>
      </c>
      <c r="BA329" s="220">
        <v>33.753104266893288</v>
      </c>
      <c r="BB329" s="220">
        <v>34.321229643858864</v>
      </c>
      <c r="BC329" s="220">
        <v>34.889355020824439</v>
      </c>
      <c r="BD329" s="220">
        <v>35.457480397790015</v>
      </c>
      <c r="BE329" s="220">
        <v>36.02560577475559</v>
      </c>
      <c r="BF329" s="220">
        <v>36.593731151721173</v>
      </c>
      <c r="BG329" s="220">
        <v>37.161856528686748</v>
      </c>
      <c r="BH329" s="220">
        <v>37.729981905652323</v>
      </c>
      <c r="BI329" s="220">
        <v>38.298107282617899</v>
      </c>
      <c r="BJ329" s="220">
        <v>38.866232659583474</v>
      </c>
      <c r="BK329" s="220">
        <v>39.434358036549057</v>
      </c>
      <c r="BL329" s="220">
        <v>40.002483413514632</v>
      </c>
      <c r="BM329" s="220">
        <v>40.570608790480208</v>
      </c>
      <c r="BN329" s="220">
        <v>41.138734167445783</v>
      </c>
      <c r="BO329" s="220">
        <v>41.706859544411358</v>
      </c>
      <c r="BP329" s="220">
        <v>42.274984921376941</v>
      </c>
      <c r="BQ329" s="220">
        <v>42.843110298342516</v>
      </c>
      <c r="BR329" s="220">
        <v>43.411235675308092</v>
      </c>
      <c r="BS329" s="220">
        <v>43.979361052273667</v>
      </c>
      <c r="BT329" s="220">
        <v>44.547486429239243</v>
      </c>
      <c r="BU329" s="220">
        <v>45.115611806204825</v>
      </c>
      <c r="BV329" s="220">
        <v>45.6837371831704</v>
      </c>
      <c r="BW329" s="220">
        <v>46.251862560135976</v>
      </c>
      <c r="BX329" s="220">
        <v>46.819987937101551</v>
      </c>
      <c r="BY329" s="220">
        <v>47.388113314067127</v>
      </c>
      <c r="BZ329" s="220">
        <v>47.956238691032709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14.5</v>
      </c>
      <c r="I330" s="220">
        <v>14.713113508602579</v>
      </c>
      <c r="J330" s="220">
        <v>14.926227017205157</v>
      </c>
      <c r="K330" s="220">
        <v>15.139340525807736</v>
      </c>
      <c r="L330" s="220">
        <v>15.352454034410314</v>
      </c>
      <c r="M330" s="220">
        <v>15.565567543012889</v>
      </c>
      <c r="N330" s="220">
        <v>15.778681051615468</v>
      </c>
      <c r="O330" s="220">
        <v>15.991794560218047</v>
      </c>
      <c r="P330" s="220">
        <v>16.204908068820625</v>
      </c>
      <c r="Q330" s="220">
        <v>16.418021577423204</v>
      </c>
      <c r="R330" s="220">
        <v>16.631135086025779</v>
      </c>
      <c r="S330" s="220">
        <v>16.350722163550863</v>
      </c>
      <c r="T330" s="220">
        <v>16.070309241075947</v>
      </c>
      <c r="U330" s="220">
        <v>15.789896318601029</v>
      </c>
      <c r="V330" s="220">
        <v>15.509483396126111</v>
      </c>
      <c r="W330" s="220">
        <v>15.229070473651191</v>
      </c>
      <c r="X330" s="220">
        <v>14.948657551176273</v>
      </c>
      <c r="Y330" s="220">
        <v>14.668244628701355</v>
      </c>
      <c r="Z330" s="220">
        <v>14.387831706226438</v>
      </c>
      <c r="AA330" s="220">
        <v>14.10741878375152</v>
      </c>
      <c r="AB330" s="220">
        <v>13.827005861276602</v>
      </c>
      <c r="AC330" s="220">
        <v>14.304168288010644</v>
      </c>
      <c r="AD330" s="220">
        <v>14.781330714744685</v>
      </c>
      <c r="AE330" s="220">
        <v>15.258493141478727</v>
      </c>
      <c r="AF330" s="220">
        <v>15.735655568212769</v>
      </c>
      <c r="AG330" s="220">
        <v>16.212817994946814</v>
      </c>
      <c r="AH330" s="220">
        <v>16.689980421680858</v>
      </c>
      <c r="AI330" s="220">
        <v>17.167142848414901</v>
      </c>
      <c r="AJ330" s="220">
        <v>17.644305275148945</v>
      </c>
      <c r="AK330" s="220">
        <v>18.121467701882988</v>
      </c>
      <c r="AL330" s="220">
        <v>18.598630128617025</v>
      </c>
      <c r="AM330" s="220">
        <v>19.075792555351068</v>
      </c>
      <c r="AN330" s="220">
        <v>19.552954982085112</v>
      </c>
      <c r="AO330" s="220">
        <v>20.030117408819155</v>
      </c>
      <c r="AP330" s="220">
        <v>20.507279835553199</v>
      </c>
      <c r="AQ330" s="220">
        <v>20.984442262287239</v>
      </c>
      <c r="AR330" s="220">
        <v>21.461604689021282</v>
      </c>
      <c r="AS330" s="220">
        <v>21.938767115755326</v>
      </c>
      <c r="AT330" s="220">
        <v>22.415929542489369</v>
      </c>
      <c r="AU330" s="220">
        <v>22.893091969223413</v>
      </c>
      <c r="AV330" s="220">
        <v>23.370254395957453</v>
      </c>
      <c r="AW330" s="220">
        <v>23.847416822691496</v>
      </c>
      <c r="AX330" s="220">
        <v>24.32457924942554</v>
      </c>
      <c r="AY330" s="220">
        <v>24.801741676159583</v>
      </c>
      <c r="AZ330" s="220">
        <v>25.278904102893627</v>
      </c>
      <c r="BA330" s="220">
        <v>25.756066529627663</v>
      </c>
      <c r="BB330" s="220">
        <v>26.233228956361707</v>
      </c>
      <c r="BC330" s="220">
        <v>26.71039138309575</v>
      </c>
      <c r="BD330" s="220">
        <v>27.187553809829794</v>
      </c>
      <c r="BE330" s="220">
        <v>27.664716236563837</v>
      </c>
      <c r="BF330" s="220">
        <v>28.141878663297877</v>
      </c>
      <c r="BG330" s="220">
        <v>28.619041090031921</v>
      </c>
      <c r="BH330" s="220">
        <v>29.096203516765964</v>
      </c>
      <c r="BI330" s="220">
        <v>29.573365943500008</v>
      </c>
      <c r="BJ330" s="220">
        <v>30.050528370234051</v>
      </c>
      <c r="BK330" s="220">
        <v>30.527690796968091</v>
      </c>
      <c r="BL330" s="220">
        <v>31.004853223702135</v>
      </c>
      <c r="BM330" s="220">
        <v>31.482015650436178</v>
      </c>
      <c r="BN330" s="220">
        <v>31.959178077170222</v>
      </c>
      <c r="BO330" s="220">
        <v>32.436340503904262</v>
      </c>
      <c r="BP330" s="220">
        <v>32.913502930638302</v>
      </c>
      <c r="BQ330" s="220">
        <v>33.390665357372342</v>
      </c>
      <c r="BR330" s="220">
        <v>33.867827784106382</v>
      </c>
      <c r="BS330" s="220">
        <v>34.344990210840422</v>
      </c>
      <c r="BT330" s="220">
        <v>34.822152637574462</v>
      </c>
      <c r="BU330" s="220">
        <v>35.299315064308516</v>
      </c>
      <c r="BV330" s="220">
        <v>35.776477491042556</v>
      </c>
      <c r="BW330" s="220">
        <v>36.253639917776596</v>
      </c>
      <c r="BX330" s="220">
        <v>36.730802344510636</v>
      </c>
      <c r="BY330" s="220">
        <v>37.207964771244676</v>
      </c>
      <c r="BZ330" s="220">
        <v>37.68512719797873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11.03</v>
      </c>
      <c r="I331" s="220">
        <v>11.176973509999851</v>
      </c>
      <c r="J331" s="220">
        <v>11.323947019999702</v>
      </c>
      <c r="K331" s="220">
        <v>11.470920529999553</v>
      </c>
      <c r="L331" s="220">
        <v>11.617894039999404</v>
      </c>
      <c r="M331" s="220">
        <v>11.764867549999252</v>
      </c>
      <c r="N331" s="220">
        <v>11.911841059999103</v>
      </c>
      <c r="O331" s="220">
        <v>12.058814569998955</v>
      </c>
      <c r="P331" s="220">
        <v>12.205788079998806</v>
      </c>
      <c r="Q331" s="220">
        <v>12.352761589998657</v>
      </c>
      <c r="R331" s="220">
        <v>12.499735099998505</v>
      </c>
      <c r="S331" s="220">
        <v>12.097890823680357</v>
      </c>
      <c r="T331" s="220">
        <v>11.69604654736221</v>
      </c>
      <c r="U331" s="220">
        <v>11.294202271044062</v>
      </c>
      <c r="V331" s="220">
        <v>10.892357994725915</v>
      </c>
      <c r="W331" s="220">
        <v>10.490513718407771</v>
      </c>
      <c r="X331" s="220">
        <v>10.088669442089623</v>
      </c>
      <c r="Y331" s="220">
        <v>9.6868251657714755</v>
      </c>
      <c r="Z331" s="220">
        <v>9.2849808894533279</v>
      </c>
      <c r="AA331" s="220">
        <v>8.8831366131351803</v>
      </c>
      <c r="AB331" s="220">
        <v>8.4812923368170363</v>
      </c>
      <c r="AC331" s="220">
        <v>8.6877761826068234</v>
      </c>
      <c r="AD331" s="220">
        <v>8.8942600283966105</v>
      </c>
      <c r="AE331" s="220">
        <v>9.1007438741863975</v>
      </c>
      <c r="AF331" s="220">
        <v>9.3072277199761846</v>
      </c>
      <c r="AG331" s="220">
        <v>9.5137115657659717</v>
      </c>
      <c r="AH331" s="220">
        <v>9.7201954115557587</v>
      </c>
      <c r="AI331" s="220">
        <v>9.9266792573455458</v>
      </c>
      <c r="AJ331" s="220">
        <v>10.133163103135333</v>
      </c>
      <c r="AK331" s="220">
        <v>10.33964694892512</v>
      </c>
      <c r="AL331" s="220">
        <v>10.546130794714907</v>
      </c>
      <c r="AM331" s="220">
        <v>10.752614640504694</v>
      </c>
      <c r="AN331" s="220">
        <v>10.959098486294481</v>
      </c>
      <c r="AO331" s="220">
        <v>11.165582332084268</v>
      </c>
      <c r="AP331" s="220">
        <v>11.372066177874055</v>
      </c>
      <c r="AQ331" s="220">
        <v>11.578550023663842</v>
      </c>
      <c r="AR331" s="220">
        <v>11.785033869453629</v>
      </c>
      <c r="AS331" s="220">
        <v>11.991517715243416</v>
      </c>
      <c r="AT331" s="220">
        <v>12.198001561033204</v>
      </c>
      <c r="AU331" s="220">
        <v>12.404485406822991</v>
      </c>
      <c r="AV331" s="220">
        <v>12.610969252612778</v>
      </c>
      <c r="AW331" s="220">
        <v>12.817453098402565</v>
      </c>
      <c r="AX331" s="220">
        <v>13.023936944192352</v>
      </c>
      <c r="AY331" s="220">
        <v>13.230420789982139</v>
      </c>
      <c r="AZ331" s="220">
        <v>13.436904635771926</v>
      </c>
      <c r="BA331" s="220">
        <v>13.643388481561711</v>
      </c>
      <c r="BB331" s="220">
        <v>13.849872327351498</v>
      </c>
      <c r="BC331" s="220">
        <v>14.056356173141285</v>
      </c>
      <c r="BD331" s="220">
        <v>14.262840018931072</v>
      </c>
      <c r="BE331" s="220">
        <v>14.46932386472086</v>
      </c>
      <c r="BF331" s="220">
        <v>14.675807710510648</v>
      </c>
      <c r="BG331" s="220">
        <v>14.882291556300435</v>
      </c>
      <c r="BH331" s="220">
        <v>15.088775402090222</v>
      </c>
      <c r="BI331" s="220">
        <v>15.29525924788001</v>
      </c>
      <c r="BJ331" s="220">
        <v>15.501743093669797</v>
      </c>
      <c r="BK331" s="220">
        <v>15.708226939459582</v>
      </c>
      <c r="BL331" s="220">
        <v>15.914710785249369</v>
      </c>
      <c r="BM331" s="220">
        <v>16.121194631039156</v>
      </c>
      <c r="BN331" s="220">
        <v>16.327678476828943</v>
      </c>
      <c r="BO331" s="220">
        <v>16.53416232261873</v>
      </c>
      <c r="BP331" s="220">
        <v>16.740646168408517</v>
      </c>
      <c r="BQ331" s="220">
        <v>16.947130014198304</v>
      </c>
      <c r="BR331" s="220">
        <v>17.153613859988091</v>
      </c>
      <c r="BS331" s="220">
        <v>17.360097705777878</v>
      </c>
      <c r="BT331" s="220">
        <v>17.566581551567666</v>
      </c>
      <c r="BU331" s="220">
        <v>17.773065397357453</v>
      </c>
      <c r="BV331" s="220">
        <v>17.97954924314724</v>
      </c>
      <c r="BW331" s="220">
        <v>18.186033088937027</v>
      </c>
      <c r="BX331" s="220">
        <v>18.392516934726814</v>
      </c>
      <c r="BY331" s="220">
        <v>18.599000780516601</v>
      </c>
      <c r="BZ331" s="220">
        <v>18.805484626306388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8.8239999999999998</v>
      </c>
      <c r="I332" s="218">
        <v>8.9415788079998801</v>
      </c>
      <c r="J332" s="218">
        <v>9.0591576159997604</v>
      </c>
      <c r="K332" s="218">
        <v>9.1767364239996407</v>
      </c>
      <c r="L332" s="218">
        <v>9.294315231999521</v>
      </c>
      <c r="M332" s="218">
        <v>9.4118940399994013</v>
      </c>
      <c r="N332" s="218">
        <v>9.5294728479992816</v>
      </c>
      <c r="O332" s="218">
        <v>9.6470516559991619</v>
      </c>
      <c r="P332" s="218">
        <v>9.7646304639990422</v>
      </c>
      <c r="Q332" s="218">
        <v>9.8822092719989225</v>
      </c>
      <c r="R332" s="218">
        <v>9.9997880799988046</v>
      </c>
      <c r="S332" s="218">
        <v>9.6783126589442876</v>
      </c>
      <c r="T332" s="218">
        <v>9.3568372378897706</v>
      </c>
      <c r="U332" s="218">
        <v>9.0353618168352536</v>
      </c>
      <c r="V332" s="218">
        <v>8.7138863957807366</v>
      </c>
      <c r="W332" s="218">
        <v>8.3924109747262161</v>
      </c>
      <c r="X332" s="218">
        <v>8.0709355536716991</v>
      </c>
      <c r="Y332" s="218">
        <v>7.7494601326171821</v>
      </c>
      <c r="Z332" s="218">
        <v>7.4279847115626652</v>
      </c>
      <c r="AA332" s="218">
        <v>7.1065092905081482</v>
      </c>
      <c r="AB332" s="218">
        <v>6.7850338694536294</v>
      </c>
      <c r="AC332" s="218">
        <v>6.9502209460854587</v>
      </c>
      <c r="AD332" s="218">
        <v>7.115408022717288</v>
      </c>
      <c r="AE332" s="218">
        <v>7.2805950993491173</v>
      </c>
      <c r="AF332" s="218">
        <v>7.4457821759809466</v>
      </c>
      <c r="AG332" s="218">
        <v>7.6109692526127777</v>
      </c>
      <c r="AH332" s="218">
        <v>7.776156329244607</v>
      </c>
      <c r="AI332" s="218">
        <v>7.9413434058764363</v>
      </c>
      <c r="AJ332" s="218">
        <v>8.1065304825082656</v>
      </c>
      <c r="AK332" s="218">
        <v>8.2717175591400949</v>
      </c>
      <c r="AL332" s="218">
        <v>8.436904635771926</v>
      </c>
      <c r="AM332" s="218">
        <v>8.6020917124037553</v>
      </c>
      <c r="AN332" s="218">
        <v>8.7672787890355846</v>
      </c>
      <c r="AO332" s="218">
        <v>8.9324658656674139</v>
      </c>
      <c r="AP332" s="218">
        <v>9.0976529422992432</v>
      </c>
      <c r="AQ332" s="218">
        <v>9.2628400189310742</v>
      </c>
      <c r="AR332" s="218">
        <v>9.4280270955629035</v>
      </c>
      <c r="AS332" s="218">
        <v>9.5932141721947328</v>
      </c>
      <c r="AT332" s="218">
        <v>9.7584012488265621</v>
      </c>
      <c r="AU332" s="218">
        <v>9.9235883254583914</v>
      </c>
      <c r="AV332" s="218">
        <v>10.088775402090222</v>
      </c>
      <c r="AW332" s="218">
        <v>10.253962478722052</v>
      </c>
      <c r="AX332" s="218">
        <v>10.419149555353881</v>
      </c>
      <c r="AY332" s="218">
        <v>10.58433663198571</v>
      </c>
      <c r="AZ332" s="218">
        <v>10.74952370861754</v>
      </c>
      <c r="BA332" s="218">
        <v>10.914710785249369</v>
      </c>
      <c r="BB332" s="218">
        <v>11.079897861881198</v>
      </c>
      <c r="BC332" s="218">
        <v>11.245084938513028</v>
      </c>
      <c r="BD332" s="218">
        <v>11.410272015144857</v>
      </c>
      <c r="BE332" s="218">
        <v>11.575459091776686</v>
      </c>
      <c r="BF332" s="218">
        <v>11.740646168408519</v>
      </c>
      <c r="BG332" s="218">
        <v>11.905833245040348</v>
      </c>
      <c r="BH332" s="218">
        <v>12.071020321672178</v>
      </c>
      <c r="BI332" s="218">
        <v>12.236207398304007</v>
      </c>
      <c r="BJ332" s="218">
        <v>12.401394474935836</v>
      </c>
      <c r="BK332" s="218">
        <v>12.566581551567666</v>
      </c>
      <c r="BL332" s="218">
        <v>12.731768628199495</v>
      </c>
      <c r="BM332" s="218">
        <v>12.896955704831324</v>
      </c>
      <c r="BN332" s="218">
        <v>13.062142781463153</v>
      </c>
      <c r="BO332" s="218">
        <v>13.227329858094983</v>
      </c>
      <c r="BP332" s="218">
        <v>13.392516934726814</v>
      </c>
      <c r="BQ332" s="218">
        <v>13.557704011358643</v>
      </c>
      <c r="BR332" s="218">
        <v>13.722891087990472</v>
      </c>
      <c r="BS332" s="218">
        <v>13.888078164622302</v>
      </c>
      <c r="BT332" s="218">
        <v>14.053265241254131</v>
      </c>
      <c r="BU332" s="218">
        <v>14.218452317885962</v>
      </c>
      <c r="BV332" s="218">
        <v>14.383639394517791</v>
      </c>
      <c r="BW332" s="218">
        <v>14.548826471149621</v>
      </c>
      <c r="BX332" s="218">
        <v>14.71401354778145</v>
      </c>
      <c r="BY332" s="218">
        <v>14.879200624413279</v>
      </c>
      <c r="BZ332" s="218">
        <v>15.04438770104511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6.1767999999999992</v>
      </c>
      <c r="I333" s="218">
        <v>6.259105165599915</v>
      </c>
      <c r="J333" s="218">
        <v>6.3414103311998309</v>
      </c>
      <c r="K333" s="218">
        <v>6.4237154967997467</v>
      </c>
      <c r="L333" s="218">
        <v>6.5060206623996626</v>
      </c>
      <c r="M333" s="218">
        <v>6.5883258279995802</v>
      </c>
      <c r="N333" s="218">
        <v>6.670630993599497</v>
      </c>
      <c r="O333" s="218">
        <v>6.7529361591994137</v>
      </c>
      <c r="P333" s="218">
        <v>6.8352413247993304</v>
      </c>
      <c r="Q333" s="218">
        <v>6.9175464903992472</v>
      </c>
      <c r="R333" s="218">
        <v>6.999851655999163</v>
      </c>
      <c r="S333" s="218">
        <v>6.774818861261001</v>
      </c>
      <c r="T333" s="218">
        <v>6.5497860665228389</v>
      </c>
      <c r="U333" s="218">
        <v>6.3247532717846768</v>
      </c>
      <c r="V333" s="218">
        <v>6.0997204770465148</v>
      </c>
      <c r="W333" s="218">
        <v>5.8746876823083509</v>
      </c>
      <c r="X333" s="218">
        <v>5.6496548875701889</v>
      </c>
      <c r="Y333" s="218">
        <v>5.4246220928320268</v>
      </c>
      <c r="Z333" s="218">
        <v>5.1995892980938647</v>
      </c>
      <c r="AA333" s="218">
        <v>4.9745565033557027</v>
      </c>
      <c r="AB333" s="218">
        <v>4.7495237086175406</v>
      </c>
      <c r="AC333" s="218">
        <v>4.8651546622598216</v>
      </c>
      <c r="AD333" s="218">
        <v>4.9807856159021027</v>
      </c>
      <c r="AE333" s="218">
        <v>5.0964165695443837</v>
      </c>
      <c r="AF333" s="218">
        <v>5.2120475231866648</v>
      </c>
      <c r="AG333" s="218">
        <v>5.327678476828944</v>
      </c>
      <c r="AH333" s="218">
        <v>5.4433094304712251</v>
      </c>
      <c r="AI333" s="218">
        <v>5.5589403841135061</v>
      </c>
      <c r="AJ333" s="218">
        <v>5.6745713377557871</v>
      </c>
      <c r="AK333" s="218">
        <v>5.7902022913980682</v>
      </c>
      <c r="AL333" s="218">
        <v>5.9058332450403475</v>
      </c>
      <c r="AM333" s="218">
        <v>6.0214641986826285</v>
      </c>
      <c r="AN333" s="218">
        <v>6.1370951523249095</v>
      </c>
      <c r="AO333" s="218">
        <v>6.2527261059671906</v>
      </c>
      <c r="AP333" s="218">
        <v>6.3683570596094716</v>
      </c>
      <c r="AQ333" s="218">
        <v>6.4839880132517518</v>
      </c>
      <c r="AR333" s="218">
        <v>6.5996189668940328</v>
      </c>
      <c r="AS333" s="218">
        <v>6.7152499205363139</v>
      </c>
      <c r="AT333" s="218">
        <v>6.8308808741785949</v>
      </c>
      <c r="AU333" s="218">
        <v>6.946511827820876</v>
      </c>
      <c r="AV333" s="218">
        <v>7.0621427814631552</v>
      </c>
      <c r="AW333" s="218">
        <v>7.1777737351054354</v>
      </c>
      <c r="AX333" s="218">
        <v>7.2934046887477155</v>
      </c>
      <c r="AY333" s="218">
        <v>7.4090356423899957</v>
      </c>
      <c r="AZ333" s="218">
        <v>7.5246665960322758</v>
      </c>
      <c r="BA333" s="218">
        <v>7.6402975496745578</v>
      </c>
      <c r="BB333" s="218">
        <v>7.7559285033168388</v>
      </c>
      <c r="BC333" s="218">
        <v>7.8715594569591198</v>
      </c>
      <c r="BD333" s="218">
        <v>7.9871904106014009</v>
      </c>
      <c r="BE333" s="218">
        <v>8.102821364243681</v>
      </c>
      <c r="BF333" s="218">
        <v>8.2184523178859621</v>
      </c>
      <c r="BG333" s="218">
        <v>8.3340832715282431</v>
      </c>
      <c r="BH333" s="218">
        <v>8.4497142251705242</v>
      </c>
      <c r="BI333" s="218">
        <v>8.5653451788128052</v>
      </c>
      <c r="BJ333" s="218">
        <v>8.6809761324550863</v>
      </c>
      <c r="BK333" s="218">
        <v>8.7966070860973655</v>
      </c>
      <c r="BL333" s="218">
        <v>8.9122380397396466</v>
      </c>
      <c r="BM333" s="218">
        <v>9.0278689933819276</v>
      </c>
      <c r="BN333" s="218">
        <v>9.1434999470242087</v>
      </c>
      <c r="BO333" s="218">
        <v>9.2591309006664897</v>
      </c>
      <c r="BP333" s="218">
        <v>9.374761854308769</v>
      </c>
      <c r="BQ333" s="218">
        <v>9.49039280795105</v>
      </c>
      <c r="BR333" s="218">
        <v>9.606023761593331</v>
      </c>
      <c r="BS333" s="218">
        <v>9.7216547152356121</v>
      </c>
      <c r="BT333" s="218">
        <v>9.8372856688778931</v>
      </c>
      <c r="BU333" s="218">
        <v>9.9529166225201724</v>
      </c>
      <c r="BV333" s="218">
        <v>10.068547576162453</v>
      </c>
      <c r="BW333" s="218">
        <v>10.184178529804734</v>
      </c>
      <c r="BX333" s="218">
        <v>10.299809483447016</v>
      </c>
      <c r="BY333" s="218">
        <v>10.415440437089297</v>
      </c>
      <c r="BZ333" s="218">
        <v>10.531071390731576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3.0883999999999996</v>
      </c>
      <c r="I334" s="218">
        <v>3.1295525827999575</v>
      </c>
      <c r="J334" s="218">
        <v>3.1707051655999154</v>
      </c>
      <c r="K334" s="218">
        <v>3.2118577483998734</v>
      </c>
      <c r="L334" s="218">
        <v>3.2530103311998313</v>
      </c>
      <c r="M334" s="218">
        <v>3.2941629139997901</v>
      </c>
      <c r="N334" s="218">
        <v>3.3353154967997485</v>
      </c>
      <c r="O334" s="218">
        <v>3.3764680795997069</v>
      </c>
      <c r="P334" s="218">
        <v>3.4176206623996652</v>
      </c>
      <c r="Q334" s="218">
        <v>3.4587732451996236</v>
      </c>
      <c r="R334" s="218">
        <v>3.4999258279995815</v>
      </c>
      <c r="S334" s="218">
        <v>3.3874094306305005</v>
      </c>
      <c r="T334" s="218">
        <v>3.2748930332614195</v>
      </c>
      <c r="U334" s="218">
        <v>3.1623766358923384</v>
      </c>
      <c r="V334" s="218">
        <v>3.0498602385232574</v>
      </c>
      <c r="W334" s="218">
        <v>2.9373438411541755</v>
      </c>
      <c r="X334" s="218">
        <v>2.8248274437850944</v>
      </c>
      <c r="Y334" s="218">
        <v>2.7123110464160134</v>
      </c>
      <c r="Z334" s="218">
        <v>2.5997946490469324</v>
      </c>
      <c r="AA334" s="218">
        <v>2.4872782516778513</v>
      </c>
      <c r="AB334" s="218">
        <v>2.3747618543087703</v>
      </c>
      <c r="AC334" s="218">
        <v>2.4325773311299108</v>
      </c>
      <c r="AD334" s="218">
        <v>2.4903928079510513</v>
      </c>
      <c r="AE334" s="218">
        <v>2.5482082847721919</v>
      </c>
      <c r="AF334" s="218">
        <v>2.6060237615933324</v>
      </c>
      <c r="AG334" s="218">
        <v>2.663839238414472</v>
      </c>
      <c r="AH334" s="218">
        <v>2.7216547152356125</v>
      </c>
      <c r="AI334" s="218">
        <v>2.7794701920567531</v>
      </c>
      <c r="AJ334" s="218">
        <v>2.8372856688778936</v>
      </c>
      <c r="AK334" s="218">
        <v>2.8951011456990341</v>
      </c>
      <c r="AL334" s="218">
        <v>2.9529166225201737</v>
      </c>
      <c r="AM334" s="218">
        <v>3.0107320993413142</v>
      </c>
      <c r="AN334" s="218">
        <v>3.0685475761624548</v>
      </c>
      <c r="AO334" s="218">
        <v>3.1263630529835953</v>
      </c>
      <c r="AP334" s="218">
        <v>3.1841785298047358</v>
      </c>
      <c r="AQ334" s="218">
        <v>3.2419940066258759</v>
      </c>
      <c r="AR334" s="218">
        <v>3.2998094834470164</v>
      </c>
      <c r="AS334" s="218">
        <v>3.3576249602681569</v>
      </c>
      <c r="AT334" s="218">
        <v>3.4154404370892975</v>
      </c>
      <c r="AU334" s="218">
        <v>3.473255913910438</v>
      </c>
      <c r="AV334" s="218">
        <v>3.5310713907315776</v>
      </c>
      <c r="AW334" s="218">
        <v>3.5888868675527177</v>
      </c>
      <c r="AX334" s="218">
        <v>3.6467023443738578</v>
      </c>
      <c r="AY334" s="218">
        <v>3.7045178211949978</v>
      </c>
      <c r="AZ334" s="218">
        <v>3.7623332980161379</v>
      </c>
      <c r="BA334" s="218">
        <v>3.8201487748372789</v>
      </c>
      <c r="BB334" s="218">
        <v>3.8779642516584194</v>
      </c>
      <c r="BC334" s="218">
        <v>3.9357797284795599</v>
      </c>
      <c r="BD334" s="218">
        <v>3.9935952053007004</v>
      </c>
      <c r="BE334" s="218">
        <v>4.0514106821218405</v>
      </c>
      <c r="BF334" s="218">
        <v>4.109226158942981</v>
      </c>
      <c r="BG334" s="218">
        <v>4.1670416357641216</v>
      </c>
      <c r="BH334" s="218">
        <v>4.2248571125852621</v>
      </c>
      <c r="BI334" s="218">
        <v>4.2826725894064026</v>
      </c>
      <c r="BJ334" s="218">
        <v>4.3404880662275431</v>
      </c>
      <c r="BK334" s="218">
        <v>4.3983035430486828</v>
      </c>
      <c r="BL334" s="218">
        <v>4.4561190198698233</v>
      </c>
      <c r="BM334" s="218">
        <v>4.5139344966909638</v>
      </c>
      <c r="BN334" s="218">
        <v>4.5717499735121043</v>
      </c>
      <c r="BO334" s="218">
        <v>4.6295654503332448</v>
      </c>
      <c r="BP334" s="218">
        <v>4.6873809271543845</v>
      </c>
      <c r="BQ334" s="218">
        <v>4.745196403975525</v>
      </c>
      <c r="BR334" s="218">
        <v>4.8030118807966655</v>
      </c>
      <c r="BS334" s="218">
        <v>4.860827357617806</v>
      </c>
      <c r="BT334" s="218">
        <v>4.9186428344389466</v>
      </c>
      <c r="BU334" s="218">
        <v>4.9764583112600862</v>
      </c>
      <c r="BV334" s="218">
        <v>5.0342737880812267</v>
      </c>
      <c r="BW334" s="218">
        <v>5.0920892649023672</v>
      </c>
      <c r="BX334" s="218">
        <v>5.1499047417235078</v>
      </c>
      <c r="BY334" s="218">
        <v>5.2077202185446483</v>
      </c>
      <c r="BZ334" s="218">
        <v>5.2655356953657879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3026418</v>
      </c>
      <c r="I340" s="267">
        <v>3110282</v>
      </c>
      <c r="J340" s="267">
        <v>3195773</v>
      </c>
      <c r="K340" s="267">
        <v>3280823</v>
      </c>
      <c r="L340" s="267">
        <v>3363331</v>
      </c>
      <c r="M340" s="267">
        <v>3441141</v>
      </c>
      <c r="N340" s="267">
        <v>3518025</v>
      </c>
      <c r="O340" s="267">
        <v>3593149</v>
      </c>
      <c r="P340" s="267">
        <v>3665760</v>
      </c>
      <c r="Q340" s="267">
        <v>3736794</v>
      </c>
      <c r="R340" s="267">
        <v>3807034</v>
      </c>
      <c r="S340" s="267">
        <v>3876531</v>
      </c>
      <c r="T340" s="267">
        <v>3943333</v>
      </c>
      <c r="U340" s="267">
        <v>4008252</v>
      </c>
      <c r="V340" s="267">
        <v>4082096</v>
      </c>
      <c r="W340" s="267">
        <v>4161297</v>
      </c>
      <c r="X340" s="267">
        <v>4242130</v>
      </c>
      <c r="Y340" s="267">
        <v>4323803</v>
      </c>
      <c r="Z340" s="267">
        <v>4404984</v>
      </c>
      <c r="AA340" s="267">
        <v>4484354</v>
      </c>
      <c r="AB340" s="267">
        <v>4560526</v>
      </c>
      <c r="AC340" s="267">
        <v>4610524</v>
      </c>
      <c r="AD340" s="267">
        <v>4658073</v>
      </c>
      <c r="AE340" s="267">
        <v>4702446</v>
      </c>
      <c r="AF340" s="267">
        <v>4742970</v>
      </c>
      <c r="AG340" s="267">
        <v>4779032</v>
      </c>
      <c r="AH340" s="267">
        <v>4815661</v>
      </c>
      <c r="AI340" s="267">
        <v>4852075</v>
      </c>
      <c r="AJ340" s="267">
        <v>4885626</v>
      </c>
      <c r="AK340" s="267">
        <v>4915469</v>
      </c>
      <c r="AL340" s="267">
        <v>4940785</v>
      </c>
      <c r="AM340" s="267">
        <v>4961719</v>
      </c>
      <c r="AN340" s="267">
        <v>4979013</v>
      </c>
      <c r="AO340" s="267">
        <v>4992823</v>
      </c>
      <c r="AP340" s="267">
        <v>5003283</v>
      </c>
      <c r="AQ340" s="267">
        <v>5010548</v>
      </c>
      <c r="AR340" s="267">
        <v>5014963</v>
      </c>
      <c r="AS340" s="267">
        <v>5016629</v>
      </c>
      <c r="AT340" s="267">
        <v>5015322</v>
      </c>
      <c r="AU340" s="267">
        <v>5010811</v>
      </c>
      <c r="AV340" s="267">
        <v>5002895</v>
      </c>
      <c r="AW340" s="267">
        <v>4991895</v>
      </c>
      <c r="AX340" s="267">
        <v>4978166</v>
      </c>
      <c r="AY340" s="267">
        <v>4961546</v>
      </c>
      <c r="AZ340" s="267">
        <v>4941880</v>
      </c>
      <c r="BA340" s="267">
        <v>4919030</v>
      </c>
      <c r="BB340" s="267">
        <v>4893049</v>
      </c>
      <c r="BC340" s="267">
        <v>4864251</v>
      </c>
      <c r="BD340" s="267">
        <v>4832867</v>
      </c>
      <c r="BE340" s="267">
        <v>4799134</v>
      </c>
      <c r="BF340" s="267">
        <v>4763264</v>
      </c>
      <c r="BG340" s="267">
        <v>4725290</v>
      </c>
      <c r="BH340" s="267">
        <v>4685238</v>
      </c>
      <c r="BI340" s="267">
        <v>4643326</v>
      </c>
      <c r="BJ340" s="267">
        <v>4599753</v>
      </c>
      <c r="BK340" s="267">
        <v>4554732</v>
      </c>
      <c r="BL340" s="267">
        <v>4508133</v>
      </c>
      <c r="BM340" s="267">
        <v>4459989</v>
      </c>
      <c r="BN340" s="267">
        <v>4410691</v>
      </c>
      <c r="BO340" s="267">
        <v>4360607</v>
      </c>
      <c r="BP340" s="267">
        <v>4310092</v>
      </c>
      <c r="BQ340" s="267">
        <v>4258994</v>
      </c>
      <c r="BR340" s="267">
        <v>4207166</v>
      </c>
      <c r="BS340" s="267">
        <v>4154948</v>
      </c>
      <c r="BT340" s="267">
        <v>4102655</v>
      </c>
      <c r="BU340" s="267">
        <v>4050585</v>
      </c>
      <c r="BV340" s="267">
        <v>3998676</v>
      </c>
      <c r="BW340" s="267">
        <v>3946769</v>
      </c>
      <c r="BX340" s="267">
        <v>3895014</v>
      </c>
      <c r="BY340" s="267">
        <v>3843573</v>
      </c>
      <c r="BZ340" s="267">
        <v>3792587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506739</v>
      </c>
      <c r="I342" s="268">
        <v>516568</v>
      </c>
      <c r="J342" s="268">
        <v>526189</v>
      </c>
      <c r="K342" s="268">
        <v>534449</v>
      </c>
      <c r="L342" s="268">
        <v>540207</v>
      </c>
      <c r="M342" s="268">
        <v>542342</v>
      </c>
      <c r="N342" s="268">
        <v>537485</v>
      </c>
      <c r="O342" s="268">
        <v>527235</v>
      </c>
      <c r="P342" s="268">
        <v>515483</v>
      </c>
      <c r="Q342" s="268">
        <v>505506</v>
      </c>
      <c r="R342" s="268">
        <v>500470</v>
      </c>
      <c r="S342" s="268">
        <v>504221</v>
      </c>
      <c r="T342" s="268">
        <v>511688</v>
      </c>
      <c r="U342" s="268">
        <v>521170</v>
      </c>
      <c r="V342" s="268">
        <v>529634</v>
      </c>
      <c r="W342" s="268">
        <v>536015</v>
      </c>
      <c r="X342" s="268">
        <v>541418</v>
      </c>
      <c r="Y342" s="268">
        <v>546942</v>
      </c>
      <c r="Z342" s="268">
        <v>551852</v>
      </c>
      <c r="AA342" s="268">
        <v>555439</v>
      </c>
      <c r="AB342" s="268">
        <v>557011</v>
      </c>
      <c r="AC342" s="268">
        <v>554014</v>
      </c>
      <c r="AD342" s="268">
        <v>549219</v>
      </c>
      <c r="AE342" s="268">
        <v>543263</v>
      </c>
      <c r="AF342" s="268">
        <v>536748</v>
      </c>
      <c r="AG342" s="268">
        <v>530238</v>
      </c>
      <c r="AH342" s="268">
        <v>525685</v>
      </c>
      <c r="AI342" s="268">
        <v>521365</v>
      </c>
      <c r="AJ342" s="268">
        <v>516609</v>
      </c>
      <c r="AK342" s="268">
        <v>510952</v>
      </c>
      <c r="AL342" s="268">
        <v>503959</v>
      </c>
      <c r="AM342" s="268">
        <v>494986</v>
      </c>
      <c r="AN342" s="268">
        <v>484413</v>
      </c>
      <c r="AO342" s="268">
        <v>473329</v>
      </c>
      <c r="AP342" s="268">
        <v>462767</v>
      </c>
      <c r="AQ342" s="268">
        <v>453713</v>
      </c>
      <c r="AR342" s="268">
        <v>446656</v>
      </c>
      <c r="AS342" s="268">
        <v>440881</v>
      </c>
      <c r="AT342" s="268">
        <v>435559</v>
      </c>
      <c r="AU342" s="268">
        <v>429906</v>
      </c>
      <c r="AV342" s="268">
        <v>423170</v>
      </c>
      <c r="AW342" s="268">
        <v>415166</v>
      </c>
      <c r="AX342" s="268">
        <v>406445</v>
      </c>
      <c r="AY342" s="268">
        <v>397376</v>
      </c>
      <c r="AZ342" s="268">
        <v>388312</v>
      </c>
      <c r="BA342" s="268">
        <v>379592</v>
      </c>
      <c r="BB342" s="268">
        <v>371185</v>
      </c>
      <c r="BC342" s="268">
        <v>362868</v>
      </c>
      <c r="BD342" s="268">
        <v>354676</v>
      </c>
      <c r="BE342" s="268">
        <v>346643</v>
      </c>
      <c r="BF342" s="268">
        <v>338796</v>
      </c>
      <c r="BG342" s="268">
        <v>331152</v>
      </c>
      <c r="BH342" s="268">
        <v>323685</v>
      </c>
      <c r="BI342" s="268">
        <v>316372</v>
      </c>
      <c r="BJ342" s="268">
        <v>309185</v>
      </c>
      <c r="BK342" s="268">
        <v>302100</v>
      </c>
      <c r="BL342" s="268">
        <v>294981</v>
      </c>
      <c r="BM342" s="268">
        <v>287849</v>
      </c>
      <c r="BN342" s="268">
        <v>280907</v>
      </c>
      <c r="BO342" s="268">
        <v>274348</v>
      </c>
      <c r="BP342" s="268">
        <v>268354</v>
      </c>
      <c r="BQ342" s="268">
        <v>262983</v>
      </c>
      <c r="BR342" s="268">
        <v>258088</v>
      </c>
      <c r="BS342" s="268">
        <v>253541</v>
      </c>
      <c r="BT342" s="268">
        <v>249230</v>
      </c>
      <c r="BU342" s="268">
        <v>245037</v>
      </c>
      <c r="BV342" s="268">
        <v>241032</v>
      </c>
      <c r="BW342" s="268">
        <v>237278</v>
      </c>
      <c r="BX342" s="268">
        <v>233666</v>
      </c>
      <c r="BY342" s="268">
        <v>230089</v>
      </c>
      <c r="BZ342" s="268">
        <v>226447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502388</v>
      </c>
      <c r="I343" s="225">
        <v>518709</v>
      </c>
      <c r="J343" s="225">
        <v>536094</v>
      </c>
      <c r="K343" s="225">
        <v>553535</v>
      </c>
      <c r="L343" s="225">
        <v>570020</v>
      </c>
      <c r="M343" s="225">
        <v>584529</v>
      </c>
      <c r="N343" s="225">
        <v>600087</v>
      </c>
      <c r="O343" s="225">
        <v>616312</v>
      </c>
      <c r="P343" s="225">
        <v>630992</v>
      </c>
      <c r="Q343" s="225">
        <v>642728</v>
      </c>
      <c r="R343" s="225">
        <v>650114</v>
      </c>
      <c r="S343" s="225">
        <v>651174</v>
      </c>
      <c r="T343" s="225">
        <v>645905</v>
      </c>
      <c r="U343" s="225">
        <v>638521</v>
      </c>
      <c r="V343" s="225">
        <v>631081</v>
      </c>
      <c r="W343" s="225">
        <v>628964</v>
      </c>
      <c r="X343" s="225">
        <v>634672</v>
      </c>
      <c r="Y343" s="225">
        <v>645327</v>
      </c>
      <c r="Z343" s="225">
        <v>658594</v>
      </c>
      <c r="AA343" s="225">
        <v>672156</v>
      </c>
      <c r="AB343" s="225">
        <v>683719</v>
      </c>
      <c r="AC343" s="225">
        <v>688052</v>
      </c>
      <c r="AD343" s="225">
        <v>692457</v>
      </c>
      <c r="AE343" s="225">
        <v>696015</v>
      </c>
      <c r="AF343" s="225">
        <v>697853</v>
      </c>
      <c r="AG343" s="225">
        <v>697143</v>
      </c>
      <c r="AH343" s="225">
        <v>694275</v>
      </c>
      <c r="AI343" s="225">
        <v>689516</v>
      </c>
      <c r="AJ343" s="225">
        <v>683380</v>
      </c>
      <c r="AK343" s="225">
        <v>676598</v>
      </c>
      <c r="AL343" s="225">
        <v>669872</v>
      </c>
      <c r="AM343" s="225">
        <v>663602</v>
      </c>
      <c r="AN343" s="225">
        <v>657339</v>
      </c>
      <c r="AO343" s="225">
        <v>650509</v>
      </c>
      <c r="AP343" s="225">
        <v>642566</v>
      </c>
      <c r="AQ343" s="225">
        <v>632990</v>
      </c>
      <c r="AR343" s="225">
        <v>620969</v>
      </c>
      <c r="AS343" s="225">
        <v>606975</v>
      </c>
      <c r="AT343" s="225">
        <v>592383</v>
      </c>
      <c r="AU343" s="225">
        <v>578505</v>
      </c>
      <c r="AV343" s="225">
        <v>566577</v>
      </c>
      <c r="AW343" s="225">
        <v>557213</v>
      </c>
      <c r="AX343" s="225">
        <v>549497</v>
      </c>
      <c r="AY343" s="225">
        <v>542384</v>
      </c>
      <c r="AZ343" s="225">
        <v>534874</v>
      </c>
      <c r="BA343" s="225">
        <v>526029</v>
      </c>
      <c r="BB343" s="225">
        <v>515609</v>
      </c>
      <c r="BC343" s="225">
        <v>504315</v>
      </c>
      <c r="BD343" s="225">
        <v>492614</v>
      </c>
      <c r="BE343" s="225">
        <v>480950</v>
      </c>
      <c r="BF343" s="225">
        <v>469746</v>
      </c>
      <c r="BG343" s="225">
        <v>458960</v>
      </c>
      <c r="BH343" s="225">
        <v>448311</v>
      </c>
      <c r="BI343" s="225">
        <v>437845</v>
      </c>
      <c r="BJ343" s="225">
        <v>427609</v>
      </c>
      <c r="BK343" s="225">
        <v>417636</v>
      </c>
      <c r="BL343" s="225">
        <v>407946</v>
      </c>
      <c r="BM343" s="225">
        <v>398504</v>
      </c>
      <c r="BN343" s="225">
        <v>389277</v>
      </c>
      <c r="BO343" s="225">
        <v>380235</v>
      </c>
      <c r="BP343" s="225">
        <v>371347</v>
      </c>
      <c r="BQ343" s="225">
        <v>362447</v>
      </c>
      <c r="BR343" s="225">
        <v>353554</v>
      </c>
      <c r="BS343" s="225">
        <v>344918</v>
      </c>
      <c r="BT343" s="225">
        <v>336779</v>
      </c>
      <c r="BU343" s="225">
        <v>329356</v>
      </c>
      <c r="BV343" s="225">
        <v>322724</v>
      </c>
      <c r="BW343" s="225">
        <v>316695</v>
      </c>
      <c r="BX343" s="225">
        <v>311117</v>
      </c>
      <c r="BY343" s="225">
        <v>305832</v>
      </c>
      <c r="BZ343" s="225">
        <v>300705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443916</v>
      </c>
      <c r="I344" s="225">
        <v>455984</v>
      </c>
      <c r="J344" s="225">
        <v>466535</v>
      </c>
      <c r="K344" s="225">
        <v>476276</v>
      </c>
      <c r="L344" s="225">
        <v>485877</v>
      </c>
      <c r="M344" s="225">
        <v>495973</v>
      </c>
      <c r="N344" s="225">
        <v>510331</v>
      </c>
      <c r="O344" s="225">
        <v>526955</v>
      </c>
      <c r="P344" s="225">
        <v>543609</v>
      </c>
      <c r="Q344" s="225">
        <v>559298</v>
      </c>
      <c r="R344" s="225">
        <v>573026</v>
      </c>
      <c r="S344" s="225">
        <v>584894</v>
      </c>
      <c r="T344" s="225">
        <v>596266</v>
      </c>
      <c r="U344" s="225">
        <v>605980</v>
      </c>
      <c r="V344" s="225">
        <v>613691</v>
      </c>
      <c r="W344" s="225">
        <v>617808</v>
      </c>
      <c r="X344" s="225">
        <v>615396</v>
      </c>
      <c r="Y344" s="225">
        <v>607284</v>
      </c>
      <c r="Z344" s="225">
        <v>597384</v>
      </c>
      <c r="AA344" s="225">
        <v>589568</v>
      </c>
      <c r="AB344" s="225">
        <v>587651</v>
      </c>
      <c r="AC344" s="225">
        <v>590050</v>
      </c>
      <c r="AD344" s="225">
        <v>597066</v>
      </c>
      <c r="AE344" s="225">
        <v>606449</v>
      </c>
      <c r="AF344" s="225">
        <v>616017</v>
      </c>
      <c r="AG344" s="225">
        <v>623662</v>
      </c>
      <c r="AH344" s="225">
        <v>627847</v>
      </c>
      <c r="AI344" s="225">
        <v>632327</v>
      </c>
      <c r="AJ344" s="225">
        <v>636069</v>
      </c>
      <c r="AK344" s="225">
        <v>638312</v>
      </c>
      <c r="AL344" s="225">
        <v>638333</v>
      </c>
      <c r="AM344" s="225">
        <v>635774</v>
      </c>
      <c r="AN344" s="225">
        <v>631236</v>
      </c>
      <c r="AO344" s="225">
        <v>625438</v>
      </c>
      <c r="AP344" s="225">
        <v>619060</v>
      </c>
      <c r="AQ344" s="225">
        <v>612752</v>
      </c>
      <c r="AR344" s="225">
        <v>606876</v>
      </c>
      <c r="AS344" s="225">
        <v>601016</v>
      </c>
      <c r="AT344" s="225">
        <v>594649</v>
      </c>
      <c r="AU344" s="225">
        <v>587279</v>
      </c>
      <c r="AV344" s="225">
        <v>578442</v>
      </c>
      <c r="AW344" s="225">
        <v>567393</v>
      </c>
      <c r="AX344" s="225">
        <v>554559</v>
      </c>
      <c r="AY344" s="225">
        <v>541196</v>
      </c>
      <c r="AZ344" s="225">
        <v>528496</v>
      </c>
      <c r="BA344" s="225">
        <v>517584</v>
      </c>
      <c r="BB344" s="225">
        <v>509018</v>
      </c>
      <c r="BC344" s="225">
        <v>501967</v>
      </c>
      <c r="BD344" s="225">
        <v>495470</v>
      </c>
      <c r="BE344" s="225">
        <v>488618</v>
      </c>
      <c r="BF344" s="225">
        <v>480551</v>
      </c>
      <c r="BG344" s="225">
        <v>471052</v>
      </c>
      <c r="BH344" s="225">
        <v>460752</v>
      </c>
      <c r="BI344" s="225">
        <v>450087</v>
      </c>
      <c r="BJ344" s="225">
        <v>439473</v>
      </c>
      <c r="BK344" s="225">
        <v>429293</v>
      </c>
      <c r="BL344" s="225">
        <v>419510</v>
      </c>
      <c r="BM344" s="225">
        <v>409860</v>
      </c>
      <c r="BN344" s="225">
        <v>400391</v>
      </c>
      <c r="BO344" s="225">
        <v>391144</v>
      </c>
      <c r="BP344" s="225">
        <v>382156</v>
      </c>
      <c r="BQ344" s="225">
        <v>373441</v>
      </c>
      <c r="BR344" s="225">
        <v>364964</v>
      </c>
      <c r="BS344" s="225">
        <v>356695</v>
      </c>
      <c r="BT344" s="225">
        <v>348604</v>
      </c>
      <c r="BU344" s="225">
        <v>340661</v>
      </c>
      <c r="BV344" s="225">
        <v>332713</v>
      </c>
      <c r="BW344" s="225">
        <v>324777</v>
      </c>
      <c r="BX344" s="225">
        <v>317083</v>
      </c>
      <c r="BY344" s="225">
        <v>309845</v>
      </c>
      <c r="BZ344" s="225">
        <v>303271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352801</v>
      </c>
      <c r="I345" s="225">
        <v>367740</v>
      </c>
      <c r="J345" s="225">
        <v>382999</v>
      </c>
      <c r="K345" s="225">
        <v>397903</v>
      </c>
      <c r="L345" s="225">
        <v>411793</v>
      </c>
      <c r="M345" s="225">
        <v>424025</v>
      </c>
      <c r="N345" s="225">
        <v>435981</v>
      </c>
      <c r="O345" s="225">
        <v>447219</v>
      </c>
      <c r="P345" s="225">
        <v>457709</v>
      </c>
      <c r="Q345" s="225">
        <v>468120</v>
      </c>
      <c r="R345" s="225">
        <v>479097</v>
      </c>
      <c r="S345" s="225">
        <v>490150</v>
      </c>
      <c r="T345" s="225">
        <v>501805</v>
      </c>
      <c r="U345" s="225">
        <v>513188</v>
      </c>
      <c r="V345" s="225">
        <v>527309</v>
      </c>
      <c r="W345" s="225">
        <v>541584</v>
      </c>
      <c r="X345" s="225">
        <v>555142</v>
      </c>
      <c r="Y345" s="225">
        <v>568547</v>
      </c>
      <c r="Z345" s="225">
        <v>580535</v>
      </c>
      <c r="AA345" s="225">
        <v>589846</v>
      </c>
      <c r="AB345" s="225">
        <v>595212</v>
      </c>
      <c r="AC345" s="225">
        <v>590928</v>
      </c>
      <c r="AD345" s="225">
        <v>581179</v>
      </c>
      <c r="AE345" s="225">
        <v>569763</v>
      </c>
      <c r="AF345" s="225">
        <v>560378</v>
      </c>
      <c r="AG345" s="225">
        <v>556620</v>
      </c>
      <c r="AH345" s="225">
        <v>556658</v>
      </c>
      <c r="AI345" s="225">
        <v>561164</v>
      </c>
      <c r="AJ345" s="225">
        <v>567821</v>
      </c>
      <c r="AK345" s="225">
        <v>574619</v>
      </c>
      <c r="AL345" s="225">
        <v>579636</v>
      </c>
      <c r="AM345" s="225">
        <v>583446</v>
      </c>
      <c r="AN345" s="225">
        <v>587327</v>
      </c>
      <c r="AO345" s="225">
        <v>590528</v>
      </c>
      <c r="AP345" s="225">
        <v>592337</v>
      </c>
      <c r="AQ345" s="225">
        <v>592079</v>
      </c>
      <c r="AR345" s="225">
        <v>589425</v>
      </c>
      <c r="AS345" s="225">
        <v>584938</v>
      </c>
      <c r="AT345" s="225">
        <v>579296</v>
      </c>
      <c r="AU345" s="225">
        <v>573141</v>
      </c>
      <c r="AV345" s="225">
        <v>567082</v>
      </c>
      <c r="AW345" s="225">
        <v>561467</v>
      </c>
      <c r="AX345" s="225">
        <v>555901</v>
      </c>
      <c r="AY345" s="225">
        <v>549885</v>
      </c>
      <c r="AZ345" s="225">
        <v>542946</v>
      </c>
      <c r="BA345" s="225">
        <v>534641</v>
      </c>
      <c r="BB345" s="225">
        <v>524278</v>
      </c>
      <c r="BC345" s="225">
        <v>512263</v>
      </c>
      <c r="BD345" s="225">
        <v>499769</v>
      </c>
      <c r="BE345" s="225">
        <v>487906</v>
      </c>
      <c r="BF345" s="225">
        <v>477725</v>
      </c>
      <c r="BG345" s="225">
        <v>469734</v>
      </c>
      <c r="BH345" s="225">
        <v>463157</v>
      </c>
      <c r="BI345" s="225">
        <v>457108</v>
      </c>
      <c r="BJ345" s="225">
        <v>450744</v>
      </c>
      <c r="BK345" s="225">
        <v>443275</v>
      </c>
      <c r="BL345" s="225">
        <v>434492</v>
      </c>
      <c r="BM345" s="225">
        <v>424983</v>
      </c>
      <c r="BN345" s="225">
        <v>415153</v>
      </c>
      <c r="BO345" s="225">
        <v>405383</v>
      </c>
      <c r="BP345" s="225">
        <v>396038</v>
      </c>
      <c r="BQ345" s="225">
        <v>387075</v>
      </c>
      <c r="BR345" s="225">
        <v>378253</v>
      </c>
      <c r="BS345" s="225">
        <v>369609</v>
      </c>
      <c r="BT345" s="225">
        <v>361183</v>
      </c>
      <c r="BU345" s="225">
        <v>353007</v>
      </c>
      <c r="BV345" s="225">
        <v>345095</v>
      </c>
      <c r="BW345" s="225">
        <v>337418</v>
      </c>
      <c r="BX345" s="225">
        <v>329937</v>
      </c>
      <c r="BY345" s="225">
        <v>322628</v>
      </c>
      <c r="BZ345" s="225">
        <v>315453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267672</v>
      </c>
      <c r="I346" s="225">
        <v>279359</v>
      </c>
      <c r="J346" s="225">
        <v>292774</v>
      </c>
      <c r="K346" s="225">
        <v>307117</v>
      </c>
      <c r="L346" s="225">
        <v>321603</v>
      </c>
      <c r="M346" s="225">
        <v>335462</v>
      </c>
      <c r="N346" s="225">
        <v>349664</v>
      </c>
      <c r="O346" s="225">
        <v>364377</v>
      </c>
      <c r="P346" s="225">
        <v>378724</v>
      </c>
      <c r="Q346" s="225">
        <v>392073</v>
      </c>
      <c r="R346" s="225">
        <v>403824</v>
      </c>
      <c r="S346" s="225">
        <v>413534</v>
      </c>
      <c r="T346" s="225">
        <v>421576</v>
      </c>
      <c r="U346" s="225">
        <v>428723</v>
      </c>
      <c r="V346" s="225">
        <v>439576</v>
      </c>
      <c r="W346" s="225">
        <v>453118</v>
      </c>
      <c r="X346" s="225">
        <v>468231</v>
      </c>
      <c r="Y346" s="225">
        <v>484422</v>
      </c>
      <c r="Z346" s="225">
        <v>500761</v>
      </c>
      <c r="AA346" s="225">
        <v>516318</v>
      </c>
      <c r="AB346" s="225">
        <v>530160</v>
      </c>
      <c r="AC346" s="225">
        <v>539226</v>
      </c>
      <c r="AD346" s="225">
        <v>547907</v>
      </c>
      <c r="AE346" s="225">
        <v>554990</v>
      </c>
      <c r="AF346" s="225">
        <v>559306</v>
      </c>
      <c r="AG346" s="225">
        <v>559728</v>
      </c>
      <c r="AH346" s="225">
        <v>552531</v>
      </c>
      <c r="AI346" s="225">
        <v>540478</v>
      </c>
      <c r="AJ346" s="225">
        <v>526976</v>
      </c>
      <c r="AK346" s="225">
        <v>515461</v>
      </c>
      <c r="AL346" s="225">
        <v>509208</v>
      </c>
      <c r="AM346" s="225">
        <v>509232</v>
      </c>
      <c r="AN346" s="225">
        <v>513131</v>
      </c>
      <c r="AO346" s="225">
        <v>518979</v>
      </c>
      <c r="AP346" s="225">
        <v>524950</v>
      </c>
      <c r="AQ346" s="225">
        <v>529309</v>
      </c>
      <c r="AR346" s="225">
        <v>532576</v>
      </c>
      <c r="AS346" s="225">
        <v>535910</v>
      </c>
      <c r="AT346" s="225">
        <v>538631</v>
      </c>
      <c r="AU346" s="225">
        <v>540093</v>
      </c>
      <c r="AV346" s="225">
        <v>539686</v>
      </c>
      <c r="AW346" s="225">
        <v>537118</v>
      </c>
      <c r="AX346" s="225">
        <v>532904</v>
      </c>
      <c r="AY346" s="225">
        <v>527651</v>
      </c>
      <c r="AZ346" s="225">
        <v>521941</v>
      </c>
      <c r="BA346" s="225">
        <v>516317</v>
      </c>
      <c r="BB346" s="225">
        <v>511094</v>
      </c>
      <c r="BC346" s="225">
        <v>505915</v>
      </c>
      <c r="BD346" s="225">
        <v>500334</v>
      </c>
      <c r="BE346" s="225">
        <v>493921</v>
      </c>
      <c r="BF346" s="225">
        <v>486276</v>
      </c>
      <c r="BG346" s="225">
        <v>476766</v>
      </c>
      <c r="BH346" s="225">
        <v>465758</v>
      </c>
      <c r="BI346" s="225">
        <v>454328</v>
      </c>
      <c r="BJ346" s="225">
        <v>443492</v>
      </c>
      <c r="BK346" s="225">
        <v>434211</v>
      </c>
      <c r="BL346" s="225">
        <v>426945</v>
      </c>
      <c r="BM346" s="225">
        <v>420984</v>
      </c>
      <c r="BN346" s="225">
        <v>415515</v>
      </c>
      <c r="BO346" s="225">
        <v>409776</v>
      </c>
      <c r="BP346" s="225">
        <v>403043</v>
      </c>
      <c r="BQ346" s="225">
        <v>395128</v>
      </c>
      <c r="BR346" s="225">
        <v>386564</v>
      </c>
      <c r="BS346" s="225">
        <v>377719</v>
      </c>
      <c r="BT346" s="225">
        <v>368938</v>
      </c>
      <c r="BU346" s="225">
        <v>360557</v>
      </c>
      <c r="BV346" s="225">
        <v>352536</v>
      </c>
      <c r="BW346" s="225">
        <v>344649</v>
      </c>
      <c r="BX346" s="225">
        <v>336933</v>
      </c>
      <c r="BY346" s="225">
        <v>329420</v>
      </c>
      <c r="BZ346" s="225">
        <v>322135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222153</v>
      </c>
      <c r="I347" s="225">
        <v>227682</v>
      </c>
      <c r="J347" s="225">
        <v>233422</v>
      </c>
      <c r="K347" s="225">
        <v>239877</v>
      </c>
      <c r="L347" s="225">
        <v>247530</v>
      </c>
      <c r="M347" s="225">
        <v>256846</v>
      </c>
      <c r="N347" s="225">
        <v>268013</v>
      </c>
      <c r="O347" s="225">
        <v>280720</v>
      </c>
      <c r="P347" s="225">
        <v>294255</v>
      </c>
      <c r="Q347" s="225">
        <v>307855</v>
      </c>
      <c r="R347" s="225">
        <v>320777</v>
      </c>
      <c r="S347" s="225">
        <v>333568</v>
      </c>
      <c r="T347" s="225">
        <v>346441</v>
      </c>
      <c r="U347" s="225">
        <v>358846</v>
      </c>
      <c r="V347" s="225">
        <v>372456</v>
      </c>
      <c r="W347" s="225">
        <v>385842</v>
      </c>
      <c r="X347" s="225">
        <v>397601</v>
      </c>
      <c r="Y347" s="225">
        <v>408077</v>
      </c>
      <c r="Z347" s="225">
        <v>417930</v>
      </c>
      <c r="AA347" s="225">
        <v>427802</v>
      </c>
      <c r="AB347" s="225">
        <v>438314</v>
      </c>
      <c r="AC347" s="225">
        <v>446875</v>
      </c>
      <c r="AD347" s="225">
        <v>456034</v>
      </c>
      <c r="AE347" s="225">
        <v>464903</v>
      </c>
      <c r="AF347" s="225">
        <v>472644</v>
      </c>
      <c r="AG347" s="225">
        <v>478466</v>
      </c>
      <c r="AH347" s="225">
        <v>485326</v>
      </c>
      <c r="AI347" s="225">
        <v>492056</v>
      </c>
      <c r="AJ347" s="225">
        <v>497338</v>
      </c>
      <c r="AK347" s="225">
        <v>500095</v>
      </c>
      <c r="AL347" s="225">
        <v>499300</v>
      </c>
      <c r="AM347" s="225">
        <v>492969</v>
      </c>
      <c r="AN347" s="225">
        <v>482043</v>
      </c>
      <c r="AO347" s="225">
        <v>469796</v>
      </c>
      <c r="AP347" s="225">
        <v>459340</v>
      </c>
      <c r="AQ347" s="225">
        <v>453625</v>
      </c>
      <c r="AR347" s="225">
        <v>453548</v>
      </c>
      <c r="AS347" s="225">
        <v>456931</v>
      </c>
      <c r="AT347" s="225">
        <v>462063</v>
      </c>
      <c r="AU347" s="225">
        <v>467317</v>
      </c>
      <c r="AV347" s="225">
        <v>471151</v>
      </c>
      <c r="AW347" s="225">
        <v>474039</v>
      </c>
      <c r="AX347" s="225">
        <v>477013</v>
      </c>
      <c r="AY347" s="225">
        <v>479451</v>
      </c>
      <c r="AZ347" s="225">
        <v>480769</v>
      </c>
      <c r="BA347" s="225">
        <v>480414</v>
      </c>
      <c r="BB347" s="225">
        <v>478122</v>
      </c>
      <c r="BC347" s="225">
        <v>474359</v>
      </c>
      <c r="BD347" s="225">
        <v>469674</v>
      </c>
      <c r="BE347" s="225">
        <v>464587</v>
      </c>
      <c r="BF347" s="225">
        <v>459590</v>
      </c>
      <c r="BG347" s="225">
        <v>454962</v>
      </c>
      <c r="BH347" s="225">
        <v>450380</v>
      </c>
      <c r="BI347" s="225">
        <v>445447</v>
      </c>
      <c r="BJ347" s="225">
        <v>439782</v>
      </c>
      <c r="BK347" s="225">
        <v>433033</v>
      </c>
      <c r="BL347" s="225">
        <v>424630</v>
      </c>
      <c r="BM347" s="225">
        <v>414897</v>
      </c>
      <c r="BN347" s="225">
        <v>404798</v>
      </c>
      <c r="BO347" s="225">
        <v>395241</v>
      </c>
      <c r="BP347" s="225">
        <v>387083</v>
      </c>
      <c r="BQ347" s="225">
        <v>380738</v>
      </c>
      <c r="BR347" s="225">
        <v>375567</v>
      </c>
      <c r="BS347" s="225">
        <v>370847</v>
      </c>
      <c r="BT347" s="225">
        <v>365893</v>
      </c>
      <c r="BU347" s="225">
        <v>360056</v>
      </c>
      <c r="BV347" s="225">
        <v>353171</v>
      </c>
      <c r="BW347" s="225">
        <v>345711</v>
      </c>
      <c r="BX347" s="225">
        <v>338000</v>
      </c>
      <c r="BY347" s="225">
        <v>330351</v>
      </c>
      <c r="BZ347" s="225">
        <v>323056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191530</v>
      </c>
      <c r="I348" s="225">
        <v>194820</v>
      </c>
      <c r="J348" s="225">
        <v>198073</v>
      </c>
      <c r="K348" s="225">
        <v>201561</v>
      </c>
      <c r="L348" s="225">
        <v>205550</v>
      </c>
      <c r="M348" s="225">
        <v>210281</v>
      </c>
      <c r="N348" s="225">
        <v>215067</v>
      </c>
      <c r="O348" s="225">
        <v>219869</v>
      </c>
      <c r="P348" s="225">
        <v>225289</v>
      </c>
      <c r="Q348" s="225">
        <v>231784</v>
      </c>
      <c r="R348" s="225">
        <v>239787</v>
      </c>
      <c r="S348" s="225">
        <v>250203</v>
      </c>
      <c r="T348" s="225">
        <v>262123</v>
      </c>
      <c r="U348" s="225">
        <v>274834</v>
      </c>
      <c r="V348" s="225">
        <v>288326</v>
      </c>
      <c r="W348" s="225">
        <v>301643</v>
      </c>
      <c r="X348" s="225">
        <v>314822</v>
      </c>
      <c r="Y348" s="225">
        <v>328251</v>
      </c>
      <c r="Z348" s="225">
        <v>341367</v>
      </c>
      <c r="AA348" s="225">
        <v>353636</v>
      </c>
      <c r="AB348" s="225">
        <v>364529</v>
      </c>
      <c r="AC348" s="225">
        <v>371097</v>
      </c>
      <c r="AD348" s="225">
        <v>376186</v>
      </c>
      <c r="AE348" s="225">
        <v>380456</v>
      </c>
      <c r="AF348" s="225">
        <v>384521</v>
      </c>
      <c r="AG348" s="225">
        <v>388936</v>
      </c>
      <c r="AH348" s="225">
        <v>397850</v>
      </c>
      <c r="AI348" s="225">
        <v>407635</v>
      </c>
      <c r="AJ348" s="225">
        <v>417331</v>
      </c>
      <c r="AK348" s="225">
        <v>426173</v>
      </c>
      <c r="AL348" s="225">
        <v>433424</v>
      </c>
      <c r="AM348" s="225">
        <v>439835</v>
      </c>
      <c r="AN348" s="225">
        <v>445925</v>
      </c>
      <c r="AO348" s="225">
        <v>450682</v>
      </c>
      <c r="AP348" s="225">
        <v>453140</v>
      </c>
      <c r="AQ348" s="225">
        <v>452394</v>
      </c>
      <c r="AR348" s="225">
        <v>446635</v>
      </c>
      <c r="AS348" s="225">
        <v>436710</v>
      </c>
      <c r="AT348" s="225">
        <v>425601</v>
      </c>
      <c r="AU348" s="225">
        <v>416134</v>
      </c>
      <c r="AV348" s="225">
        <v>410994</v>
      </c>
      <c r="AW348" s="225">
        <v>410993</v>
      </c>
      <c r="AX348" s="225">
        <v>414155</v>
      </c>
      <c r="AY348" s="225">
        <v>418916</v>
      </c>
      <c r="AZ348" s="225">
        <v>423791</v>
      </c>
      <c r="BA348" s="225">
        <v>427372</v>
      </c>
      <c r="BB348" s="225">
        <v>430091</v>
      </c>
      <c r="BC348" s="225">
        <v>432886</v>
      </c>
      <c r="BD348" s="225">
        <v>435194</v>
      </c>
      <c r="BE348" s="225">
        <v>436492</v>
      </c>
      <c r="BF348" s="225">
        <v>436279</v>
      </c>
      <c r="BG348" s="225">
        <v>434312</v>
      </c>
      <c r="BH348" s="225">
        <v>431012</v>
      </c>
      <c r="BI348" s="225">
        <v>426881</v>
      </c>
      <c r="BJ348" s="225">
        <v>422391</v>
      </c>
      <c r="BK348" s="225">
        <v>417997</v>
      </c>
      <c r="BL348" s="225">
        <v>413944</v>
      </c>
      <c r="BM348" s="225">
        <v>409943</v>
      </c>
      <c r="BN348" s="225">
        <v>405630</v>
      </c>
      <c r="BO348" s="225">
        <v>400658</v>
      </c>
      <c r="BP348" s="225">
        <v>394702</v>
      </c>
      <c r="BQ348" s="225">
        <v>387242</v>
      </c>
      <c r="BR348" s="225">
        <v>378573</v>
      </c>
      <c r="BS348" s="225">
        <v>369571</v>
      </c>
      <c r="BT348" s="225">
        <v>361067</v>
      </c>
      <c r="BU348" s="225">
        <v>353843</v>
      </c>
      <c r="BV348" s="225">
        <v>348284</v>
      </c>
      <c r="BW348" s="225">
        <v>343807</v>
      </c>
      <c r="BX348" s="225">
        <v>339744</v>
      </c>
      <c r="BY348" s="225">
        <v>335467</v>
      </c>
      <c r="BZ348" s="225">
        <v>330382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162633</v>
      </c>
      <c r="I349" s="225">
        <v>165172</v>
      </c>
      <c r="J349" s="225">
        <v>167873</v>
      </c>
      <c r="K349" s="225">
        <v>170735</v>
      </c>
      <c r="L349" s="225">
        <v>173754</v>
      </c>
      <c r="M349" s="225">
        <v>176922</v>
      </c>
      <c r="N349" s="225">
        <v>179821</v>
      </c>
      <c r="O349" s="225">
        <v>182560</v>
      </c>
      <c r="P349" s="225">
        <v>185487</v>
      </c>
      <c r="Q349" s="225">
        <v>188849</v>
      </c>
      <c r="R349" s="225">
        <v>192878</v>
      </c>
      <c r="S349" s="225">
        <v>196919</v>
      </c>
      <c r="T349" s="225">
        <v>201085</v>
      </c>
      <c r="U349" s="225">
        <v>205842</v>
      </c>
      <c r="V349" s="225">
        <v>211830</v>
      </c>
      <c r="W349" s="225">
        <v>219352</v>
      </c>
      <c r="X349" s="225">
        <v>228659</v>
      </c>
      <c r="Y349" s="225">
        <v>239370</v>
      </c>
      <c r="Z349" s="225">
        <v>250809</v>
      </c>
      <c r="AA349" s="225">
        <v>262322</v>
      </c>
      <c r="AB349" s="225">
        <v>273280</v>
      </c>
      <c r="AC349" s="225">
        <v>283111</v>
      </c>
      <c r="AD349" s="225">
        <v>292999</v>
      </c>
      <c r="AE349" s="225">
        <v>302450</v>
      </c>
      <c r="AF349" s="225">
        <v>310997</v>
      </c>
      <c r="AG349" s="225">
        <v>318207</v>
      </c>
      <c r="AH349" s="225">
        <v>326362</v>
      </c>
      <c r="AI349" s="225">
        <v>333578</v>
      </c>
      <c r="AJ349" s="225">
        <v>340311</v>
      </c>
      <c r="AK349" s="225">
        <v>347107</v>
      </c>
      <c r="AL349" s="225">
        <v>354482</v>
      </c>
      <c r="AM349" s="225">
        <v>362894</v>
      </c>
      <c r="AN349" s="225">
        <v>371954</v>
      </c>
      <c r="AO349" s="225">
        <v>380930</v>
      </c>
      <c r="AP349" s="225">
        <v>389128</v>
      </c>
      <c r="AQ349" s="225">
        <v>395891</v>
      </c>
      <c r="AR349" s="225">
        <v>401899</v>
      </c>
      <c r="AS349" s="225">
        <v>407623</v>
      </c>
      <c r="AT349" s="225">
        <v>412136</v>
      </c>
      <c r="AU349" s="225">
        <v>414556</v>
      </c>
      <c r="AV349" s="225">
        <v>414056</v>
      </c>
      <c r="AW349" s="225">
        <v>408979</v>
      </c>
      <c r="AX349" s="225">
        <v>400097</v>
      </c>
      <c r="AY349" s="225">
        <v>390133</v>
      </c>
      <c r="AZ349" s="225">
        <v>381675</v>
      </c>
      <c r="BA349" s="225">
        <v>377178</v>
      </c>
      <c r="BB349" s="225">
        <v>377393</v>
      </c>
      <c r="BC349" s="225">
        <v>380509</v>
      </c>
      <c r="BD349" s="225">
        <v>385096</v>
      </c>
      <c r="BE349" s="225">
        <v>389800</v>
      </c>
      <c r="BF349" s="225">
        <v>393327</v>
      </c>
      <c r="BG349" s="225">
        <v>396075</v>
      </c>
      <c r="BH349" s="225">
        <v>398901</v>
      </c>
      <c r="BI349" s="225">
        <v>401290</v>
      </c>
      <c r="BJ349" s="225">
        <v>402753</v>
      </c>
      <c r="BK349" s="225">
        <v>402832</v>
      </c>
      <c r="BL349" s="225">
        <v>401295</v>
      </c>
      <c r="BM349" s="225">
        <v>398533</v>
      </c>
      <c r="BN349" s="225">
        <v>395006</v>
      </c>
      <c r="BO349" s="225">
        <v>391153</v>
      </c>
      <c r="BP349" s="225">
        <v>387393</v>
      </c>
      <c r="BQ349" s="225">
        <v>383955</v>
      </c>
      <c r="BR349" s="225">
        <v>380569</v>
      </c>
      <c r="BS349" s="225">
        <v>376898</v>
      </c>
      <c r="BT349" s="225">
        <v>372615</v>
      </c>
      <c r="BU349" s="225">
        <v>367418</v>
      </c>
      <c r="BV349" s="225">
        <v>360816</v>
      </c>
      <c r="BW349" s="225">
        <v>353085</v>
      </c>
      <c r="BX349" s="225">
        <v>345034</v>
      </c>
      <c r="BY349" s="225">
        <v>337444</v>
      </c>
      <c r="BZ349" s="225">
        <v>331043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136994</v>
      </c>
      <c r="I350" s="225">
        <v>138933</v>
      </c>
      <c r="J350" s="225">
        <v>140373</v>
      </c>
      <c r="K350" s="225">
        <v>141599</v>
      </c>
      <c r="L350" s="225">
        <v>142881</v>
      </c>
      <c r="M350" s="225">
        <v>144484</v>
      </c>
      <c r="N350" s="225">
        <v>146251</v>
      </c>
      <c r="O350" s="225">
        <v>148071</v>
      </c>
      <c r="P350" s="225">
        <v>149998</v>
      </c>
      <c r="Q350" s="225">
        <v>152031</v>
      </c>
      <c r="R350" s="225">
        <v>154167</v>
      </c>
      <c r="S350" s="225">
        <v>156308</v>
      </c>
      <c r="T350" s="225">
        <v>158377</v>
      </c>
      <c r="U350" s="225">
        <v>160611</v>
      </c>
      <c r="V350" s="225">
        <v>163479</v>
      </c>
      <c r="W350" s="225">
        <v>167073</v>
      </c>
      <c r="X350" s="225">
        <v>170987</v>
      </c>
      <c r="Y350" s="225">
        <v>175050</v>
      </c>
      <c r="Z350" s="225">
        <v>179653</v>
      </c>
      <c r="AA350" s="225">
        <v>185166</v>
      </c>
      <c r="AB350" s="225">
        <v>191939</v>
      </c>
      <c r="AC350" s="225">
        <v>199844</v>
      </c>
      <c r="AD350" s="225">
        <v>208941</v>
      </c>
      <c r="AE350" s="225">
        <v>218644</v>
      </c>
      <c r="AF350" s="225">
        <v>228393</v>
      </c>
      <c r="AG350" s="225">
        <v>237657</v>
      </c>
      <c r="AH350" s="225">
        <v>247959</v>
      </c>
      <c r="AI350" s="225">
        <v>258646</v>
      </c>
      <c r="AJ350" s="225">
        <v>269194</v>
      </c>
      <c r="AK350" s="225">
        <v>279189</v>
      </c>
      <c r="AL350" s="225">
        <v>288229</v>
      </c>
      <c r="AM350" s="225">
        <v>295999</v>
      </c>
      <c r="AN350" s="225">
        <v>302801</v>
      </c>
      <c r="AO350" s="225">
        <v>309167</v>
      </c>
      <c r="AP350" s="225">
        <v>315598</v>
      </c>
      <c r="AQ350" s="225">
        <v>322581</v>
      </c>
      <c r="AR350" s="225">
        <v>330521</v>
      </c>
      <c r="AS350" s="225">
        <v>339066</v>
      </c>
      <c r="AT350" s="225">
        <v>347552</v>
      </c>
      <c r="AU350" s="225">
        <v>355347</v>
      </c>
      <c r="AV350" s="225">
        <v>361853</v>
      </c>
      <c r="AW350" s="225">
        <v>367703</v>
      </c>
      <c r="AX350" s="225">
        <v>373321</v>
      </c>
      <c r="AY350" s="225">
        <v>377847</v>
      </c>
      <c r="AZ350" s="225">
        <v>380456</v>
      </c>
      <c r="BA350" s="225">
        <v>380371</v>
      </c>
      <c r="BB350" s="225">
        <v>376061</v>
      </c>
      <c r="BC350" s="225">
        <v>368234</v>
      </c>
      <c r="BD350" s="225">
        <v>359399</v>
      </c>
      <c r="BE350" s="225">
        <v>351949</v>
      </c>
      <c r="BF350" s="225">
        <v>348157</v>
      </c>
      <c r="BG350" s="225">
        <v>348721</v>
      </c>
      <c r="BH350" s="225">
        <v>351974</v>
      </c>
      <c r="BI350" s="225">
        <v>356598</v>
      </c>
      <c r="BJ350" s="225">
        <v>361338</v>
      </c>
      <c r="BK350" s="225">
        <v>365003</v>
      </c>
      <c r="BL350" s="225">
        <v>367956</v>
      </c>
      <c r="BM350" s="225">
        <v>370993</v>
      </c>
      <c r="BN350" s="225">
        <v>373635</v>
      </c>
      <c r="BO350" s="225">
        <v>375425</v>
      </c>
      <c r="BP350" s="225">
        <v>375934</v>
      </c>
      <c r="BQ350" s="225">
        <v>374946</v>
      </c>
      <c r="BR350" s="225">
        <v>372817</v>
      </c>
      <c r="BS350" s="225">
        <v>369976</v>
      </c>
      <c r="BT350" s="225">
        <v>366829</v>
      </c>
      <c r="BU350" s="225">
        <v>363766</v>
      </c>
      <c r="BV350" s="225">
        <v>361004</v>
      </c>
      <c r="BW350" s="225">
        <v>358295</v>
      </c>
      <c r="BX350" s="225">
        <v>355312</v>
      </c>
      <c r="BY350" s="225">
        <v>351746</v>
      </c>
      <c r="BZ350" s="225">
        <v>347311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97579</v>
      </c>
      <c r="I351" s="225">
        <v>99977</v>
      </c>
      <c r="J351" s="225">
        <v>102960</v>
      </c>
      <c r="K351" s="225">
        <v>106156</v>
      </c>
      <c r="L351" s="225">
        <v>109204</v>
      </c>
      <c r="M351" s="225">
        <v>111745</v>
      </c>
      <c r="N351" s="225">
        <v>113311</v>
      </c>
      <c r="O351" s="225">
        <v>114319</v>
      </c>
      <c r="P351" s="225">
        <v>115131</v>
      </c>
      <c r="Q351" s="225">
        <v>115973</v>
      </c>
      <c r="R351" s="225">
        <v>117059</v>
      </c>
      <c r="S351" s="225">
        <v>117837</v>
      </c>
      <c r="T351" s="225">
        <v>118681</v>
      </c>
      <c r="U351" s="225">
        <v>119599</v>
      </c>
      <c r="V351" s="225">
        <v>121172</v>
      </c>
      <c r="W351" s="225">
        <v>123120</v>
      </c>
      <c r="X351" s="225">
        <v>125058</v>
      </c>
      <c r="Y351" s="225">
        <v>126972</v>
      </c>
      <c r="Z351" s="225">
        <v>129049</v>
      </c>
      <c r="AA351" s="225">
        <v>131464</v>
      </c>
      <c r="AB351" s="225">
        <v>134383</v>
      </c>
      <c r="AC351" s="225">
        <v>138045</v>
      </c>
      <c r="AD351" s="225">
        <v>141854</v>
      </c>
      <c r="AE351" s="225">
        <v>146138</v>
      </c>
      <c r="AF351" s="225">
        <v>151207</v>
      </c>
      <c r="AG351" s="225">
        <v>157364</v>
      </c>
      <c r="AH351" s="225">
        <v>164651</v>
      </c>
      <c r="AI351" s="225">
        <v>173088</v>
      </c>
      <c r="AJ351" s="225">
        <v>182160</v>
      </c>
      <c r="AK351" s="225">
        <v>191425</v>
      </c>
      <c r="AL351" s="225">
        <v>200454</v>
      </c>
      <c r="AM351" s="225">
        <v>209493</v>
      </c>
      <c r="AN351" s="225">
        <v>218804</v>
      </c>
      <c r="AO351" s="225">
        <v>228017</v>
      </c>
      <c r="AP351" s="225">
        <v>236777</v>
      </c>
      <c r="AQ351" s="225">
        <v>244746</v>
      </c>
      <c r="AR351" s="225">
        <v>251648</v>
      </c>
      <c r="AS351" s="225">
        <v>257742</v>
      </c>
      <c r="AT351" s="225">
        <v>263479</v>
      </c>
      <c r="AU351" s="225">
        <v>269294</v>
      </c>
      <c r="AV351" s="225">
        <v>275602</v>
      </c>
      <c r="AW351" s="225">
        <v>282762</v>
      </c>
      <c r="AX351" s="225">
        <v>290466</v>
      </c>
      <c r="AY351" s="225">
        <v>298143</v>
      </c>
      <c r="AZ351" s="225">
        <v>305241</v>
      </c>
      <c r="BA351" s="225">
        <v>311236</v>
      </c>
      <c r="BB351" s="225">
        <v>316674</v>
      </c>
      <c r="BC351" s="225">
        <v>321922</v>
      </c>
      <c r="BD351" s="225">
        <v>326235</v>
      </c>
      <c r="BE351" s="225">
        <v>328900</v>
      </c>
      <c r="BF351" s="225">
        <v>329240</v>
      </c>
      <c r="BG351" s="225">
        <v>325922</v>
      </c>
      <c r="BH351" s="225">
        <v>319552</v>
      </c>
      <c r="BI351" s="225">
        <v>312301</v>
      </c>
      <c r="BJ351" s="225">
        <v>306242</v>
      </c>
      <c r="BK351" s="225">
        <v>303359</v>
      </c>
      <c r="BL351" s="225">
        <v>304261</v>
      </c>
      <c r="BM351" s="225">
        <v>307508</v>
      </c>
      <c r="BN351" s="225">
        <v>311958</v>
      </c>
      <c r="BO351" s="225">
        <v>316525</v>
      </c>
      <c r="BP351" s="225">
        <v>320172</v>
      </c>
      <c r="BQ351" s="225">
        <v>323216</v>
      </c>
      <c r="BR351" s="225">
        <v>326351</v>
      </c>
      <c r="BS351" s="225">
        <v>329150</v>
      </c>
      <c r="BT351" s="225">
        <v>331209</v>
      </c>
      <c r="BU351" s="225">
        <v>332140</v>
      </c>
      <c r="BV351" s="225">
        <v>331751</v>
      </c>
      <c r="BW351" s="225">
        <v>330356</v>
      </c>
      <c r="BX351" s="225">
        <v>328330</v>
      </c>
      <c r="BY351" s="225">
        <v>326031</v>
      </c>
      <c r="BZ351" s="225">
        <v>323802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70529</v>
      </c>
      <c r="I352" s="225">
        <v>71573</v>
      </c>
      <c r="J352" s="225">
        <v>72371</v>
      </c>
      <c r="K352" s="225">
        <v>73150</v>
      </c>
      <c r="L352" s="225">
        <v>74137</v>
      </c>
      <c r="M352" s="225">
        <v>75549</v>
      </c>
      <c r="N352" s="225">
        <v>77305</v>
      </c>
      <c r="O352" s="225">
        <v>79377</v>
      </c>
      <c r="P352" s="225">
        <v>81574</v>
      </c>
      <c r="Q352" s="225">
        <v>83620</v>
      </c>
      <c r="R352" s="225">
        <v>85246</v>
      </c>
      <c r="S352" s="225">
        <v>86031</v>
      </c>
      <c r="T352" s="225">
        <v>86475</v>
      </c>
      <c r="U352" s="225">
        <v>86769</v>
      </c>
      <c r="V352" s="225">
        <v>87566</v>
      </c>
      <c r="W352" s="225">
        <v>88796</v>
      </c>
      <c r="X352" s="225">
        <v>90237</v>
      </c>
      <c r="Y352" s="225">
        <v>91771</v>
      </c>
      <c r="Z352" s="225">
        <v>93395</v>
      </c>
      <c r="AA352" s="225">
        <v>95111</v>
      </c>
      <c r="AB352" s="225">
        <v>96913</v>
      </c>
      <c r="AC352" s="225">
        <v>98970</v>
      </c>
      <c r="AD352" s="225">
        <v>101014</v>
      </c>
      <c r="AE352" s="225">
        <v>103193</v>
      </c>
      <c r="AF352" s="225">
        <v>105653</v>
      </c>
      <c r="AG352" s="225">
        <v>108534</v>
      </c>
      <c r="AH352" s="225">
        <v>111342</v>
      </c>
      <c r="AI352" s="225">
        <v>114299</v>
      </c>
      <c r="AJ352" s="225">
        <v>117637</v>
      </c>
      <c r="AK352" s="225">
        <v>121623</v>
      </c>
      <c r="AL352" s="225">
        <v>126505</v>
      </c>
      <c r="AM352" s="225">
        <v>132487</v>
      </c>
      <c r="AN352" s="225">
        <v>139353</v>
      </c>
      <c r="AO352" s="225">
        <v>146735</v>
      </c>
      <c r="AP352" s="225">
        <v>154276</v>
      </c>
      <c r="AQ352" s="225">
        <v>161635</v>
      </c>
      <c r="AR352" s="225">
        <v>169006</v>
      </c>
      <c r="AS352" s="225">
        <v>176599</v>
      </c>
      <c r="AT352" s="225">
        <v>184118</v>
      </c>
      <c r="AU352" s="225">
        <v>191282</v>
      </c>
      <c r="AV352" s="225">
        <v>197819</v>
      </c>
      <c r="AW352" s="225">
        <v>203515</v>
      </c>
      <c r="AX352" s="225">
        <v>208573</v>
      </c>
      <c r="AY352" s="225">
        <v>213355</v>
      </c>
      <c r="AZ352" s="225">
        <v>218207</v>
      </c>
      <c r="BA352" s="225">
        <v>223460</v>
      </c>
      <c r="BB352" s="225">
        <v>229397</v>
      </c>
      <c r="BC352" s="225">
        <v>235778</v>
      </c>
      <c r="BD352" s="225">
        <v>242138</v>
      </c>
      <c r="BE352" s="225">
        <v>248038</v>
      </c>
      <c r="BF352" s="225">
        <v>253058</v>
      </c>
      <c r="BG352" s="225">
        <v>257649</v>
      </c>
      <c r="BH352" s="225">
        <v>262106</v>
      </c>
      <c r="BI352" s="225">
        <v>265810</v>
      </c>
      <c r="BJ352" s="225">
        <v>268168</v>
      </c>
      <c r="BK352" s="225">
        <v>268619</v>
      </c>
      <c r="BL352" s="225">
        <v>266072</v>
      </c>
      <c r="BM352" s="225">
        <v>261028</v>
      </c>
      <c r="BN352" s="225">
        <v>255269</v>
      </c>
      <c r="BO352" s="225">
        <v>250490</v>
      </c>
      <c r="BP352" s="225">
        <v>248318</v>
      </c>
      <c r="BQ352" s="225">
        <v>249254</v>
      </c>
      <c r="BR352" s="225">
        <v>252114</v>
      </c>
      <c r="BS352" s="225">
        <v>255968</v>
      </c>
      <c r="BT352" s="225">
        <v>259921</v>
      </c>
      <c r="BU352" s="225">
        <v>263129</v>
      </c>
      <c r="BV352" s="225">
        <v>265851</v>
      </c>
      <c r="BW352" s="225">
        <v>268656</v>
      </c>
      <c r="BX352" s="225">
        <v>271191</v>
      </c>
      <c r="BY352" s="225">
        <v>273126</v>
      </c>
      <c r="BZ352" s="225">
        <v>274136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40990</v>
      </c>
      <c r="I353" s="225">
        <v>42199</v>
      </c>
      <c r="J353" s="225">
        <v>43443</v>
      </c>
      <c r="K353" s="225">
        <v>44676</v>
      </c>
      <c r="L353" s="225">
        <v>45858</v>
      </c>
      <c r="M353" s="225">
        <v>46943</v>
      </c>
      <c r="N353" s="225">
        <v>47660</v>
      </c>
      <c r="O353" s="225">
        <v>48127</v>
      </c>
      <c r="P353" s="225">
        <v>48568</v>
      </c>
      <c r="Q353" s="225">
        <v>49138</v>
      </c>
      <c r="R353" s="225">
        <v>49979</v>
      </c>
      <c r="S353" s="225">
        <v>50786</v>
      </c>
      <c r="T353" s="225">
        <v>51847</v>
      </c>
      <c r="U353" s="225">
        <v>52974</v>
      </c>
      <c r="V353" s="225">
        <v>54322</v>
      </c>
      <c r="W353" s="225">
        <v>55578</v>
      </c>
      <c r="X353" s="225">
        <v>56526</v>
      </c>
      <c r="Y353" s="225">
        <v>57284</v>
      </c>
      <c r="Z353" s="225">
        <v>57963</v>
      </c>
      <c r="AA353" s="225">
        <v>58676</v>
      </c>
      <c r="AB353" s="225">
        <v>59522</v>
      </c>
      <c r="AC353" s="225">
        <v>60990</v>
      </c>
      <c r="AD353" s="225">
        <v>62529</v>
      </c>
      <c r="AE353" s="225">
        <v>64143</v>
      </c>
      <c r="AF353" s="225">
        <v>65831</v>
      </c>
      <c r="AG353" s="225">
        <v>67594</v>
      </c>
      <c r="AH353" s="225">
        <v>68976</v>
      </c>
      <c r="AI353" s="225">
        <v>70361</v>
      </c>
      <c r="AJ353" s="225">
        <v>71836</v>
      </c>
      <c r="AK353" s="225">
        <v>73511</v>
      </c>
      <c r="AL353" s="225">
        <v>75495</v>
      </c>
      <c r="AM353" s="225">
        <v>77640</v>
      </c>
      <c r="AN353" s="225">
        <v>79867</v>
      </c>
      <c r="AO353" s="225">
        <v>82373</v>
      </c>
      <c r="AP353" s="225">
        <v>85344</v>
      </c>
      <c r="AQ353" s="225">
        <v>88959</v>
      </c>
      <c r="AR353" s="225">
        <v>93359</v>
      </c>
      <c r="AS353" s="225">
        <v>98388</v>
      </c>
      <c r="AT353" s="225">
        <v>103796</v>
      </c>
      <c r="AU353" s="225">
        <v>109337</v>
      </c>
      <c r="AV353" s="225">
        <v>114776</v>
      </c>
      <c r="AW353" s="225">
        <v>120255</v>
      </c>
      <c r="AX353" s="225">
        <v>125917</v>
      </c>
      <c r="AY353" s="225">
        <v>131548</v>
      </c>
      <c r="AZ353" s="225">
        <v>136939</v>
      </c>
      <c r="BA353" s="225">
        <v>141893</v>
      </c>
      <c r="BB353" s="225">
        <v>146248</v>
      </c>
      <c r="BC353" s="225">
        <v>150153</v>
      </c>
      <c r="BD353" s="225">
        <v>153873</v>
      </c>
      <c r="BE353" s="225">
        <v>157662</v>
      </c>
      <c r="BF353" s="225">
        <v>161762</v>
      </c>
      <c r="BG353" s="225">
        <v>166386</v>
      </c>
      <c r="BH353" s="225">
        <v>171355</v>
      </c>
      <c r="BI353" s="225">
        <v>176325</v>
      </c>
      <c r="BJ353" s="225">
        <v>180969</v>
      </c>
      <c r="BK353" s="225">
        <v>184974</v>
      </c>
      <c r="BL353" s="225">
        <v>188671</v>
      </c>
      <c r="BM353" s="225">
        <v>192280</v>
      </c>
      <c r="BN353" s="225">
        <v>195344</v>
      </c>
      <c r="BO353" s="225">
        <v>197426</v>
      </c>
      <c r="BP353" s="225">
        <v>198107</v>
      </c>
      <c r="BQ353" s="225">
        <v>196581</v>
      </c>
      <c r="BR353" s="225">
        <v>193208</v>
      </c>
      <c r="BS353" s="225">
        <v>189305</v>
      </c>
      <c r="BT353" s="225">
        <v>186126</v>
      </c>
      <c r="BU353" s="225">
        <v>184874</v>
      </c>
      <c r="BV353" s="225">
        <v>185927</v>
      </c>
      <c r="BW353" s="225">
        <v>188413</v>
      </c>
      <c r="BX353" s="225">
        <v>191646</v>
      </c>
      <c r="BY353" s="225">
        <v>194967</v>
      </c>
      <c r="BZ353" s="225">
        <v>197744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20701</v>
      </c>
      <c r="I354" s="225">
        <v>21483</v>
      </c>
      <c r="J354" s="225">
        <v>22284</v>
      </c>
      <c r="K354" s="225">
        <v>23095</v>
      </c>
      <c r="L354" s="225">
        <v>23908</v>
      </c>
      <c r="M354" s="225">
        <v>24712</v>
      </c>
      <c r="N354" s="225">
        <v>25453</v>
      </c>
      <c r="O354" s="225">
        <v>26169</v>
      </c>
      <c r="P354" s="225">
        <v>26865</v>
      </c>
      <c r="Q354" s="225">
        <v>27515</v>
      </c>
      <c r="R354" s="225">
        <v>28094</v>
      </c>
      <c r="S354" s="225">
        <v>28246</v>
      </c>
      <c r="T354" s="225">
        <v>28277</v>
      </c>
      <c r="U354" s="225">
        <v>28293</v>
      </c>
      <c r="V354" s="225">
        <v>28540</v>
      </c>
      <c r="W354" s="225">
        <v>29033</v>
      </c>
      <c r="X354" s="225">
        <v>29772</v>
      </c>
      <c r="Y354" s="225">
        <v>30685</v>
      </c>
      <c r="Z354" s="225">
        <v>31655</v>
      </c>
      <c r="AA354" s="225">
        <v>32572</v>
      </c>
      <c r="AB354" s="225">
        <v>33328</v>
      </c>
      <c r="AC354" s="225">
        <v>34217</v>
      </c>
      <c r="AD354" s="225">
        <v>34997</v>
      </c>
      <c r="AE354" s="225">
        <v>35731</v>
      </c>
      <c r="AF354" s="225">
        <v>36481</v>
      </c>
      <c r="AG354" s="225">
        <v>37308</v>
      </c>
      <c r="AH354" s="225">
        <v>38057</v>
      </c>
      <c r="AI354" s="225">
        <v>38836</v>
      </c>
      <c r="AJ354" s="225">
        <v>39650</v>
      </c>
      <c r="AK354" s="225">
        <v>40508</v>
      </c>
      <c r="AL354" s="225">
        <v>41419</v>
      </c>
      <c r="AM354" s="225">
        <v>42341</v>
      </c>
      <c r="AN354" s="225">
        <v>43260</v>
      </c>
      <c r="AO354" s="225">
        <v>44242</v>
      </c>
      <c r="AP354" s="225">
        <v>45352</v>
      </c>
      <c r="AQ354" s="225">
        <v>46654</v>
      </c>
      <c r="AR354" s="225">
        <v>48049</v>
      </c>
      <c r="AS354" s="225">
        <v>49491</v>
      </c>
      <c r="AT354" s="225">
        <v>51110</v>
      </c>
      <c r="AU354" s="225">
        <v>53026</v>
      </c>
      <c r="AV354" s="225">
        <v>55359</v>
      </c>
      <c r="AW354" s="225">
        <v>58190</v>
      </c>
      <c r="AX354" s="225">
        <v>61424</v>
      </c>
      <c r="AY354" s="225">
        <v>64900</v>
      </c>
      <c r="AZ354" s="225">
        <v>68465</v>
      </c>
      <c r="BA354" s="225">
        <v>71975</v>
      </c>
      <c r="BB354" s="225">
        <v>75513</v>
      </c>
      <c r="BC354" s="225">
        <v>79171</v>
      </c>
      <c r="BD354" s="225">
        <v>82816</v>
      </c>
      <c r="BE354" s="225">
        <v>86320</v>
      </c>
      <c r="BF354" s="225">
        <v>89563</v>
      </c>
      <c r="BG354" s="225">
        <v>92446</v>
      </c>
      <c r="BH354" s="225">
        <v>95062</v>
      </c>
      <c r="BI354" s="225">
        <v>97569</v>
      </c>
      <c r="BJ354" s="225">
        <v>100125</v>
      </c>
      <c r="BK354" s="225">
        <v>102877</v>
      </c>
      <c r="BL354" s="225">
        <v>105959</v>
      </c>
      <c r="BM354" s="225">
        <v>109259</v>
      </c>
      <c r="BN354" s="225">
        <v>112564</v>
      </c>
      <c r="BO354" s="225">
        <v>115672</v>
      </c>
      <c r="BP354" s="225">
        <v>118384</v>
      </c>
      <c r="BQ354" s="225">
        <v>120918</v>
      </c>
      <c r="BR354" s="225">
        <v>123413</v>
      </c>
      <c r="BS354" s="225">
        <v>125567</v>
      </c>
      <c r="BT354" s="225">
        <v>127088</v>
      </c>
      <c r="BU354" s="225">
        <v>127700</v>
      </c>
      <c r="BV354" s="225">
        <v>126880</v>
      </c>
      <c r="BW354" s="225">
        <v>124868</v>
      </c>
      <c r="BX354" s="225">
        <v>122516</v>
      </c>
      <c r="BY354" s="225">
        <v>120636</v>
      </c>
      <c r="BZ354" s="225">
        <v>120011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7025</v>
      </c>
      <c r="I355" s="225">
        <v>7250</v>
      </c>
      <c r="J355" s="225">
        <v>7486</v>
      </c>
      <c r="K355" s="225">
        <v>7728</v>
      </c>
      <c r="L355" s="225">
        <v>7969</v>
      </c>
      <c r="M355" s="225">
        <v>8206</v>
      </c>
      <c r="N355" s="225">
        <v>8397</v>
      </c>
      <c r="O355" s="225">
        <v>8568</v>
      </c>
      <c r="P355" s="225">
        <v>8730</v>
      </c>
      <c r="Q355" s="225">
        <v>8880</v>
      </c>
      <c r="R355" s="225">
        <v>9015</v>
      </c>
      <c r="S355" s="225">
        <v>9105</v>
      </c>
      <c r="T355" s="225">
        <v>9182</v>
      </c>
      <c r="U355" s="225">
        <v>9246</v>
      </c>
      <c r="V355" s="225">
        <v>9382</v>
      </c>
      <c r="W355" s="225">
        <v>9544</v>
      </c>
      <c r="X355" s="225">
        <v>9672</v>
      </c>
      <c r="Y355" s="225">
        <v>9771</v>
      </c>
      <c r="Z355" s="225">
        <v>9872</v>
      </c>
      <c r="AA355" s="225">
        <v>10002</v>
      </c>
      <c r="AB355" s="225">
        <v>10188</v>
      </c>
      <c r="AC355" s="225">
        <v>10580</v>
      </c>
      <c r="AD355" s="225">
        <v>11034</v>
      </c>
      <c r="AE355" s="225">
        <v>11515</v>
      </c>
      <c r="AF355" s="225">
        <v>11987</v>
      </c>
      <c r="AG355" s="225">
        <v>12418</v>
      </c>
      <c r="AH355" s="225">
        <v>12727</v>
      </c>
      <c r="AI355" s="225">
        <v>13009</v>
      </c>
      <c r="AJ355" s="225">
        <v>13276</v>
      </c>
      <c r="AK355" s="225">
        <v>13542</v>
      </c>
      <c r="AL355" s="225">
        <v>13825</v>
      </c>
      <c r="AM355" s="225">
        <v>14115</v>
      </c>
      <c r="AN355" s="225">
        <v>14405</v>
      </c>
      <c r="AO355" s="225">
        <v>14701</v>
      </c>
      <c r="AP355" s="225">
        <v>15012</v>
      </c>
      <c r="AQ355" s="225">
        <v>15343</v>
      </c>
      <c r="AR355" s="225">
        <v>15679</v>
      </c>
      <c r="AS355" s="225">
        <v>16009</v>
      </c>
      <c r="AT355" s="225">
        <v>16364</v>
      </c>
      <c r="AU355" s="225">
        <v>16766</v>
      </c>
      <c r="AV355" s="225">
        <v>17240</v>
      </c>
      <c r="AW355" s="225">
        <v>17751</v>
      </c>
      <c r="AX355" s="225">
        <v>18279</v>
      </c>
      <c r="AY355" s="225">
        <v>18870</v>
      </c>
      <c r="AZ355" s="225">
        <v>19573</v>
      </c>
      <c r="BA355" s="225">
        <v>20429</v>
      </c>
      <c r="BB355" s="225">
        <v>21467</v>
      </c>
      <c r="BC355" s="225">
        <v>22646</v>
      </c>
      <c r="BD355" s="225">
        <v>23912</v>
      </c>
      <c r="BE355" s="225">
        <v>25211</v>
      </c>
      <c r="BF355" s="225">
        <v>26493</v>
      </c>
      <c r="BG355" s="225">
        <v>27791</v>
      </c>
      <c r="BH355" s="225">
        <v>29135</v>
      </c>
      <c r="BI355" s="225">
        <v>30473</v>
      </c>
      <c r="BJ355" s="225">
        <v>31755</v>
      </c>
      <c r="BK355" s="225">
        <v>32935</v>
      </c>
      <c r="BL355" s="225">
        <v>33976</v>
      </c>
      <c r="BM355" s="225">
        <v>34916</v>
      </c>
      <c r="BN355" s="225">
        <v>35815</v>
      </c>
      <c r="BO355" s="225">
        <v>36734</v>
      </c>
      <c r="BP355" s="225">
        <v>37729</v>
      </c>
      <c r="BQ355" s="225">
        <v>38849</v>
      </c>
      <c r="BR355" s="225">
        <v>40051</v>
      </c>
      <c r="BS355" s="225">
        <v>41252</v>
      </c>
      <c r="BT355" s="225">
        <v>42380</v>
      </c>
      <c r="BU355" s="225">
        <v>43360</v>
      </c>
      <c r="BV355" s="225">
        <v>44277</v>
      </c>
      <c r="BW355" s="225">
        <v>45178</v>
      </c>
      <c r="BX355" s="225">
        <v>45955</v>
      </c>
      <c r="BY355" s="225">
        <v>46498</v>
      </c>
      <c r="BZ355" s="225">
        <v>46710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2229</v>
      </c>
      <c r="I356" s="225">
        <v>2286</v>
      </c>
      <c r="J356" s="225">
        <v>2345</v>
      </c>
      <c r="K356" s="225">
        <v>2407</v>
      </c>
      <c r="L356" s="225">
        <v>2474</v>
      </c>
      <c r="M356" s="225">
        <v>2546</v>
      </c>
      <c r="N356" s="225">
        <v>2610</v>
      </c>
      <c r="O356" s="225">
        <v>2671</v>
      </c>
      <c r="P356" s="225">
        <v>2732</v>
      </c>
      <c r="Q356" s="225">
        <v>2793</v>
      </c>
      <c r="R356" s="225">
        <v>2851</v>
      </c>
      <c r="S356" s="225">
        <v>2891</v>
      </c>
      <c r="T356" s="225">
        <v>2927</v>
      </c>
      <c r="U356" s="225">
        <v>2962</v>
      </c>
      <c r="V356" s="225">
        <v>3022</v>
      </c>
      <c r="W356" s="225">
        <v>3098</v>
      </c>
      <c r="X356" s="225">
        <v>3184</v>
      </c>
      <c r="Y356" s="225">
        <v>3273</v>
      </c>
      <c r="Z356" s="225">
        <v>3363</v>
      </c>
      <c r="AA356" s="225">
        <v>3448</v>
      </c>
      <c r="AB356" s="225">
        <v>3524</v>
      </c>
      <c r="AC356" s="225">
        <v>3630</v>
      </c>
      <c r="AD356" s="225">
        <v>3720</v>
      </c>
      <c r="AE356" s="225">
        <v>3813</v>
      </c>
      <c r="AF356" s="225">
        <v>3929</v>
      </c>
      <c r="AG356" s="225">
        <v>4086</v>
      </c>
      <c r="AH356" s="225">
        <v>4292</v>
      </c>
      <c r="AI356" s="225">
        <v>4542</v>
      </c>
      <c r="AJ356" s="225">
        <v>4808</v>
      </c>
      <c r="AK356" s="225">
        <v>5063</v>
      </c>
      <c r="AL356" s="225">
        <v>5282</v>
      </c>
      <c r="AM356" s="225">
        <v>5459</v>
      </c>
      <c r="AN356" s="225">
        <v>5613</v>
      </c>
      <c r="AO356" s="225">
        <v>5753</v>
      </c>
      <c r="AP356" s="225">
        <v>5894</v>
      </c>
      <c r="AQ356" s="225">
        <v>6044</v>
      </c>
      <c r="AR356" s="225">
        <v>6202</v>
      </c>
      <c r="AS356" s="225">
        <v>6359</v>
      </c>
      <c r="AT356" s="225">
        <v>6520</v>
      </c>
      <c r="AU356" s="225">
        <v>6688</v>
      </c>
      <c r="AV356" s="225">
        <v>6870</v>
      </c>
      <c r="AW356" s="225">
        <v>7053</v>
      </c>
      <c r="AX356" s="225">
        <v>7236</v>
      </c>
      <c r="AY356" s="225">
        <v>7432</v>
      </c>
      <c r="AZ356" s="225">
        <v>7651</v>
      </c>
      <c r="BA356" s="225">
        <v>7904</v>
      </c>
      <c r="BB356" s="225">
        <v>8173</v>
      </c>
      <c r="BC356" s="225">
        <v>8448</v>
      </c>
      <c r="BD356" s="225">
        <v>8755</v>
      </c>
      <c r="BE356" s="225">
        <v>9118</v>
      </c>
      <c r="BF356" s="225">
        <v>9560</v>
      </c>
      <c r="BG356" s="225">
        <v>10091</v>
      </c>
      <c r="BH356" s="225">
        <v>10695</v>
      </c>
      <c r="BI356" s="225">
        <v>11343</v>
      </c>
      <c r="BJ356" s="225">
        <v>12009</v>
      </c>
      <c r="BK356" s="225">
        <v>12670</v>
      </c>
      <c r="BL356" s="225">
        <v>13341</v>
      </c>
      <c r="BM356" s="225">
        <v>14036</v>
      </c>
      <c r="BN356" s="225">
        <v>14732</v>
      </c>
      <c r="BO356" s="225">
        <v>15405</v>
      </c>
      <c r="BP356" s="225">
        <v>16035</v>
      </c>
      <c r="BQ356" s="225">
        <v>16604</v>
      </c>
      <c r="BR356" s="225">
        <v>17127</v>
      </c>
      <c r="BS356" s="225">
        <v>17636</v>
      </c>
      <c r="BT356" s="225">
        <v>18157</v>
      </c>
      <c r="BU356" s="225">
        <v>18718</v>
      </c>
      <c r="BV356" s="225">
        <v>19343</v>
      </c>
      <c r="BW356" s="225">
        <v>20014</v>
      </c>
      <c r="BX356" s="225">
        <v>20687</v>
      </c>
      <c r="BY356" s="225">
        <v>21327</v>
      </c>
      <c r="BZ356" s="225">
        <v>21897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482</v>
      </c>
      <c r="I357" s="225">
        <v>490</v>
      </c>
      <c r="J357" s="225">
        <v>495</v>
      </c>
      <c r="K357" s="225">
        <v>501</v>
      </c>
      <c r="L357" s="225">
        <v>509</v>
      </c>
      <c r="M357" s="225">
        <v>518</v>
      </c>
      <c r="N357" s="225">
        <v>530</v>
      </c>
      <c r="O357" s="225">
        <v>541</v>
      </c>
      <c r="P357" s="225">
        <v>554</v>
      </c>
      <c r="Q357" s="225">
        <v>569</v>
      </c>
      <c r="R357" s="225">
        <v>586</v>
      </c>
      <c r="S357" s="225">
        <v>599</v>
      </c>
      <c r="T357" s="225">
        <v>612</v>
      </c>
      <c r="U357" s="225">
        <v>626</v>
      </c>
      <c r="V357" s="225">
        <v>641</v>
      </c>
      <c r="W357" s="225">
        <v>658</v>
      </c>
      <c r="X357" s="225">
        <v>679</v>
      </c>
      <c r="Y357" s="225">
        <v>701</v>
      </c>
      <c r="Z357" s="225">
        <v>723</v>
      </c>
      <c r="AA357" s="225">
        <v>747</v>
      </c>
      <c r="AB357" s="225">
        <v>769</v>
      </c>
      <c r="AC357" s="225">
        <v>805</v>
      </c>
      <c r="AD357" s="225">
        <v>842</v>
      </c>
      <c r="AE357" s="225">
        <v>879</v>
      </c>
      <c r="AF357" s="225">
        <v>918</v>
      </c>
      <c r="AG357" s="225">
        <v>959</v>
      </c>
      <c r="AH357" s="225">
        <v>1003</v>
      </c>
      <c r="AI357" s="225">
        <v>1048</v>
      </c>
      <c r="AJ357" s="225">
        <v>1096</v>
      </c>
      <c r="AK357" s="225">
        <v>1150</v>
      </c>
      <c r="AL357" s="225">
        <v>1212</v>
      </c>
      <c r="AM357" s="225">
        <v>1289</v>
      </c>
      <c r="AN357" s="225">
        <v>1375</v>
      </c>
      <c r="AO357" s="225">
        <v>1467</v>
      </c>
      <c r="AP357" s="225">
        <v>1554</v>
      </c>
      <c r="AQ357" s="225">
        <v>1632</v>
      </c>
      <c r="AR357" s="225">
        <v>1699</v>
      </c>
      <c r="AS357" s="225">
        <v>1759</v>
      </c>
      <c r="AT357" s="225">
        <v>1815</v>
      </c>
      <c r="AU357" s="225">
        <v>1873</v>
      </c>
      <c r="AV357" s="225">
        <v>1934</v>
      </c>
      <c r="AW357" s="225">
        <v>2000</v>
      </c>
      <c r="AX357" s="225">
        <v>2066</v>
      </c>
      <c r="AY357" s="225">
        <v>2133</v>
      </c>
      <c r="AZ357" s="225">
        <v>2204</v>
      </c>
      <c r="BA357" s="225">
        <v>2280</v>
      </c>
      <c r="BB357" s="225">
        <v>2356</v>
      </c>
      <c r="BC357" s="225">
        <v>2431</v>
      </c>
      <c r="BD357" s="225">
        <v>2511</v>
      </c>
      <c r="BE357" s="225">
        <v>2601</v>
      </c>
      <c r="BF357" s="225">
        <v>2704</v>
      </c>
      <c r="BG357" s="225">
        <v>2815</v>
      </c>
      <c r="BH357" s="225">
        <v>2928</v>
      </c>
      <c r="BI357" s="225">
        <v>3054</v>
      </c>
      <c r="BJ357" s="225">
        <v>3201</v>
      </c>
      <c r="BK357" s="225">
        <v>3376</v>
      </c>
      <c r="BL357" s="225">
        <v>3585</v>
      </c>
      <c r="BM357" s="225">
        <v>3819</v>
      </c>
      <c r="BN357" s="225">
        <v>4071</v>
      </c>
      <c r="BO357" s="225">
        <v>4331</v>
      </c>
      <c r="BP357" s="225">
        <v>4594</v>
      </c>
      <c r="BQ357" s="225">
        <v>4864</v>
      </c>
      <c r="BR357" s="225">
        <v>5145</v>
      </c>
      <c r="BS357" s="225">
        <v>5429</v>
      </c>
      <c r="BT357" s="225">
        <v>5707</v>
      </c>
      <c r="BU357" s="225">
        <v>5970</v>
      </c>
      <c r="BV357" s="225">
        <v>6214</v>
      </c>
      <c r="BW357" s="225">
        <v>6441</v>
      </c>
      <c r="BX357" s="225">
        <v>6665</v>
      </c>
      <c r="BY357" s="225">
        <v>6898</v>
      </c>
      <c r="BZ357" s="225">
        <v>7148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57</v>
      </c>
      <c r="I358" s="225">
        <v>57</v>
      </c>
      <c r="J358" s="225">
        <v>57</v>
      </c>
      <c r="K358" s="225">
        <v>58</v>
      </c>
      <c r="L358" s="225">
        <v>57</v>
      </c>
      <c r="M358" s="225">
        <v>58</v>
      </c>
      <c r="N358" s="225">
        <v>59</v>
      </c>
      <c r="O358" s="225">
        <v>59</v>
      </c>
      <c r="P358" s="225">
        <v>60</v>
      </c>
      <c r="Q358" s="225">
        <v>62</v>
      </c>
      <c r="R358" s="225">
        <v>64</v>
      </c>
      <c r="S358" s="225">
        <v>65</v>
      </c>
      <c r="T358" s="225">
        <v>66</v>
      </c>
      <c r="U358" s="225">
        <v>68</v>
      </c>
      <c r="V358" s="225">
        <v>69</v>
      </c>
      <c r="W358" s="225">
        <v>71</v>
      </c>
      <c r="X358" s="225">
        <v>74</v>
      </c>
      <c r="Y358" s="225">
        <v>76</v>
      </c>
      <c r="Z358" s="225">
        <v>79</v>
      </c>
      <c r="AA358" s="225">
        <v>81</v>
      </c>
      <c r="AB358" s="225">
        <v>84</v>
      </c>
      <c r="AC358" s="225">
        <v>90</v>
      </c>
      <c r="AD358" s="225">
        <v>95</v>
      </c>
      <c r="AE358" s="225">
        <v>101</v>
      </c>
      <c r="AF358" s="225">
        <v>107</v>
      </c>
      <c r="AG358" s="225">
        <v>112</v>
      </c>
      <c r="AH358" s="225">
        <v>120</v>
      </c>
      <c r="AI358" s="225">
        <v>127</v>
      </c>
      <c r="AJ358" s="225">
        <v>134</v>
      </c>
      <c r="AK358" s="225">
        <v>141</v>
      </c>
      <c r="AL358" s="225">
        <v>150</v>
      </c>
      <c r="AM358" s="225">
        <v>158</v>
      </c>
      <c r="AN358" s="225">
        <v>167</v>
      </c>
      <c r="AO358" s="225">
        <v>177</v>
      </c>
      <c r="AP358" s="225">
        <v>188</v>
      </c>
      <c r="AQ358" s="225">
        <v>201</v>
      </c>
      <c r="AR358" s="225">
        <v>216</v>
      </c>
      <c r="AS358" s="225">
        <v>232</v>
      </c>
      <c r="AT358" s="225">
        <v>250</v>
      </c>
      <c r="AU358" s="225">
        <v>267</v>
      </c>
      <c r="AV358" s="225">
        <v>284</v>
      </c>
      <c r="AW358" s="225">
        <v>298</v>
      </c>
      <c r="AX358" s="225">
        <v>313</v>
      </c>
      <c r="AY358" s="225">
        <v>326</v>
      </c>
      <c r="AZ358" s="225">
        <v>340</v>
      </c>
      <c r="BA358" s="225">
        <v>355</v>
      </c>
      <c r="BB358" s="225">
        <v>370</v>
      </c>
      <c r="BC358" s="225">
        <v>386</v>
      </c>
      <c r="BD358" s="225">
        <v>401</v>
      </c>
      <c r="BE358" s="225">
        <v>418</v>
      </c>
      <c r="BF358" s="225">
        <v>437</v>
      </c>
      <c r="BG358" s="225">
        <v>456</v>
      </c>
      <c r="BH358" s="225">
        <v>475</v>
      </c>
      <c r="BI358" s="225">
        <v>495</v>
      </c>
      <c r="BJ358" s="225">
        <v>517</v>
      </c>
      <c r="BK358" s="225">
        <v>542</v>
      </c>
      <c r="BL358" s="225">
        <v>569</v>
      </c>
      <c r="BM358" s="225">
        <v>597</v>
      </c>
      <c r="BN358" s="225">
        <v>626</v>
      </c>
      <c r="BO358" s="225">
        <v>661</v>
      </c>
      <c r="BP358" s="225">
        <v>703</v>
      </c>
      <c r="BQ358" s="225">
        <v>753</v>
      </c>
      <c r="BR358" s="225">
        <v>808</v>
      </c>
      <c r="BS358" s="225">
        <v>867</v>
      </c>
      <c r="BT358" s="225">
        <v>929</v>
      </c>
      <c r="BU358" s="225">
        <v>993</v>
      </c>
      <c r="BV358" s="225">
        <v>1058</v>
      </c>
      <c r="BW358" s="225">
        <v>1128</v>
      </c>
      <c r="BX358" s="225">
        <v>1198</v>
      </c>
      <c r="BY358" s="225">
        <v>1268</v>
      </c>
      <c r="BZ358" s="225">
        <v>1336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2409971</v>
      </c>
      <c r="I361" s="223">
        <v>2460927</v>
      </c>
      <c r="J361" s="223">
        <v>2512630</v>
      </c>
      <c r="K361" s="223">
        <v>2563430</v>
      </c>
      <c r="L361" s="223">
        <v>2611705</v>
      </c>
      <c r="M361" s="223">
        <v>2655827</v>
      </c>
      <c r="N361" s="223">
        <v>2698274</v>
      </c>
      <c r="O361" s="223">
        <v>2738718</v>
      </c>
      <c r="P361" s="223">
        <v>2776848</v>
      </c>
      <c r="Q361" s="223">
        <v>2813422</v>
      </c>
      <c r="R361" s="223">
        <v>2849051</v>
      </c>
      <c r="S361" s="223">
        <v>2878996</v>
      </c>
      <c r="T361" s="223">
        <v>2906461</v>
      </c>
      <c r="U361" s="223">
        <v>2932238</v>
      </c>
      <c r="V361" s="223">
        <v>2963770</v>
      </c>
      <c r="W361" s="223">
        <v>2998736</v>
      </c>
      <c r="X361" s="223">
        <v>3034633</v>
      </c>
      <c r="Y361" s="223">
        <v>3070792</v>
      </c>
      <c r="Z361" s="223">
        <v>3106310</v>
      </c>
      <c r="AA361" s="223">
        <v>3140345</v>
      </c>
      <c r="AB361" s="223">
        <v>3172058</v>
      </c>
      <c r="AC361" s="223">
        <v>3195012</v>
      </c>
      <c r="AD361" s="223">
        <v>3216308</v>
      </c>
      <c r="AE361" s="223">
        <v>3235432</v>
      </c>
      <c r="AF361" s="223">
        <v>3251908</v>
      </c>
      <c r="AG361" s="223">
        <v>3265308</v>
      </c>
      <c r="AH361" s="223">
        <v>3278563</v>
      </c>
      <c r="AI361" s="223">
        <v>3291576</v>
      </c>
      <c r="AJ361" s="223">
        <v>3302556</v>
      </c>
      <c r="AK361" s="223">
        <v>3310934</v>
      </c>
      <c r="AL361" s="223">
        <v>3316163</v>
      </c>
      <c r="AM361" s="223">
        <v>3318371</v>
      </c>
      <c r="AN361" s="223">
        <v>3318097</v>
      </c>
      <c r="AO361" s="223">
        <v>3315468</v>
      </c>
      <c r="AP361" s="223">
        <v>3310606</v>
      </c>
      <c r="AQ361" s="223">
        <v>3303629</v>
      </c>
      <c r="AR361" s="223">
        <v>3294806</v>
      </c>
      <c r="AS361" s="223">
        <v>3284215</v>
      </c>
      <c r="AT361" s="223">
        <v>3271704</v>
      </c>
      <c r="AU361" s="223">
        <v>3257127</v>
      </c>
      <c r="AV361" s="223">
        <v>3240360</v>
      </c>
      <c r="AW361" s="223">
        <v>3221637</v>
      </c>
      <c r="AX361" s="223">
        <v>3201225</v>
      </c>
      <c r="AY361" s="223">
        <v>3179038</v>
      </c>
      <c r="AZ361" s="223">
        <v>3155007</v>
      </c>
      <c r="BA361" s="223">
        <v>3129069</v>
      </c>
      <c r="BB361" s="223">
        <v>3101275</v>
      </c>
      <c r="BC361" s="223">
        <v>3071849</v>
      </c>
      <c r="BD361" s="223">
        <v>3040975</v>
      </c>
      <c r="BE361" s="223">
        <v>3008848</v>
      </c>
      <c r="BF361" s="223">
        <v>2975630</v>
      </c>
      <c r="BG361" s="223">
        <v>2941380</v>
      </c>
      <c r="BH361" s="223">
        <v>2906115</v>
      </c>
      <c r="BI361" s="223">
        <v>2869952</v>
      </c>
      <c r="BJ361" s="223">
        <v>2833010</v>
      </c>
      <c r="BK361" s="223">
        <v>2795413</v>
      </c>
      <c r="BL361" s="223">
        <v>2757085</v>
      </c>
      <c r="BM361" s="223">
        <v>2718076</v>
      </c>
      <c r="BN361" s="223">
        <v>2678635</v>
      </c>
      <c r="BO361" s="223">
        <v>2638987</v>
      </c>
      <c r="BP361" s="223">
        <v>2599354</v>
      </c>
      <c r="BQ361" s="223">
        <v>2559663</v>
      </c>
      <c r="BR361" s="223">
        <v>2519833</v>
      </c>
      <c r="BS361" s="223">
        <v>2480050</v>
      </c>
      <c r="BT361" s="223">
        <v>2440475</v>
      </c>
      <c r="BU361" s="223">
        <v>2401265</v>
      </c>
      <c r="BV361" s="223">
        <v>2362378</v>
      </c>
      <c r="BW361" s="223">
        <v>2323737</v>
      </c>
      <c r="BX361" s="223">
        <v>2285448</v>
      </c>
      <c r="BY361" s="223">
        <v>2247605</v>
      </c>
      <c r="BZ361" s="223">
        <v>2210311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413426</v>
      </c>
      <c r="I363" s="221">
        <v>418665</v>
      </c>
      <c r="J363" s="221">
        <v>423642</v>
      </c>
      <c r="K363" s="221">
        <v>427437</v>
      </c>
      <c r="L363" s="221">
        <v>429167</v>
      </c>
      <c r="M363" s="221">
        <v>427986</v>
      </c>
      <c r="N363" s="221">
        <v>421227</v>
      </c>
      <c r="O363" s="221">
        <v>410289</v>
      </c>
      <c r="P363" s="221">
        <v>398304</v>
      </c>
      <c r="Q363" s="221">
        <v>387812</v>
      </c>
      <c r="R363" s="221">
        <v>381200</v>
      </c>
      <c r="S363" s="221">
        <v>380938</v>
      </c>
      <c r="T363" s="221">
        <v>383446</v>
      </c>
      <c r="U363" s="221">
        <v>387401</v>
      </c>
      <c r="V363" s="221">
        <v>390440</v>
      </c>
      <c r="W363" s="221">
        <v>391851</v>
      </c>
      <c r="X363" s="221">
        <v>392528</v>
      </c>
      <c r="Y363" s="221">
        <v>393270</v>
      </c>
      <c r="Z363" s="221">
        <v>393536</v>
      </c>
      <c r="AA363" s="221">
        <v>392820</v>
      </c>
      <c r="AB363" s="221">
        <v>390645</v>
      </c>
      <c r="AC363" s="221">
        <v>386623</v>
      </c>
      <c r="AD363" s="221">
        <v>381346</v>
      </c>
      <c r="AE363" s="221">
        <v>375275</v>
      </c>
      <c r="AF363" s="221">
        <v>368839</v>
      </c>
      <c r="AG363" s="221">
        <v>362431</v>
      </c>
      <c r="AH363" s="221">
        <v>357895</v>
      </c>
      <c r="AI363" s="221">
        <v>353548</v>
      </c>
      <c r="AJ363" s="221">
        <v>348932</v>
      </c>
      <c r="AK363" s="221">
        <v>343733</v>
      </c>
      <c r="AL363" s="221">
        <v>337660</v>
      </c>
      <c r="AM363" s="221">
        <v>330289</v>
      </c>
      <c r="AN363" s="221">
        <v>321894</v>
      </c>
      <c r="AO363" s="221">
        <v>313217</v>
      </c>
      <c r="AP363" s="221">
        <v>304949</v>
      </c>
      <c r="AQ363" s="221">
        <v>297740</v>
      </c>
      <c r="AR363" s="221">
        <v>291900</v>
      </c>
      <c r="AS363" s="221">
        <v>286940</v>
      </c>
      <c r="AT363" s="221">
        <v>282310</v>
      </c>
      <c r="AU363" s="221">
        <v>277496</v>
      </c>
      <c r="AV363" s="221">
        <v>272015</v>
      </c>
      <c r="AW363" s="221">
        <v>265752</v>
      </c>
      <c r="AX363" s="221">
        <v>259072</v>
      </c>
      <c r="AY363" s="221">
        <v>252219</v>
      </c>
      <c r="AZ363" s="221">
        <v>245426</v>
      </c>
      <c r="BA363" s="221">
        <v>238910</v>
      </c>
      <c r="BB363" s="221">
        <v>232650</v>
      </c>
      <c r="BC363" s="221">
        <v>226499</v>
      </c>
      <c r="BD363" s="221">
        <v>220477</v>
      </c>
      <c r="BE363" s="221">
        <v>214602</v>
      </c>
      <c r="BF363" s="221">
        <v>208888</v>
      </c>
      <c r="BG363" s="221">
        <v>203344</v>
      </c>
      <c r="BH363" s="221">
        <v>197953</v>
      </c>
      <c r="BI363" s="221">
        <v>192698</v>
      </c>
      <c r="BJ363" s="221">
        <v>187562</v>
      </c>
      <c r="BK363" s="221">
        <v>182528</v>
      </c>
      <c r="BL363" s="221">
        <v>177513</v>
      </c>
      <c r="BM363" s="221">
        <v>172530</v>
      </c>
      <c r="BN363" s="221">
        <v>167700</v>
      </c>
      <c r="BO363" s="221">
        <v>163136</v>
      </c>
      <c r="BP363" s="221">
        <v>158943</v>
      </c>
      <c r="BQ363" s="221">
        <v>155151</v>
      </c>
      <c r="BR363" s="221">
        <v>151669</v>
      </c>
      <c r="BS363" s="221">
        <v>148418</v>
      </c>
      <c r="BT363" s="221">
        <v>145331</v>
      </c>
      <c r="BU363" s="221">
        <v>142337</v>
      </c>
      <c r="BV363" s="221">
        <v>139477</v>
      </c>
      <c r="BW363" s="221">
        <v>136786</v>
      </c>
      <c r="BX363" s="221">
        <v>134197</v>
      </c>
      <c r="BY363" s="221">
        <v>131649</v>
      </c>
      <c r="BZ363" s="221">
        <v>129083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403133</v>
      </c>
      <c r="I364" s="221">
        <v>413728</v>
      </c>
      <c r="J364" s="221">
        <v>425086</v>
      </c>
      <c r="K364" s="221">
        <v>436397</v>
      </c>
      <c r="L364" s="221">
        <v>446866</v>
      </c>
      <c r="M364" s="221">
        <v>455706</v>
      </c>
      <c r="N364" s="221">
        <v>464945</v>
      </c>
      <c r="O364" s="221">
        <v>474439</v>
      </c>
      <c r="P364" s="221">
        <v>482622</v>
      </c>
      <c r="Q364" s="221">
        <v>488451</v>
      </c>
      <c r="R364" s="221">
        <v>490901</v>
      </c>
      <c r="S364" s="221">
        <v>487127</v>
      </c>
      <c r="T364" s="221">
        <v>478667</v>
      </c>
      <c r="U364" s="221">
        <v>468778</v>
      </c>
      <c r="V364" s="221">
        <v>458981</v>
      </c>
      <c r="W364" s="221">
        <v>453228</v>
      </c>
      <c r="X364" s="221">
        <v>453241</v>
      </c>
      <c r="Y364" s="221">
        <v>456799</v>
      </c>
      <c r="Z364" s="221">
        <v>462150</v>
      </c>
      <c r="AA364" s="221">
        <v>467613</v>
      </c>
      <c r="AB364" s="221">
        <v>471582</v>
      </c>
      <c r="AC364" s="221">
        <v>472397</v>
      </c>
      <c r="AD364" s="221">
        <v>473235</v>
      </c>
      <c r="AE364" s="221">
        <v>473448</v>
      </c>
      <c r="AF364" s="221">
        <v>472434</v>
      </c>
      <c r="AG364" s="221">
        <v>469633</v>
      </c>
      <c r="AH364" s="221">
        <v>466098</v>
      </c>
      <c r="AI364" s="221">
        <v>461302</v>
      </c>
      <c r="AJ364" s="221">
        <v>455607</v>
      </c>
      <c r="AK364" s="221">
        <v>449508</v>
      </c>
      <c r="AL364" s="221">
        <v>443475</v>
      </c>
      <c r="AM364" s="221">
        <v>437774</v>
      </c>
      <c r="AN364" s="221">
        <v>432105</v>
      </c>
      <c r="AO364" s="221">
        <v>426089</v>
      </c>
      <c r="AP364" s="221">
        <v>419370</v>
      </c>
      <c r="AQ364" s="221">
        <v>411615</v>
      </c>
      <c r="AR364" s="221">
        <v>402303</v>
      </c>
      <c r="AS364" s="221">
        <v>391760</v>
      </c>
      <c r="AT364" s="221">
        <v>380894</v>
      </c>
      <c r="AU364" s="221">
        <v>370561</v>
      </c>
      <c r="AV364" s="221">
        <v>361552</v>
      </c>
      <c r="AW364" s="221">
        <v>354246</v>
      </c>
      <c r="AX364" s="221">
        <v>348035</v>
      </c>
      <c r="AY364" s="221">
        <v>342246</v>
      </c>
      <c r="AZ364" s="221">
        <v>336243</v>
      </c>
      <c r="BA364" s="221">
        <v>329439</v>
      </c>
      <c r="BB364" s="221">
        <v>321688</v>
      </c>
      <c r="BC364" s="221">
        <v>313441</v>
      </c>
      <c r="BD364" s="221">
        <v>304999</v>
      </c>
      <c r="BE364" s="221">
        <v>296645</v>
      </c>
      <c r="BF364" s="221">
        <v>288643</v>
      </c>
      <c r="BG364" s="221">
        <v>280967</v>
      </c>
      <c r="BH364" s="221">
        <v>273437</v>
      </c>
      <c r="BI364" s="221">
        <v>266076</v>
      </c>
      <c r="BJ364" s="221">
        <v>258908</v>
      </c>
      <c r="BK364" s="221">
        <v>251949</v>
      </c>
      <c r="BL364" s="221">
        <v>245206</v>
      </c>
      <c r="BM364" s="221">
        <v>238660</v>
      </c>
      <c r="BN364" s="221">
        <v>232289</v>
      </c>
      <c r="BO364" s="221">
        <v>226074</v>
      </c>
      <c r="BP364" s="221">
        <v>219996</v>
      </c>
      <c r="BQ364" s="221">
        <v>213956</v>
      </c>
      <c r="BR364" s="221">
        <v>207964</v>
      </c>
      <c r="BS364" s="221">
        <v>202165</v>
      </c>
      <c r="BT364" s="221">
        <v>196699</v>
      </c>
      <c r="BU364" s="221">
        <v>191689</v>
      </c>
      <c r="BV364" s="221">
        <v>187174</v>
      </c>
      <c r="BW364" s="221">
        <v>183037</v>
      </c>
      <c r="BX364" s="221">
        <v>179192</v>
      </c>
      <c r="BY364" s="221">
        <v>175543</v>
      </c>
      <c r="BZ364" s="221">
        <v>172013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350587</v>
      </c>
      <c r="I365" s="221">
        <v>358234</v>
      </c>
      <c r="J365" s="221">
        <v>364661</v>
      </c>
      <c r="K365" s="221">
        <v>370436</v>
      </c>
      <c r="L365" s="221">
        <v>376086</v>
      </c>
      <c r="M365" s="221">
        <v>382099</v>
      </c>
      <c r="N365" s="221">
        <v>390983</v>
      </c>
      <c r="O365" s="221">
        <v>401343</v>
      </c>
      <c r="P365" s="221">
        <v>411597</v>
      </c>
      <c r="Q365" s="221">
        <v>420982</v>
      </c>
      <c r="R365" s="221">
        <v>428756</v>
      </c>
      <c r="S365" s="221">
        <v>434344</v>
      </c>
      <c r="T365" s="221">
        <v>439414</v>
      </c>
      <c r="U365" s="221">
        <v>443161</v>
      </c>
      <c r="V365" s="221">
        <v>445308</v>
      </c>
      <c r="W365" s="221">
        <v>444817</v>
      </c>
      <c r="X365" s="221">
        <v>439677</v>
      </c>
      <c r="Y365" s="221">
        <v>430556</v>
      </c>
      <c r="Z365" s="221">
        <v>420313</v>
      </c>
      <c r="AA365" s="221">
        <v>411695</v>
      </c>
      <c r="AB365" s="221">
        <v>407333</v>
      </c>
      <c r="AC365" s="221">
        <v>407160</v>
      </c>
      <c r="AD365" s="221">
        <v>410197</v>
      </c>
      <c r="AE365" s="221">
        <v>414832</v>
      </c>
      <c r="AF365" s="221">
        <v>419529</v>
      </c>
      <c r="AG365" s="221">
        <v>422833</v>
      </c>
      <c r="AH365" s="221">
        <v>424127</v>
      </c>
      <c r="AI365" s="221">
        <v>425603</v>
      </c>
      <c r="AJ365" s="221">
        <v>426566</v>
      </c>
      <c r="AK365" s="221">
        <v>426511</v>
      </c>
      <c r="AL365" s="221">
        <v>424966</v>
      </c>
      <c r="AM365" s="221">
        <v>421717</v>
      </c>
      <c r="AN365" s="221">
        <v>417181</v>
      </c>
      <c r="AO365" s="221">
        <v>411841</v>
      </c>
      <c r="AP365" s="221">
        <v>406150</v>
      </c>
      <c r="AQ365" s="221">
        <v>400529</v>
      </c>
      <c r="AR365" s="221">
        <v>395217</v>
      </c>
      <c r="AS365" s="221">
        <v>389945</v>
      </c>
      <c r="AT365" s="221">
        <v>384369</v>
      </c>
      <c r="AU365" s="221">
        <v>378172</v>
      </c>
      <c r="AV365" s="221">
        <v>371059</v>
      </c>
      <c r="AW365" s="221">
        <v>362559</v>
      </c>
      <c r="AX365" s="221">
        <v>352964</v>
      </c>
      <c r="AY365" s="221">
        <v>343094</v>
      </c>
      <c r="AZ365" s="221">
        <v>333718</v>
      </c>
      <c r="BA365" s="221">
        <v>325546</v>
      </c>
      <c r="BB365" s="221">
        <v>318916</v>
      </c>
      <c r="BC365" s="221">
        <v>313284</v>
      </c>
      <c r="BD365" s="221">
        <v>308037</v>
      </c>
      <c r="BE365" s="221">
        <v>302606</v>
      </c>
      <c r="BF365" s="221">
        <v>296460</v>
      </c>
      <c r="BG365" s="221">
        <v>289472</v>
      </c>
      <c r="BH365" s="221">
        <v>282040</v>
      </c>
      <c r="BI365" s="221">
        <v>274440</v>
      </c>
      <c r="BJ365" s="221">
        <v>266931</v>
      </c>
      <c r="BK365" s="221">
        <v>259747</v>
      </c>
      <c r="BL365" s="221">
        <v>252863</v>
      </c>
      <c r="BM365" s="221">
        <v>246116</v>
      </c>
      <c r="BN365" s="221">
        <v>239529</v>
      </c>
      <c r="BO365" s="221">
        <v>233125</v>
      </c>
      <c r="BP365" s="221">
        <v>226922</v>
      </c>
      <c r="BQ365" s="221">
        <v>220925</v>
      </c>
      <c r="BR365" s="221">
        <v>215113</v>
      </c>
      <c r="BS365" s="221">
        <v>209467</v>
      </c>
      <c r="BT365" s="221">
        <v>203967</v>
      </c>
      <c r="BU365" s="221">
        <v>198594</v>
      </c>
      <c r="BV365" s="221">
        <v>193258</v>
      </c>
      <c r="BW365" s="221">
        <v>187967</v>
      </c>
      <c r="BX365" s="221">
        <v>182856</v>
      </c>
      <c r="BY365" s="221">
        <v>178045</v>
      </c>
      <c r="BZ365" s="221">
        <v>173651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277377</v>
      </c>
      <c r="I366" s="221">
        <v>287076</v>
      </c>
      <c r="J366" s="221">
        <v>296955</v>
      </c>
      <c r="K366" s="221">
        <v>306480</v>
      </c>
      <c r="L366" s="221">
        <v>315141</v>
      </c>
      <c r="M366" s="221">
        <v>322454</v>
      </c>
      <c r="N366" s="221">
        <v>329383</v>
      </c>
      <c r="O366" s="221">
        <v>335663</v>
      </c>
      <c r="P366" s="221">
        <v>341320</v>
      </c>
      <c r="Q366" s="221">
        <v>346854</v>
      </c>
      <c r="R366" s="221">
        <v>352732</v>
      </c>
      <c r="S366" s="221">
        <v>358120</v>
      </c>
      <c r="T366" s="221">
        <v>363846</v>
      </c>
      <c r="U366" s="221">
        <v>369287</v>
      </c>
      <c r="V366" s="221">
        <v>376378</v>
      </c>
      <c r="W366" s="221">
        <v>383354</v>
      </c>
      <c r="X366" s="221">
        <v>389690</v>
      </c>
      <c r="Y366" s="221">
        <v>395784</v>
      </c>
      <c r="Z366" s="221">
        <v>400784</v>
      </c>
      <c r="AA366" s="221">
        <v>403870</v>
      </c>
      <c r="AB366" s="221">
        <v>404244</v>
      </c>
      <c r="AC366" s="221">
        <v>399657</v>
      </c>
      <c r="AD366" s="221">
        <v>391424</v>
      </c>
      <c r="AE366" s="221">
        <v>382145</v>
      </c>
      <c r="AF366" s="221">
        <v>374308</v>
      </c>
      <c r="AG366" s="221">
        <v>370295</v>
      </c>
      <c r="AH366" s="221">
        <v>368970</v>
      </c>
      <c r="AI366" s="221">
        <v>370625</v>
      </c>
      <c r="AJ366" s="221">
        <v>373699</v>
      </c>
      <c r="AK366" s="221">
        <v>376853</v>
      </c>
      <c r="AL366" s="221">
        <v>378827</v>
      </c>
      <c r="AM366" s="221">
        <v>380015</v>
      </c>
      <c r="AN366" s="221">
        <v>381257</v>
      </c>
      <c r="AO366" s="221">
        <v>382054</v>
      </c>
      <c r="AP366" s="221">
        <v>381941</v>
      </c>
      <c r="AQ366" s="221">
        <v>380485</v>
      </c>
      <c r="AR366" s="221">
        <v>377496</v>
      </c>
      <c r="AS366" s="221">
        <v>373356</v>
      </c>
      <c r="AT366" s="221">
        <v>368505</v>
      </c>
      <c r="AU366" s="221">
        <v>363352</v>
      </c>
      <c r="AV366" s="221">
        <v>358280</v>
      </c>
      <c r="AW366" s="221">
        <v>353509</v>
      </c>
      <c r="AX366" s="221">
        <v>348792</v>
      </c>
      <c r="AY366" s="221">
        <v>343814</v>
      </c>
      <c r="AZ366" s="221">
        <v>338282</v>
      </c>
      <c r="BA366" s="221">
        <v>331925</v>
      </c>
      <c r="BB366" s="221">
        <v>324318</v>
      </c>
      <c r="BC366" s="221">
        <v>315730</v>
      </c>
      <c r="BD366" s="221">
        <v>306900</v>
      </c>
      <c r="BE366" s="221">
        <v>298522</v>
      </c>
      <c r="BF366" s="221">
        <v>291237</v>
      </c>
      <c r="BG366" s="221">
        <v>285348</v>
      </c>
      <c r="BH366" s="221">
        <v>280361</v>
      </c>
      <c r="BI366" s="221">
        <v>275728</v>
      </c>
      <c r="BJ366" s="221">
        <v>270934</v>
      </c>
      <c r="BK366" s="221">
        <v>265503</v>
      </c>
      <c r="BL366" s="221">
        <v>259316</v>
      </c>
      <c r="BM366" s="221">
        <v>252733</v>
      </c>
      <c r="BN366" s="221">
        <v>246004</v>
      </c>
      <c r="BO366" s="221">
        <v>239361</v>
      </c>
      <c r="BP366" s="221">
        <v>233021</v>
      </c>
      <c r="BQ366" s="221">
        <v>226958</v>
      </c>
      <c r="BR366" s="221">
        <v>221025</v>
      </c>
      <c r="BS366" s="221">
        <v>215240</v>
      </c>
      <c r="BT366" s="221">
        <v>209622</v>
      </c>
      <c r="BU366" s="221">
        <v>204186</v>
      </c>
      <c r="BV366" s="221">
        <v>198939</v>
      </c>
      <c r="BW366" s="221">
        <v>193861</v>
      </c>
      <c r="BX366" s="221">
        <v>188932</v>
      </c>
      <c r="BY366" s="221">
        <v>184135</v>
      </c>
      <c r="BZ366" s="221">
        <v>179449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209419</v>
      </c>
      <c r="I367" s="221">
        <v>216859</v>
      </c>
      <c r="J367" s="221">
        <v>225530</v>
      </c>
      <c r="K367" s="221">
        <v>234802</v>
      </c>
      <c r="L367" s="221">
        <v>244074</v>
      </c>
      <c r="M367" s="221">
        <v>252778</v>
      </c>
      <c r="N367" s="221">
        <v>261816</v>
      </c>
      <c r="O367" s="221">
        <v>271248</v>
      </c>
      <c r="P367" s="221">
        <v>280343</v>
      </c>
      <c r="Q367" s="221">
        <v>288625</v>
      </c>
      <c r="R367" s="221">
        <v>295650</v>
      </c>
      <c r="S367" s="221">
        <v>300275</v>
      </c>
      <c r="T367" s="221">
        <v>303640</v>
      </c>
      <c r="U367" s="221">
        <v>306342</v>
      </c>
      <c r="V367" s="221">
        <v>311386</v>
      </c>
      <c r="W367" s="221">
        <v>318120</v>
      </c>
      <c r="X367" s="221">
        <v>325845</v>
      </c>
      <c r="Y367" s="221">
        <v>334186</v>
      </c>
      <c r="Z367" s="221">
        <v>342489</v>
      </c>
      <c r="AA367" s="221">
        <v>350124</v>
      </c>
      <c r="AB367" s="221">
        <v>356479</v>
      </c>
      <c r="AC367" s="221">
        <v>361329</v>
      </c>
      <c r="AD367" s="221">
        <v>365869</v>
      </c>
      <c r="AE367" s="221">
        <v>369308</v>
      </c>
      <c r="AF367" s="221">
        <v>370893</v>
      </c>
      <c r="AG367" s="221">
        <v>369907</v>
      </c>
      <c r="AH367" s="221">
        <v>363753</v>
      </c>
      <c r="AI367" s="221">
        <v>354456</v>
      </c>
      <c r="AJ367" s="221">
        <v>344293</v>
      </c>
      <c r="AK367" s="221">
        <v>335521</v>
      </c>
      <c r="AL367" s="221">
        <v>330257</v>
      </c>
      <c r="AM367" s="221">
        <v>329118</v>
      </c>
      <c r="AN367" s="221">
        <v>330506</v>
      </c>
      <c r="AO367" s="221">
        <v>333149</v>
      </c>
      <c r="AP367" s="221">
        <v>335863</v>
      </c>
      <c r="AQ367" s="221">
        <v>337537</v>
      </c>
      <c r="AR367" s="221">
        <v>338521</v>
      </c>
      <c r="AS367" s="221">
        <v>339555</v>
      </c>
      <c r="AT367" s="221">
        <v>340200</v>
      </c>
      <c r="AU367" s="221">
        <v>340042</v>
      </c>
      <c r="AV367" s="221">
        <v>338698</v>
      </c>
      <c r="AW367" s="221">
        <v>336002</v>
      </c>
      <c r="AX367" s="221">
        <v>332296</v>
      </c>
      <c r="AY367" s="221">
        <v>327966</v>
      </c>
      <c r="AZ367" s="221">
        <v>323374</v>
      </c>
      <c r="BA367" s="221">
        <v>318855</v>
      </c>
      <c r="BB367" s="221">
        <v>314606</v>
      </c>
      <c r="BC367" s="221">
        <v>310406</v>
      </c>
      <c r="BD367" s="221">
        <v>305980</v>
      </c>
      <c r="BE367" s="221">
        <v>301066</v>
      </c>
      <c r="BF367" s="221">
        <v>295423</v>
      </c>
      <c r="BG367" s="221">
        <v>288672</v>
      </c>
      <c r="BH367" s="221">
        <v>281049</v>
      </c>
      <c r="BI367" s="221">
        <v>273219</v>
      </c>
      <c r="BJ367" s="221">
        <v>265798</v>
      </c>
      <c r="BK367" s="221">
        <v>259364</v>
      </c>
      <c r="BL367" s="221">
        <v>254181</v>
      </c>
      <c r="BM367" s="221">
        <v>249810</v>
      </c>
      <c r="BN367" s="221">
        <v>245758</v>
      </c>
      <c r="BO367" s="221">
        <v>241571</v>
      </c>
      <c r="BP367" s="221">
        <v>236822</v>
      </c>
      <c r="BQ367" s="221">
        <v>231404</v>
      </c>
      <c r="BR367" s="221">
        <v>225638</v>
      </c>
      <c r="BS367" s="221">
        <v>219746</v>
      </c>
      <c r="BT367" s="221">
        <v>213932</v>
      </c>
      <c r="BU367" s="221">
        <v>208394</v>
      </c>
      <c r="BV367" s="221">
        <v>203106</v>
      </c>
      <c r="BW367" s="221">
        <v>197934</v>
      </c>
      <c r="BX367" s="221">
        <v>192896</v>
      </c>
      <c r="BY367" s="221">
        <v>188009</v>
      </c>
      <c r="BZ367" s="221">
        <v>183283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173968</v>
      </c>
      <c r="I368" s="221">
        <v>176887</v>
      </c>
      <c r="J368" s="221">
        <v>179936</v>
      </c>
      <c r="K368" s="221">
        <v>183491</v>
      </c>
      <c r="L368" s="221">
        <v>187906</v>
      </c>
      <c r="M368" s="221">
        <v>193505</v>
      </c>
      <c r="N368" s="221">
        <v>200632</v>
      </c>
      <c r="O368" s="221">
        <v>208937</v>
      </c>
      <c r="P368" s="221">
        <v>217792</v>
      </c>
      <c r="Q368" s="221">
        <v>226631</v>
      </c>
      <c r="R368" s="221">
        <v>234918</v>
      </c>
      <c r="S368" s="221">
        <v>242217</v>
      </c>
      <c r="T368" s="221">
        <v>249499</v>
      </c>
      <c r="U368" s="221">
        <v>256371</v>
      </c>
      <c r="V368" s="221">
        <v>263914</v>
      </c>
      <c r="W368" s="221">
        <v>271143</v>
      </c>
      <c r="X368" s="221">
        <v>277134</v>
      </c>
      <c r="Y368" s="221">
        <v>282160</v>
      </c>
      <c r="Z368" s="221">
        <v>286701</v>
      </c>
      <c r="AA368" s="221">
        <v>291211</v>
      </c>
      <c r="AB368" s="221">
        <v>296116</v>
      </c>
      <c r="AC368" s="221">
        <v>301195</v>
      </c>
      <c r="AD368" s="221">
        <v>306661</v>
      </c>
      <c r="AE368" s="221">
        <v>311920</v>
      </c>
      <c r="AF368" s="221">
        <v>316415</v>
      </c>
      <c r="AG368" s="221">
        <v>319623</v>
      </c>
      <c r="AH368" s="221">
        <v>322963</v>
      </c>
      <c r="AI368" s="221">
        <v>326180</v>
      </c>
      <c r="AJ368" s="221">
        <v>328411</v>
      </c>
      <c r="AK368" s="221">
        <v>328960</v>
      </c>
      <c r="AL368" s="221">
        <v>327177</v>
      </c>
      <c r="AM368" s="221">
        <v>321783</v>
      </c>
      <c r="AN368" s="221">
        <v>313432</v>
      </c>
      <c r="AO368" s="221">
        <v>304293</v>
      </c>
      <c r="AP368" s="221">
        <v>296399</v>
      </c>
      <c r="AQ368" s="221">
        <v>291643</v>
      </c>
      <c r="AR368" s="221">
        <v>290566</v>
      </c>
      <c r="AS368" s="221">
        <v>291725</v>
      </c>
      <c r="AT368" s="221">
        <v>294003</v>
      </c>
      <c r="AU368" s="221">
        <v>296351</v>
      </c>
      <c r="AV368" s="221">
        <v>297792</v>
      </c>
      <c r="AW368" s="221">
        <v>298640</v>
      </c>
      <c r="AX368" s="221">
        <v>299550</v>
      </c>
      <c r="AY368" s="221">
        <v>300122</v>
      </c>
      <c r="AZ368" s="221">
        <v>299990</v>
      </c>
      <c r="BA368" s="221">
        <v>298810</v>
      </c>
      <c r="BB368" s="221">
        <v>296433</v>
      </c>
      <c r="BC368" s="221">
        <v>293166</v>
      </c>
      <c r="BD368" s="221">
        <v>289352</v>
      </c>
      <c r="BE368" s="221">
        <v>285314</v>
      </c>
      <c r="BF368" s="221">
        <v>281349</v>
      </c>
      <c r="BG368" s="221">
        <v>277632</v>
      </c>
      <c r="BH368" s="221">
        <v>273966</v>
      </c>
      <c r="BI368" s="221">
        <v>270106</v>
      </c>
      <c r="BJ368" s="221">
        <v>265818</v>
      </c>
      <c r="BK368" s="221">
        <v>260893</v>
      </c>
      <c r="BL368" s="221">
        <v>254989</v>
      </c>
      <c r="BM368" s="221">
        <v>248315</v>
      </c>
      <c r="BN368" s="221">
        <v>241462</v>
      </c>
      <c r="BO368" s="221">
        <v>234979</v>
      </c>
      <c r="BP368" s="221">
        <v>229376</v>
      </c>
      <c r="BQ368" s="221">
        <v>224890</v>
      </c>
      <c r="BR368" s="221">
        <v>221129</v>
      </c>
      <c r="BS368" s="221">
        <v>217658</v>
      </c>
      <c r="BT368" s="221">
        <v>214069</v>
      </c>
      <c r="BU368" s="221">
        <v>209984</v>
      </c>
      <c r="BV368" s="221">
        <v>205308</v>
      </c>
      <c r="BW368" s="221">
        <v>200325</v>
      </c>
      <c r="BX368" s="221">
        <v>195228</v>
      </c>
      <c r="BY368" s="221">
        <v>190203</v>
      </c>
      <c r="BZ368" s="221">
        <v>185421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150988</v>
      </c>
      <c r="I369" s="221">
        <v>152401</v>
      </c>
      <c r="J369" s="221">
        <v>153768</v>
      </c>
      <c r="K369" s="221">
        <v>155300</v>
      </c>
      <c r="L369" s="221">
        <v>157200</v>
      </c>
      <c r="M369" s="221">
        <v>159643</v>
      </c>
      <c r="N369" s="221">
        <v>162248</v>
      </c>
      <c r="O369" s="221">
        <v>164919</v>
      </c>
      <c r="P369" s="221">
        <v>168042</v>
      </c>
      <c r="Q369" s="221">
        <v>171943</v>
      </c>
      <c r="R369" s="221">
        <v>176922</v>
      </c>
      <c r="S369" s="221">
        <v>183083</v>
      </c>
      <c r="T369" s="221">
        <v>190249</v>
      </c>
      <c r="U369" s="221">
        <v>197894</v>
      </c>
      <c r="V369" s="221">
        <v>206042</v>
      </c>
      <c r="W369" s="221">
        <v>214005</v>
      </c>
      <c r="X369" s="221">
        <v>221809</v>
      </c>
      <c r="Y369" s="221">
        <v>229729</v>
      </c>
      <c r="Z369" s="221">
        <v>237364</v>
      </c>
      <c r="AA369" s="221">
        <v>244348</v>
      </c>
      <c r="AB369" s="221">
        <v>250327</v>
      </c>
      <c r="AC369" s="221">
        <v>254331</v>
      </c>
      <c r="AD369" s="221">
        <v>257320</v>
      </c>
      <c r="AE369" s="221">
        <v>259758</v>
      </c>
      <c r="AF369" s="221">
        <v>262070</v>
      </c>
      <c r="AG369" s="221">
        <v>264642</v>
      </c>
      <c r="AH369" s="221">
        <v>269645</v>
      </c>
      <c r="AI369" s="221">
        <v>275190</v>
      </c>
      <c r="AJ369" s="221">
        <v>280624</v>
      </c>
      <c r="AK369" s="221">
        <v>285435</v>
      </c>
      <c r="AL369" s="221">
        <v>289138</v>
      </c>
      <c r="AM369" s="221">
        <v>292242</v>
      </c>
      <c r="AN369" s="221">
        <v>295097</v>
      </c>
      <c r="AO369" s="221">
        <v>297044</v>
      </c>
      <c r="AP369" s="221">
        <v>297463</v>
      </c>
      <c r="AQ369" s="221">
        <v>295784</v>
      </c>
      <c r="AR369" s="221">
        <v>290846</v>
      </c>
      <c r="AS369" s="221">
        <v>283236</v>
      </c>
      <c r="AT369" s="221">
        <v>274927</v>
      </c>
      <c r="AU369" s="221">
        <v>267758</v>
      </c>
      <c r="AV369" s="221">
        <v>263448</v>
      </c>
      <c r="AW369" s="221">
        <v>262480</v>
      </c>
      <c r="AX369" s="221">
        <v>263550</v>
      </c>
      <c r="AY369" s="221">
        <v>265639</v>
      </c>
      <c r="AZ369" s="221">
        <v>267794</v>
      </c>
      <c r="BA369" s="221">
        <v>269129</v>
      </c>
      <c r="BB369" s="221">
        <v>269932</v>
      </c>
      <c r="BC369" s="221">
        <v>270792</v>
      </c>
      <c r="BD369" s="221">
        <v>271350</v>
      </c>
      <c r="BE369" s="221">
        <v>271276</v>
      </c>
      <c r="BF369" s="221">
        <v>270262</v>
      </c>
      <c r="BG369" s="221">
        <v>268172</v>
      </c>
      <c r="BH369" s="221">
        <v>265283</v>
      </c>
      <c r="BI369" s="221">
        <v>261904</v>
      </c>
      <c r="BJ369" s="221">
        <v>258326</v>
      </c>
      <c r="BK369" s="221">
        <v>254821</v>
      </c>
      <c r="BL369" s="221">
        <v>251540</v>
      </c>
      <c r="BM369" s="221">
        <v>248311</v>
      </c>
      <c r="BN369" s="221">
        <v>244910</v>
      </c>
      <c r="BO369" s="221">
        <v>241126</v>
      </c>
      <c r="BP369" s="221">
        <v>236766</v>
      </c>
      <c r="BQ369" s="221">
        <v>231522</v>
      </c>
      <c r="BR369" s="221">
        <v>225583</v>
      </c>
      <c r="BS369" s="221">
        <v>219483</v>
      </c>
      <c r="BT369" s="221">
        <v>213720</v>
      </c>
      <c r="BU369" s="221">
        <v>208759</v>
      </c>
      <c r="BV369" s="221">
        <v>204816</v>
      </c>
      <c r="BW369" s="221">
        <v>201538</v>
      </c>
      <c r="BX369" s="221">
        <v>198524</v>
      </c>
      <c r="BY369" s="221">
        <v>195403</v>
      </c>
      <c r="BZ369" s="221">
        <v>191830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129385</v>
      </c>
      <c r="I370" s="221">
        <v>130418</v>
      </c>
      <c r="J370" s="221">
        <v>131560</v>
      </c>
      <c r="K370" s="221">
        <v>132811</v>
      </c>
      <c r="L370" s="221">
        <v>134170</v>
      </c>
      <c r="M370" s="221">
        <v>135634</v>
      </c>
      <c r="N370" s="221">
        <v>136938</v>
      </c>
      <c r="O370" s="221">
        <v>138141</v>
      </c>
      <c r="P370" s="221">
        <v>139482</v>
      </c>
      <c r="Q370" s="221">
        <v>141144</v>
      </c>
      <c r="R370" s="221">
        <v>143290</v>
      </c>
      <c r="S370" s="221">
        <v>145338</v>
      </c>
      <c r="T370" s="221">
        <v>147459</v>
      </c>
      <c r="U370" s="221">
        <v>149989</v>
      </c>
      <c r="V370" s="221">
        <v>153516</v>
      </c>
      <c r="W370" s="221">
        <v>158187</v>
      </c>
      <c r="X370" s="221">
        <v>164103</v>
      </c>
      <c r="Y370" s="221">
        <v>170978</v>
      </c>
      <c r="Z370" s="221">
        <v>178326</v>
      </c>
      <c r="AA370" s="221">
        <v>185690</v>
      </c>
      <c r="AB370" s="221">
        <v>192636</v>
      </c>
      <c r="AC370" s="221">
        <v>199131</v>
      </c>
      <c r="AD370" s="221">
        <v>205669</v>
      </c>
      <c r="AE370" s="221">
        <v>211897</v>
      </c>
      <c r="AF370" s="221">
        <v>217485</v>
      </c>
      <c r="AG370" s="221">
        <v>222128</v>
      </c>
      <c r="AH370" s="221">
        <v>226858</v>
      </c>
      <c r="AI370" s="221">
        <v>230880</v>
      </c>
      <c r="AJ370" s="221">
        <v>234527</v>
      </c>
      <c r="AK370" s="221">
        <v>238182</v>
      </c>
      <c r="AL370" s="221">
        <v>242204</v>
      </c>
      <c r="AM370" s="221">
        <v>246901</v>
      </c>
      <c r="AN370" s="221">
        <v>251997</v>
      </c>
      <c r="AO370" s="221">
        <v>256988</v>
      </c>
      <c r="AP370" s="221">
        <v>261407</v>
      </c>
      <c r="AQ370" s="221">
        <v>264820</v>
      </c>
      <c r="AR370" s="221">
        <v>267691</v>
      </c>
      <c r="AS370" s="221">
        <v>270340</v>
      </c>
      <c r="AT370" s="221">
        <v>272161</v>
      </c>
      <c r="AU370" s="221">
        <v>272587</v>
      </c>
      <c r="AV370" s="221">
        <v>271098</v>
      </c>
      <c r="AW370" s="221">
        <v>266628</v>
      </c>
      <c r="AX370" s="221">
        <v>259717</v>
      </c>
      <c r="AY370" s="221">
        <v>252171</v>
      </c>
      <c r="AZ370" s="221">
        <v>245677</v>
      </c>
      <c r="BA370" s="221">
        <v>241806</v>
      </c>
      <c r="BB370" s="221">
        <v>241006</v>
      </c>
      <c r="BC370" s="221">
        <v>242075</v>
      </c>
      <c r="BD370" s="221">
        <v>244084</v>
      </c>
      <c r="BE370" s="221">
        <v>246163</v>
      </c>
      <c r="BF370" s="221">
        <v>247498</v>
      </c>
      <c r="BG370" s="221">
        <v>248355</v>
      </c>
      <c r="BH370" s="221">
        <v>249273</v>
      </c>
      <c r="BI370" s="221">
        <v>249921</v>
      </c>
      <c r="BJ370" s="221">
        <v>249990</v>
      </c>
      <c r="BK370" s="221">
        <v>249195</v>
      </c>
      <c r="BL370" s="221">
        <v>247406</v>
      </c>
      <c r="BM370" s="221">
        <v>244880</v>
      </c>
      <c r="BN370" s="221">
        <v>241907</v>
      </c>
      <c r="BO370" s="221">
        <v>238752</v>
      </c>
      <c r="BP370" s="221">
        <v>235671</v>
      </c>
      <c r="BQ370" s="221">
        <v>232804</v>
      </c>
      <c r="BR370" s="221">
        <v>229988</v>
      </c>
      <c r="BS370" s="221">
        <v>227017</v>
      </c>
      <c r="BT370" s="221">
        <v>223691</v>
      </c>
      <c r="BU370" s="221">
        <v>219830</v>
      </c>
      <c r="BV370" s="221">
        <v>215143</v>
      </c>
      <c r="BW370" s="221">
        <v>209807</v>
      </c>
      <c r="BX370" s="221">
        <v>204316</v>
      </c>
      <c r="BY370" s="221">
        <v>199138</v>
      </c>
      <c r="BZ370" s="221">
        <v>194704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110311</v>
      </c>
      <c r="I371" s="221">
        <v>111309</v>
      </c>
      <c r="J371" s="221">
        <v>111889</v>
      </c>
      <c r="K371" s="221">
        <v>112288</v>
      </c>
      <c r="L371" s="221">
        <v>112730</v>
      </c>
      <c r="M371" s="221">
        <v>113431</v>
      </c>
      <c r="N371" s="221">
        <v>114252</v>
      </c>
      <c r="O371" s="221">
        <v>115106</v>
      </c>
      <c r="P371" s="221">
        <v>116040</v>
      </c>
      <c r="Q371" s="221">
        <v>117051</v>
      </c>
      <c r="R371" s="221">
        <v>118137</v>
      </c>
      <c r="S371" s="221">
        <v>119247</v>
      </c>
      <c r="T371" s="221">
        <v>120296</v>
      </c>
      <c r="U371" s="221">
        <v>121467</v>
      </c>
      <c r="V371" s="221">
        <v>123208</v>
      </c>
      <c r="W371" s="221">
        <v>125541</v>
      </c>
      <c r="X371" s="221">
        <v>128120</v>
      </c>
      <c r="Y371" s="221">
        <v>130813</v>
      </c>
      <c r="Z371" s="221">
        <v>133908</v>
      </c>
      <c r="AA371" s="221">
        <v>137673</v>
      </c>
      <c r="AB371" s="221">
        <v>142362</v>
      </c>
      <c r="AC371" s="221">
        <v>147665</v>
      </c>
      <c r="AD371" s="221">
        <v>153811</v>
      </c>
      <c r="AE371" s="221">
        <v>160365</v>
      </c>
      <c r="AF371" s="221">
        <v>166921</v>
      </c>
      <c r="AG371" s="221">
        <v>173097</v>
      </c>
      <c r="AH371" s="221">
        <v>179732</v>
      </c>
      <c r="AI371" s="221">
        <v>186581</v>
      </c>
      <c r="AJ371" s="221">
        <v>193264</v>
      </c>
      <c r="AK371" s="221">
        <v>199481</v>
      </c>
      <c r="AL371" s="221">
        <v>204948</v>
      </c>
      <c r="AM371" s="221">
        <v>209451</v>
      </c>
      <c r="AN371" s="221">
        <v>213218</v>
      </c>
      <c r="AO371" s="221">
        <v>216638</v>
      </c>
      <c r="AP371" s="221">
        <v>220067</v>
      </c>
      <c r="AQ371" s="221">
        <v>223848</v>
      </c>
      <c r="AR371" s="221">
        <v>228256</v>
      </c>
      <c r="AS371" s="221">
        <v>233037</v>
      </c>
      <c r="AT371" s="221">
        <v>237728</v>
      </c>
      <c r="AU371" s="221">
        <v>241897</v>
      </c>
      <c r="AV371" s="221">
        <v>245144</v>
      </c>
      <c r="AW371" s="221">
        <v>247909</v>
      </c>
      <c r="AX371" s="221">
        <v>250482</v>
      </c>
      <c r="AY371" s="221">
        <v>252297</v>
      </c>
      <c r="AZ371" s="221">
        <v>252819</v>
      </c>
      <c r="BA371" s="221">
        <v>251555</v>
      </c>
      <c r="BB371" s="221">
        <v>247518</v>
      </c>
      <c r="BC371" s="221">
        <v>241210</v>
      </c>
      <c r="BD371" s="221">
        <v>234312</v>
      </c>
      <c r="BE371" s="221">
        <v>228397</v>
      </c>
      <c r="BF371" s="221">
        <v>224931</v>
      </c>
      <c r="BG371" s="221">
        <v>224330</v>
      </c>
      <c r="BH371" s="221">
        <v>225478</v>
      </c>
      <c r="BI371" s="221">
        <v>227506</v>
      </c>
      <c r="BJ371" s="221">
        <v>229601</v>
      </c>
      <c r="BK371" s="221">
        <v>231006</v>
      </c>
      <c r="BL371" s="221">
        <v>231965</v>
      </c>
      <c r="BM371" s="221">
        <v>232984</v>
      </c>
      <c r="BN371" s="221">
        <v>233755</v>
      </c>
      <c r="BO371" s="221">
        <v>233991</v>
      </c>
      <c r="BP371" s="221">
        <v>233427</v>
      </c>
      <c r="BQ371" s="221">
        <v>231942</v>
      </c>
      <c r="BR371" s="221">
        <v>229774</v>
      </c>
      <c r="BS371" s="221">
        <v>227189</v>
      </c>
      <c r="BT371" s="221">
        <v>224435</v>
      </c>
      <c r="BU371" s="221">
        <v>221745</v>
      </c>
      <c r="BV371" s="221">
        <v>219254</v>
      </c>
      <c r="BW371" s="221">
        <v>216813</v>
      </c>
      <c r="BX371" s="221">
        <v>214222</v>
      </c>
      <c r="BY371" s="221">
        <v>211294</v>
      </c>
      <c r="BZ371" s="221">
        <v>207862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78689</v>
      </c>
      <c r="I372" s="221">
        <v>80345</v>
      </c>
      <c r="J372" s="221">
        <v>82456</v>
      </c>
      <c r="K372" s="221">
        <v>84723</v>
      </c>
      <c r="L372" s="221">
        <v>86857</v>
      </c>
      <c r="M372" s="221">
        <v>88576</v>
      </c>
      <c r="N372" s="221">
        <v>89471</v>
      </c>
      <c r="O372" s="221">
        <v>89898</v>
      </c>
      <c r="P372" s="221">
        <v>90164</v>
      </c>
      <c r="Q372" s="221">
        <v>90452</v>
      </c>
      <c r="R372" s="221">
        <v>90929</v>
      </c>
      <c r="S372" s="221">
        <v>91216</v>
      </c>
      <c r="T372" s="221">
        <v>91551</v>
      </c>
      <c r="U372" s="221">
        <v>91938</v>
      </c>
      <c r="V372" s="221">
        <v>92915</v>
      </c>
      <c r="W372" s="221">
        <v>94224</v>
      </c>
      <c r="X372" s="221">
        <v>95526</v>
      </c>
      <c r="Y372" s="221">
        <v>96811</v>
      </c>
      <c r="Z372" s="221">
        <v>98221</v>
      </c>
      <c r="AA372" s="221">
        <v>99890</v>
      </c>
      <c r="AB372" s="221">
        <v>101945</v>
      </c>
      <c r="AC372" s="221">
        <v>104246</v>
      </c>
      <c r="AD372" s="221">
        <v>106649</v>
      </c>
      <c r="AE372" s="221">
        <v>109394</v>
      </c>
      <c r="AF372" s="221">
        <v>112704</v>
      </c>
      <c r="AG372" s="221">
        <v>116793</v>
      </c>
      <c r="AH372" s="221">
        <v>121541</v>
      </c>
      <c r="AI372" s="221">
        <v>127072</v>
      </c>
      <c r="AJ372" s="221">
        <v>133003</v>
      </c>
      <c r="AK372" s="221">
        <v>139016</v>
      </c>
      <c r="AL372" s="221">
        <v>144806</v>
      </c>
      <c r="AM372" s="221">
        <v>150559</v>
      </c>
      <c r="AN372" s="221">
        <v>156456</v>
      </c>
      <c r="AO372" s="221">
        <v>162226</v>
      </c>
      <c r="AP372" s="221">
        <v>167613</v>
      </c>
      <c r="AQ372" s="221">
        <v>172378</v>
      </c>
      <c r="AR372" s="221">
        <v>176336</v>
      </c>
      <c r="AS372" s="221">
        <v>179683</v>
      </c>
      <c r="AT372" s="221">
        <v>182745</v>
      </c>
      <c r="AU372" s="221">
        <v>185829</v>
      </c>
      <c r="AV372" s="221">
        <v>189223</v>
      </c>
      <c r="AW372" s="221">
        <v>193167</v>
      </c>
      <c r="AX372" s="221">
        <v>197442</v>
      </c>
      <c r="AY372" s="221">
        <v>201653</v>
      </c>
      <c r="AZ372" s="221">
        <v>205430</v>
      </c>
      <c r="BA372" s="221">
        <v>208427</v>
      </c>
      <c r="BB372" s="221">
        <v>211017</v>
      </c>
      <c r="BC372" s="221">
        <v>213452</v>
      </c>
      <c r="BD372" s="221">
        <v>215245</v>
      </c>
      <c r="BE372" s="221">
        <v>215941</v>
      </c>
      <c r="BF372" s="221">
        <v>215116</v>
      </c>
      <c r="BG372" s="221">
        <v>211923</v>
      </c>
      <c r="BH372" s="221">
        <v>206788</v>
      </c>
      <c r="BI372" s="221">
        <v>201144</v>
      </c>
      <c r="BJ372" s="221">
        <v>196336</v>
      </c>
      <c r="BK372" s="221">
        <v>193624</v>
      </c>
      <c r="BL372" s="221">
        <v>193363</v>
      </c>
      <c r="BM372" s="221">
        <v>194603</v>
      </c>
      <c r="BN372" s="221">
        <v>196604</v>
      </c>
      <c r="BO372" s="221">
        <v>198673</v>
      </c>
      <c r="BP372" s="221">
        <v>200163</v>
      </c>
      <c r="BQ372" s="221">
        <v>201285</v>
      </c>
      <c r="BR372" s="221">
        <v>202474</v>
      </c>
      <c r="BS372" s="221">
        <v>203455</v>
      </c>
      <c r="BT372" s="221">
        <v>203974</v>
      </c>
      <c r="BU372" s="221">
        <v>203791</v>
      </c>
      <c r="BV372" s="221">
        <v>202801</v>
      </c>
      <c r="BW372" s="221">
        <v>201211</v>
      </c>
      <c r="BX372" s="221">
        <v>199253</v>
      </c>
      <c r="BY372" s="221">
        <v>197146</v>
      </c>
      <c r="BZ372" s="221">
        <v>195097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56636</v>
      </c>
      <c r="I373" s="221">
        <v>57323</v>
      </c>
      <c r="J373" s="221">
        <v>57809</v>
      </c>
      <c r="K373" s="221">
        <v>58279</v>
      </c>
      <c r="L373" s="221">
        <v>58914</v>
      </c>
      <c r="M373" s="221">
        <v>59888</v>
      </c>
      <c r="N373" s="221">
        <v>61102</v>
      </c>
      <c r="O373" s="221">
        <v>62547</v>
      </c>
      <c r="P373" s="221">
        <v>64082</v>
      </c>
      <c r="Q373" s="221">
        <v>65486</v>
      </c>
      <c r="R373" s="221">
        <v>66549</v>
      </c>
      <c r="S373" s="221">
        <v>66979</v>
      </c>
      <c r="T373" s="221">
        <v>67135</v>
      </c>
      <c r="U373" s="221">
        <v>67170</v>
      </c>
      <c r="V373" s="221">
        <v>67630</v>
      </c>
      <c r="W373" s="221">
        <v>68443</v>
      </c>
      <c r="X373" s="221">
        <v>69420</v>
      </c>
      <c r="Y373" s="221">
        <v>70467</v>
      </c>
      <c r="Z373" s="221">
        <v>71582</v>
      </c>
      <c r="AA373" s="221">
        <v>72766</v>
      </c>
      <c r="AB373" s="221">
        <v>74015</v>
      </c>
      <c r="AC373" s="221">
        <v>75183</v>
      </c>
      <c r="AD373" s="221">
        <v>76332</v>
      </c>
      <c r="AE373" s="221">
        <v>77574</v>
      </c>
      <c r="AF373" s="221">
        <v>79017</v>
      </c>
      <c r="AG373" s="221">
        <v>80763</v>
      </c>
      <c r="AH373" s="221">
        <v>82399</v>
      </c>
      <c r="AI373" s="221">
        <v>84128</v>
      </c>
      <c r="AJ373" s="221">
        <v>86117</v>
      </c>
      <c r="AK373" s="221">
        <v>88557</v>
      </c>
      <c r="AL373" s="221">
        <v>91618</v>
      </c>
      <c r="AM373" s="221">
        <v>95432</v>
      </c>
      <c r="AN373" s="221">
        <v>99834</v>
      </c>
      <c r="AO373" s="221">
        <v>104555</v>
      </c>
      <c r="AP373" s="221">
        <v>109343</v>
      </c>
      <c r="AQ373" s="221">
        <v>113961</v>
      </c>
      <c r="AR373" s="221">
        <v>118552</v>
      </c>
      <c r="AS373" s="221">
        <v>123259</v>
      </c>
      <c r="AT373" s="221">
        <v>127869</v>
      </c>
      <c r="AU373" s="221">
        <v>132183</v>
      </c>
      <c r="AV373" s="221">
        <v>136013</v>
      </c>
      <c r="AW373" s="221">
        <v>139219</v>
      </c>
      <c r="AX373" s="221">
        <v>141952</v>
      </c>
      <c r="AY373" s="221">
        <v>144467</v>
      </c>
      <c r="AZ373" s="221">
        <v>147004</v>
      </c>
      <c r="BA373" s="221">
        <v>149788</v>
      </c>
      <c r="BB373" s="221">
        <v>153003</v>
      </c>
      <c r="BC373" s="221">
        <v>156481</v>
      </c>
      <c r="BD373" s="221">
        <v>159911</v>
      </c>
      <c r="BE373" s="221">
        <v>163005</v>
      </c>
      <c r="BF373" s="221">
        <v>165494</v>
      </c>
      <c r="BG373" s="221">
        <v>167682</v>
      </c>
      <c r="BH373" s="221">
        <v>169765</v>
      </c>
      <c r="BI373" s="221">
        <v>171343</v>
      </c>
      <c r="BJ373" s="221">
        <v>172042</v>
      </c>
      <c r="BK373" s="221">
        <v>171516</v>
      </c>
      <c r="BL373" s="221">
        <v>169082</v>
      </c>
      <c r="BM373" s="221">
        <v>165087</v>
      </c>
      <c r="BN373" s="221">
        <v>160687</v>
      </c>
      <c r="BO373" s="221">
        <v>156960</v>
      </c>
      <c r="BP373" s="221">
        <v>154919</v>
      </c>
      <c r="BQ373" s="221">
        <v>154854</v>
      </c>
      <c r="BR373" s="221">
        <v>155996</v>
      </c>
      <c r="BS373" s="221">
        <v>157753</v>
      </c>
      <c r="BT373" s="221">
        <v>159565</v>
      </c>
      <c r="BU373" s="221">
        <v>160912</v>
      </c>
      <c r="BV373" s="221">
        <v>161963</v>
      </c>
      <c r="BW373" s="221">
        <v>163067</v>
      </c>
      <c r="BX373" s="221">
        <v>164007</v>
      </c>
      <c r="BY373" s="221">
        <v>164580</v>
      </c>
      <c r="BZ373" s="221">
        <v>164595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32679</v>
      </c>
      <c r="I374" s="221">
        <v>33563</v>
      </c>
      <c r="J374" s="221">
        <v>34471</v>
      </c>
      <c r="K374" s="221">
        <v>35369</v>
      </c>
      <c r="L374" s="221">
        <v>36226</v>
      </c>
      <c r="M374" s="221">
        <v>37010</v>
      </c>
      <c r="N374" s="221">
        <v>37491</v>
      </c>
      <c r="O374" s="221">
        <v>37771</v>
      </c>
      <c r="P374" s="221">
        <v>38032</v>
      </c>
      <c r="Q374" s="221">
        <v>38394</v>
      </c>
      <c r="R374" s="221">
        <v>38965</v>
      </c>
      <c r="S374" s="221">
        <v>39591</v>
      </c>
      <c r="T374" s="221">
        <v>40415</v>
      </c>
      <c r="U374" s="221">
        <v>41289</v>
      </c>
      <c r="V374" s="221">
        <v>42346</v>
      </c>
      <c r="W374" s="221">
        <v>43333</v>
      </c>
      <c r="X374" s="221">
        <v>44075</v>
      </c>
      <c r="Y374" s="221">
        <v>44666</v>
      </c>
      <c r="Z374" s="221">
        <v>45194</v>
      </c>
      <c r="AA374" s="221">
        <v>45748</v>
      </c>
      <c r="AB374" s="221">
        <v>46406</v>
      </c>
      <c r="AC374" s="221">
        <v>47252</v>
      </c>
      <c r="AD374" s="221">
        <v>48142</v>
      </c>
      <c r="AE374" s="221">
        <v>49079</v>
      </c>
      <c r="AF374" s="221">
        <v>50062</v>
      </c>
      <c r="AG374" s="221">
        <v>51090</v>
      </c>
      <c r="AH374" s="221">
        <v>51804</v>
      </c>
      <c r="AI374" s="221">
        <v>52509</v>
      </c>
      <c r="AJ374" s="221">
        <v>53272</v>
      </c>
      <c r="AK374" s="221">
        <v>54177</v>
      </c>
      <c r="AL374" s="221">
        <v>55303</v>
      </c>
      <c r="AM374" s="221">
        <v>56539</v>
      </c>
      <c r="AN374" s="221">
        <v>57825</v>
      </c>
      <c r="AO374" s="221">
        <v>59299</v>
      </c>
      <c r="AP374" s="221">
        <v>61091</v>
      </c>
      <c r="AQ374" s="221">
        <v>63319</v>
      </c>
      <c r="AR374" s="221">
        <v>66073</v>
      </c>
      <c r="AS374" s="221">
        <v>69235</v>
      </c>
      <c r="AT374" s="221">
        <v>72626</v>
      </c>
      <c r="AU374" s="221">
        <v>76074</v>
      </c>
      <c r="AV374" s="221">
        <v>79421</v>
      </c>
      <c r="AW374" s="221">
        <v>82768</v>
      </c>
      <c r="AX374" s="221">
        <v>86211</v>
      </c>
      <c r="AY374" s="221">
        <v>89597</v>
      </c>
      <c r="AZ374" s="221">
        <v>92783</v>
      </c>
      <c r="BA374" s="221">
        <v>95636</v>
      </c>
      <c r="BB374" s="221">
        <v>98050</v>
      </c>
      <c r="BC374" s="221">
        <v>100135</v>
      </c>
      <c r="BD374" s="221">
        <v>102074</v>
      </c>
      <c r="BE374" s="221">
        <v>104044</v>
      </c>
      <c r="BF374" s="221">
        <v>106204</v>
      </c>
      <c r="BG374" s="221">
        <v>108695</v>
      </c>
      <c r="BH374" s="221">
        <v>111392</v>
      </c>
      <c r="BI374" s="221">
        <v>114065</v>
      </c>
      <c r="BJ374" s="221">
        <v>116500</v>
      </c>
      <c r="BK374" s="221">
        <v>118497</v>
      </c>
      <c r="BL374" s="221">
        <v>120271</v>
      </c>
      <c r="BM374" s="221">
        <v>121969</v>
      </c>
      <c r="BN374" s="221">
        <v>123306</v>
      </c>
      <c r="BO374" s="221">
        <v>124015</v>
      </c>
      <c r="BP374" s="221">
        <v>123848</v>
      </c>
      <c r="BQ374" s="221">
        <v>122312</v>
      </c>
      <c r="BR374" s="221">
        <v>119652</v>
      </c>
      <c r="BS374" s="221">
        <v>116699</v>
      </c>
      <c r="BT374" s="221">
        <v>114231</v>
      </c>
      <c r="BU374" s="221">
        <v>112977</v>
      </c>
      <c r="BV374" s="221">
        <v>113149</v>
      </c>
      <c r="BW374" s="221">
        <v>114196</v>
      </c>
      <c r="BX374" s="221">
        <v>115693</v>
      </c>
      <c r="BY374" s="221">
        <v>117240</v>
      </c>
      <c r="BZ374" s="221">
        <v>118461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16172</v>
      </c>
      <c r="I375" s="221">
        <v>16748</v>
      </c>
      <c r="J375" s="221">
        <v>17321</v>
      </c>
      <c r="K375" s="221">
        <v>17892</v>
      </c>
      <c r="L375" s="221">
        <v>18465</v>
      </c>
      <c r="M375" s="221">
        <v>19041</v>
      </c>
      <c r="N375" s="221">
        <v>19579</v>
      </c>
      <c r="O375" s="221">
        <v>20103</v>
      </c>
      <c r="P375" s="221">
        <v>20615</v>
      </c>
      <c r="Q375" s="221">
        <v>21093</v>
      </c>
      <c r="R375" s="221">
        <v>21517</v>
      </c>
      <c r="S375" s="221">
        <v>21744</v>
      </c>
      <c r="T375" s="221">
        <v>21881</v>
      </c>
      <c r="U375" s="221">
        <v>22007</v>
      </c>
      <c r="V375" s="221">
        <v>22308</v>
      </c>
      <c r="W375" s="221">
        <v>22799</v>
      </c>
      <c r="X375" s="221">
        <v>23487</v>
      </c>
      <c r="Y375" s="221">
        <v>24319</v>
      </c>
      <c r="Z375" s="221">
        <v>25201</v>
      </c>
      <c r="AA375" s="221">
        <v>26046</v>
      </c>
      <c r="AB375" s="221">
        <v>26765</v>
      </c>
      <c r="AC375" s="221">
        <v>27290</v>
      </c>
      <c r="AD375" s="221">
        <v>27718</v>
      </c>
      <c r="AE375" s="221">
        <v>28102</v>
      </c>
      <c r="AF375" s="221">
        <v>28491</v>
      </c>
      <c r="AG375" s="221">
        <v>28933</v>
      </c>
      <c r="AH375" s="221">
        <v>29300</v>
      </c>
      <c r="AI375" s="221">
        <v>29681</v>
      </c>
      <c r="AJ375" s="221">
        <v>30081</v>
      </c>
      <c r="AK375" s="221">
        <v>30510</v>
      </c>
      <c r="AL375" s="221">
        <v>30977</v>
      </c>
      <c r="AM375" s="221">
        <v>31449</v>
      </c>
      <c r="AN375" s="221">
        <v>31915</v>
      </c>
      <c r="AO375" s="221">
        <v>32423</v>
      </c>
      <c r="AP375" s="221">
        <v>33020</v>
      </c>
      <c r="AQ375" s="221">
        <v>33750</v>
      </c>
      <c r="AR375" s="221">
        <v>34541</v>
      </c>
      <c r="AS375" s="221">
        <v>35358</v>
      </c>
      <c r="AT375" s="221">
        <v>36292</v>
      </c>
      <c r="AU375" s="221">
        <v>37424</v>
      </c>
      <c r="AV375" s="221">
        <v>38834</v>
      </c>
      <c r="AW375" s="221">
        <v>40570</v>
      </c>
      <c r="AX375" s="221">
        <v>42561</v>
      </c>
      <c r="AY375" s="221">
        <v>44694</v>
      </c>
      <c r="AZ375" s="221">
        <v>46863</v>
      </c>
      <c r="BA375" s="221">
        <v>48974</v>
      </c>
      <c r="BB375" s="221">
        <v>51084</v>
      </c>
      <c r="BC375" s="221">
        <v>53253</v>
      </c>
      <c r="BD375" s="221">
        <v>55390</v>
      </c>
      <c r="BE375" s="221">
        <v>57410</v>
      </c>
      <c r="BF375" s="221">
        <v>59234</v>
      </c>
      <c r="BG375" s="221">
        <v>60802</v>
      </c>
      <c r="BH375" s="221">
        <v>62180</v>
      </c>
      <c r="BI375" s="221">
        <v>63472</v>
      </c>
      <c r="BJ375" s="221">
        <v>64782</v>
      </c>
      <c r="BK375" s="221">
        <v>66202</v>
      </c>
      <c r="BL375" s="221">
        <v>67816</v>
      </c>
      <c r="BM375" s="221">
        <v>69549</v>
      </c>
      <c r="BN375" s="221">
        <v>71267</v>
      </c>
      <c r="BO375" s="221">
        <v>72842</v>
      </c>
      <c r="BP375" s="221">
        <v>74155</v>
      </c>
      <c r="BQ375" s="221">
        <v>75348</v>
      </c>
      <c r="BR375" s="221">
        <v>76508</v>
      </c>
      <c r="BS375" s="221">
        <v>77447</v>
      </c>
      <c r="BT375" s="221">
        <v>77986</v>
      </c>
      <c r="BU375" s="221">
        <v>77963</v>
      </c>
      <c r="BV375" s="221">
        <v>77063</v>
      </c>
      <c r="BW375" s="221">
        <v>75449</v>
      </c>
      <c r="BX375" s="221">
        <v>73652</v>
      </c>
      <c r="BY375" s="221">
        <v>72165</v>
      </c>
      <c r="BZ375" s="221">
        <v>71457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5201</v>
      </c>
      <c r="I376" s="221">
        <v>5342</v>
      </c>
      <c r="J376" s="221">
        <v>5491</v>
      </c>
      <c r="K376" s="221">
        <v>5642</v>
      </c>
      <c r="L376" s="221">
        <v>5788</v>
      </c>
      <c r="M376" s="221">
        <v>5923</v>
      </c>
      <c r="N376" s="221">
        <v>6019</v>
      </c>
      <c r="O376" s="221">
        <v>6095</v>
      </c>
      <c r="P376" s="221">
        <v>6161</v>
      </c>
      <c r="Q376" s="221">
        <v>6219</v>
      </c>
      <c r="R376" s="221">
        <v>6269</v>
      </c>
      <c r="S376" s="221">
        <v>6403</v>
      </c>
      <c r="T376" s="221">
        <v>6533</v>
      </c>
      <c r="U376" s="221">
        <v>6657</v>
      </c>
      <c r="V376" s="221">
        <v>6832</v>
      </c>
      <c r="W376" s="221">
        <v>7028</v>
      </c>
      <c r="X376" s="221">
        <v>7204</v>
      </c>
      <c r="Y376" s="221">
        <v>7362</v>
      </c>
      <c r="Z376" s="221">
        <v>7525</v>
      </c>
      <c r="AA376" s="221">
        <v>7712</v>
      </c>
      <c r="AB376" s="221">
        <v>7945</v>
      </c>
      <c r="AC376" s="221">
        <v>8205</v>
      </c>
      <c r="AD376" s="221">
        <v>8509</v>
      </c>
      <c r="AE376" s="221">
        <v>8829</v>
      </c>
      <c r="AF376" s="221">
        <v>9137</v>
      </c>
      <c r="AG376" s="221">
        <v>9409</v>
      </c>
      <c r="AH376" s="221">
        <v>9583</v>
      </c>
      <c r="AI376" s="221">
        <v>9732</v>
      </c>
      <c r="AJ376" s="221">
        <v>9867</v>
      </c>
      <c r="AK376" s="221">
        <v>9999</v>
      </c>
      <c r="AL376" s="221">
        <v>10141</v>
      </c>
      <c r="AM376" s="221">
        <v>10285</v>
      </c>
      <c r="AN376" s="221">
        <v>10425</v>
      </c>
      <c r="AO376" s="221">
        <v>10567</v>
      </c>
      <c r="AP376" s="221">
        <v>10719</v>
      </c>
      <c r="AQ376" s="221">
        <v>10884</v>
      </c>
      <c r="AR376" s="221">
        <v>11051</v>
      </c>
      <c r="AS376" s="221">
        <v>11213</v>
      </c>
      <c r="AT376" s="221">
        <v>11390</v>
      </c>
      <c r="AU376" s="221">
        <v>11598</v>
      </c>
      <c r="AV376" s="221">
        <v>11854</v>
      </c>
      <c r="AW376" s="221">
        <v>12132</v>
      </c>
      <c r="AX376" s="221">
        <v>12419</v>
      </c>
      <c r="AY376" s="221">
        <v>12745</v>
      </c>
      <c r="AZ376" s="221">
        <v>13142</v>
      </c>
      <c r="BA376" s="221">
        <v>13636</v>
      </c>
      <c r="BB376" s="221">
        <v>14242</v>
      </c>
      <c r="BC376" s="221">
        <v>14932</v>
      </c>
      <c r="BD376" s="221">
        <v>15670</v>
      </c>
      <c r="BE376" s="221">
        <v>16422</v>
      </c>
      <c r="BF376" s="221">
        <v>17158</v>
      </c>
      <c r="BG376" s="221">
        <v>17899</v>
      </c>
      <c r="BH376" s="221">
        <v>18665</v>
      </c>
      <c r="BI376" s="221">
        <v>19418</v>
      </c>
      <c r="BJ376" s="221">
        <v>20125</v>
      </c>
      <c r="BK376" s="221">
        <v>20757</v>
      </c>
      <c r="BL376" s="221">
        <v>21290</v>
      </c>
      <c r="BM376" s="221">
        <v>21751</v>
      </c>
      <c r="BN376" s="221">
        <v>22180</v>
      </c>
      <c r="BO376" s="221">
        <v>22617</v>
      </c>
      <c r="BP376" s="221">
        <v>23098</v>
      </c>
      <c r="BQ376" s="221">
        <v>23652</v>
      </c>
      <c r="BR376" s="221">
        <v>24251</v>
      </c>
      <c r="BS376" s="221">
        <v>24843</v>
      </c>
      <c r="BT376" s="221">
        <v>25382</v>
      </c>
      <c r="BU376" s="221">
        <v>25824</v>
      </c>
      <c r="BV376" s="221">
        <v>26220</v>
      </c>
      <c r="BW376" s="221">
        <v>26600</v>
      </c>
      <c r="BX376" s="221">
        <v>26901</v>
      </c>
      <c r="BY376" s="221">
        <v>27062</v>
      </c>
      <c r="BZ376" s="221">
        <v>27031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1613</v>
      </c>
      <c r="I377" s="221">
        <v>1640</v>
      </c>
      <c r="J377" s="221">
        <v>1667</v>
      </c>
      <c r="K377" s="221">
        <v>1695</v>
      </c>
      <c r="L377" s="221">
        <v>1727</v>
      </c>
      <c r="M377" s="221">
        <v>1763</v>
      </c>
      <c r="N377" s="221">
        <v>1795</v>
      </c>
      <c r="O377" s="221">
        <v>1825</v>
      </c>
      <c r="P377" s="221">
        <v>1855</v>
      </c>
      <c r="Q377" s="221">
        <v>1884</v>
      </c>
      <c r="R377" s="221">
        <v>1908</v>
      </c>
      <c r="S377" s="221">
        <v>1954</v>
      </c>
      <c r="T377" s="221">
        <v>1997</v>
      </c>
      <c r="U377" s="221">
        <v>2040</v>
      </c>
      <c r="V377" s="221">
        <v>2103</v>
      </c>
      <c r="W377" s="221">
        <v>2181</v>
      </c>
      <c r="X377" s="221">
        <v>2270</v>
      </c>
      <c r="Y377" s="221">
        <v>2365</v>
      </c>
      <c r="Z377" s="221">
        <v>2464</v>
      </c>
      <c r="AA377" s="221">
        <v>2561</v>
      </c>
      <c r="AB377" s="221">
        <v>2653</v>
      </c>
      <c r="AC377" s="221">
        <v>2718</v>
      </c>
      <c r="AD377" s="221">
        <v>2770</v>
      </c>
      <c r="AE377" s="221">
        <v>2824</v>
      </c>
      <c r="AF377" s="221">
        <v>2894</v>
      </c>
      <c r="AG377" s="221">
        <v>2994</v>
      </c>
      <c r="AH377" s="221">
        <v>3127</v>
      </c>
      <c r="AI377" s="221">
        <v>3290</v>
      </c>
      <c r="AJ377" s="221">
        <v>3462</v>
      </c>
      <c r="AK377" s="221">
        <v>3623</v>
      </c>
      <c r="AL377" s="221">
        <v>3756</v>
      </c>
      <c r="AM377" s="221">
        <v>3856</v>
      </c>
      <c r="AN377" s="221">
        <v>3937</v>
      </c>
      <c r="AO377" s="221">
        <v>4007</v>
      </c>
      <c r="AP377" s="221">
        <v>4076</v>
      </c>
      <c r="AQ377" s="221">
        <v>4150</v>
      </c>
      <c r="AR377" s="221">
        <v>4228</v>
      </c>
      <c r="AS377" s="221">
        <v>4304</v>
      </c>
      <c r="AT377" s="221">
        <v>4380</v>
      </c>
      <c r="AU377" s="221">
        <v>4461</v>
      </c>
      <c r="AV377" s="221">
        <v>4550</v>
      </c>
      <c r="AW377" s="221">
        <v>4639</v>
      </c>
      <c r="AX377" s="221">
        <v>4727</v>
      </c>
      <c r="AY377" s="221">
        <v>4822</v>
      </c>
      <c r="AZ377" s="221">
        <v>4931</v>
      </c>
      <c r="BA377" s="221">
        <v>5061</v>
      </c>
      <c r="BB377" s="221">
        <v>5199</v>
      </c>
      <c r="BC377" s="221">
        <v>5339</v>
      </c>
      <c r="BD377" s="221">
        <v>5498</v>
      </c>
      <c r="BE377" s="221">
        <v>5690</v>
      </c>
      <c r="BF377" s="221">
        <v>5930</v>
      </c>
      <c r="BG377" s="221">
        <v>6222</v>
      </c>
      <c r="BH377" s="221">
        <v>6556</v>
      </c>
      <c r="BI377" s="221">
        <v>6912</v>
      </c>
      <c r="BJ377" s="221">
        <v>7275</v>
      </c>
      <c r="BK377" s="221">
        <v>7630</v>
      </c>
      <c r="BL377" s="221">
        <v>7987</v>
      </c>
      <c r="BM377" s="221">
        <v>8353</v>
      </c>
      <c r="BN377" s="221">
        <v>8715</v>
      </c>
      <c r="BO377" s="221">
        <v>9060</v>
      </c>
      <c r="BP377" s="221">
        <v>9375</v>
      </c>
      <c r="BQ377" s="221">
        <v>9653</v>
      </c>
      <c r="BR377" s="221">
        <v>9901</v>
      </c>
      <c r="BS377" s="221">
        <v>10138</v>
      </c>
      <c r="BT377" s="221">
        <v>10379</v>
      </c>
      <c r="BU377" s="221">
        <v>10639</v>
      </c>
      <c r="BV377" s="221">
        <v>10930</v>
      </c>
      <c r="BW377" s="221">
        <v>11242</v>
      </c>
      <c r="BX377" s="221">
        <v>11551</v>
      </c>
      <c r="BY377" s="221">
        <v>11838</v>
      </c>
      <c r="BZ377" s="221">
        <v>12084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346</v>
      </c>
      <c r="I378" s="221">
        <v>348</v>
      </c>
      <c r="J378" s="221">
        <v>348</v>
      </c>
      <c r="K378" s="221">
        <v>348</v>
      </c>
      <c r="L378" s="221">
        <v>349</v>
      </c>
      <c r="M378" s="221">
        <v>351</v>
      </c>
      <c r="N378" s="221">
        <v>354</v>
      </c>
      <c r="O378" s="221">
        <v>356</v>
      </c>
      <c r="P378" s="221">
        <v>359</v>
      </c>
      <c r="Q378" s="221">
        <v>363</v>
      </c>
      <c r="R378" s="221">
        <v>369</v>
      </c>
      <c r="S378" s="221">
        <v>381</v>
      </c>
      <c r="T378" s="221">
        <v>393</v>
      </c>
      <c r="U378" s="221">
        <v>406</v>
      </c>
      <c r="V378" s="221">
        <v>421</v>
      </c>
      <c r="W378" s="221">
        <v>438</v>
      </c>
      <c r="X378" s="221">
        <v>458</v>
      </c>
      <c r="Y378" s="221">
        <v>479</v>
      </c>
      <c r="Z378" s="221">
        <v>501</v>
      </c>
      <c r="AA378" s="221">
        <v>525</v>
      </c>
      <c r="AB378" s="221">
        <v>549</v>
      </c>
      <c r="AC378" s="221">
        <v>571</v>
      </c>
      <c r="AD378" s="221">
        <v>594</v>
      </c>
      <c r="AE378" s="221">
        <v>617</v>
      </c>
      <c r="AF378" s="221">
        <v>641</v>
      </c>
      <c r="AG378" s="221">
        <v>666</v>
      </c>
      <c r="AH378" s="221">
        <v>693</v>
      </c>
      <c r="AI378" s="221">
        <v>720</v>
      </c>
      <c r="AJ378" s="221">
        <v>748</v>
      </c>
      <c r="AK378" s="221">
        <v>781</v>
      </c>
      <c r="AL378" s="221">
        <v>818</v>
      </c>
      <c r="AM378" s="221">
        <v>865</v>
      </c>
      <c r="AN378" s="221">
        <v>917</v>
      </c>
      <c r="AO378" s="221">
        <v>972</v>
      </c>
      <c r="AP378" s="221">
        <v>1023</v>
      </c>
      <c r="AQ378" s="221">
        <v>1067</v>
      </c>
      <c r="AR378" s="221">
        <v>1102</v>
      </c>
      <c r="AS378" s="221">
        <v>1133</v>
      </c>
      <c r="AT378" s="221">
        <v>1160</v>
      </c>
      <c r="AU378" s="221">
        <v>1188</v>
      </c>
      <c r="AV378" s="221">
        <v>1217</v>
      </c>
      <c r="AW378" s="221">
        <v>1248</v>
      </c>
      <c r="AX378" s="221">
        <v>1279</v>
      </c>
      <c r="AY378" s="221">
        <v>1310</v>
      </c>
      <c r="AZ378" s="221">
        <v>1343</v>
      </c>
      <c r="BA378" s="221">
        <v>1378</v>
      </c>
      <c r="BB378" s="221">
        <v>1413</v>
      </c>
      <c r="BC378" s="221">
        <v>1447</v>
      </c>
      <c r="BD378" s="221">
        <v>1483</v>
      </c>
      <c r="BE378" s="221">
        <v>1525</v>
      </c>
      <c r="BF378" s="221">
        <v>1575</v>
      </c>
      <c r="BG378" s="221">
        <v>1629</v>
      </c>
      <c r="BH378" s="221">
        <v>1685</v>
      </c>
      <c r="BI378" s="221">
        <v>1747</v>
      </c>
      <c r="BJ378" s="221">
        <v>1820</v>
      </c>
      <c r="BK378" s="221">
        <v>1908</v>
      </c>
      <c r="BL378" s="221">
        <v>2013</v>
      </c>
      <c r="BM378" s="221">
        <v>2129</v>
      </c>
      <c r="BN378" s="221">
        <v>2254</v>
      </c>
      <c r="BO378" s="221">
        <v>2382</v>
      </c>
      <c r="BP378" s="221">
        <v>2511</v>
      </c>
      <c r="BQ378" s="221">
        <v>2644</v>
      </c>
      <c r="BR378" s="221">
        <v>2781</v>
      </c>
      <c r="BS378" s="221">
        <v>2919</v>
      </c>
      <c r="BT378" s="221">
        <v>3052</v>
      </c>
      <c r="BU378" s="221">
        <v>3174</v>
      </c>
      <c r="BV378" s="221">
        <v>3283</v>
      </c>
      <c r="BW378" s="221">
        <v>3381</v>
      </c>
      <c r="BX378" s="221">
        <v>3476</v>
      </c>
      <c r="BY378" s="221">
        <v>3575</v>
      </c>
      <c r="BZ378" s="221">
        <v>3683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41</v>
      </c>
      <c r="I379" s="221">
        <v>41</v>
      </c>
      <c r="J379" s="221">
        <v>40</v>
      </c>
      <c r="K379" s="221">
        <v>40</v>
      </c>
      <c r="L379" s="221">
        <v>39</v>
      </c>
      <c r="M379" s="221">
        <v>39</v>
      </c>
      <c r="N379" s="221">
        <v>39</v>
      </c>
      <c r="O379" s="221">
        <v>38</v>
      </c>
      <c r="P379" s="221">
        <v>38</v>
      </c>
      <c r="Q379" s="221">
        <v>38</v>
      </c>
      <c r="R379" s="221">
        <v>39</v>
      </c>
      <c r="S379" s="221">
        <v>39</v>
      </c>
      <c r="T379" s="221">
        <v>40</v>
      </c>
      <c r="U379" s="221">
        <v>41</v>
      </c>
      <c r="V379" s="221">
        <v>42</v>
      </c>
      <c r="W379" s="221">
        <v>44</v>
      </c>
      <c r="X379" s="221">
        <v>46</v>
      </c>
      <c r="Y379" s="221">
        <v>48</v>
      </c>
      <c r="Z379" s="221">
        <v>51</v>
      </c>
      <c r="AA379" s="221">
        <v>53</v>
      </c>
      <c r="AB379" s="221">
        <v>56</v>
      </c>
      <c r="AC379" s="221">
        <v>59</v>
      </c>
      <c r="AD379" s="221">
        <v>62</v>
      </c>
      <c r="AE379" s="221">
        <v>65</v>
      </c>
      <c r="AF379" s="221">
        <v>68</v>
      </c>
      <c r="AG379" s="221">
        <v>71</v>
      </c>
      <c r="AH379" s="221">
        <v>75</v>
      </c>
      <c r="AI379" s="221">
        <v>79</v>
      </c>
      <c r="AJ379" s="221">
        <v>83</v>
      </c>
      <c r="AK379" s="221">
        <v>87</v>
      </c>
      <c r="AL379" s="221">
        <v>92</v>
      </c>
      <c r="AM379" s="221">
        <v>96</v>
      </c>
      <c r="AN379" s="221">
        <v>101</v>
      </c>
      <c r="AO379" s="221">
        <v>106</v>
      </c>
      <c r="AP379" s="221">
        <v>112</v>
      </c>
      <c r="AQ379" s="221">
        <v>119</v>
      </c>
      <c r="AR379" s="221">
        <v>127</v>
      </c>
      <c r="AS379" s="221">
        <v>136</v>
      </c>
      <c r="AT379" s="221">
        <v>145</v>
      </c>
      <c r="AU379" s="221">
        <v>154</v>
      </c>
      <c r="AV379" s="221">
        <v>162</v>
      </c>
      <c r="AW379" s="221">
        <v>169</v>
      </c>
      <c r="AX379" s="221">
        <v>176</v>
      </c>
      <c r="AY379" s="221">
        <v>182</v>
      </c>
      <c r="AZ379" s="221">
        <v>188</v>
      </c>
      <c r="BA379" s="221">
        <v>194</v>
      </c>
      <c r="BB379" s="221">
        <v>200</v>
      </c>
      <c r="BC379" s="221">
        <v>207</v>
      </c>
      <c r="BD379" s="221">
        <v>213</v>
      </c>
      <c r="BE379" s="221">
        <v>220</v>
      </c>
      <c r="BF379" s="221">
        <v>228</v>
      </c>
      <c r="BG379" s="221">
        <v>236</v>
      </c>
      <c r="BH379" s="221">
        <v>244</v>
      </c>
      <c r="BI379" s="221">
        <v>253</v>
      </c>
      <c r="BJ379" s="221">
        <v>262</v>
      </c>
      <c r="BK379" s="221">
        <v>273</v>
      </c>
      <c r="BL379" s="221">
        <v>284</v>
      </c>
      <c r="BM379" s="221">
        <v>296</v>
      </c>
      <c r="BN379" s="221">
        <v>308</v>
      </c>
      <c r="BO379" s="221">
        <v>323</v>
      </c>
      <c r="BP379" s="221">
        <v>341</v>
      </c>
      <c r="BQ379" s="221">
        <v>363</v>
      </c>
      <c r="BR379" s="221">
        <v>387</v>
      </c>
      <c r="BS379" s="221">
        <v>413</v>
      </c>
      <c r="BT379" s="221">
        <v>440</v>
      </c>
      <c r="BU379" s="221">
        <v>467</v>
      </c>
      <c r="BV379" s="221">
        <v>494</v>
      </c>
      <c r="BW379" s="221">
        <v>523</v>
      </c>
      <c r="BX379" s="221">
        <v>552</v>
      </c>
      <c r="BY379" s="221">
        <v>580</v>
      </c>
      <c r="BZ379" s="221">
        <v>607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616447</v>
      </c>
      <c r="I382" s="224">
        <v>649355</v>
      </c>
      <c r="J382" s="224">
        <v>683143</v>
      </c>
      <c r="K382" s="224">
        <v>717393</v>
      </c>
      <c r="L382" s="224">
        <v>751626</v>
      </c>
      <c r="M382" s="224">
        <v>785314</v>
      </c>
      <c r="N382" s="224">
        <v>819751</v>
      </c>
      <c r="O382" s="224">
        <v>854431</v>
      </c>
      <c r="P382" s="224">
        <v>888912</v>
      </c>
      <c r="Q382" s="224">
        <v>923372</v>
      </c>
      <c r="R382" s="224">
        <v>957983</v>
      </c>
      <c r="S382" s="224">
        <v>997535</v>
      </c>
      <c r="T382" s="224">
        <v>1036872</v>
      </c>
      <c r="U382" s="224">
        <v>1076014</v>
      </c>
      <c r="V382" s="224">
        <v>1118326</v>
      </c>
      <c r="W382" s="224">
        <v>1162561</v>
      </c>
      <c r="X382" s="224">
        <v>1207497</v>
      </c>
      <c r="Y382" s="224">
        <v>1253011</v>
      </c>
      <c r="Z382" s="224">
        <v>1298674</v>
      </c>
      <c r="AA382" s="224">
        <v>1344009</v>
      </c>
      <c r="AB382" s="224">
        <v>1388468</v>
      </c>
      <c r="AC382" s="224">
        <v>1415512</v>
      </c>
      <c r="AD382" s="224">
        <v>1441765</v>
      </c>
      <c r="AE382" s="224">
        <v>1467014</v>
      </c>
      <c r="AF382" s="224">
        <v>1491062</v>
      </c>
      <c r="AG382" s="224">
        <v>1513724</v>
      </c>
      <c r="AH382" s="224">
        <v>1537098</v>
      </c>
      <c r="AI382" s="224">
        <v>1560499</v>
      </c>
      <c r="AJ382" s="224">
        <v>1583070</v>
      </c>
      <c r="AK382" s="224">
        <v>1604535</v>
      </c>
      <c r="AL382" s="224">
        <v>1624622</v>
      </c>
      <c r="AM382" s="224">
        <v>1643348</v>
      </c>
      <c r="AN382" s="224">
        <v>1660916</v>
      </c>
      <c r="AO382" s="224">
        <v>1677355</v>
      </c>
      <c r="AP382" s="224">
        <v>1692677</v>
      </c>
      <c r="AQ382" s="224">
        <v>1706919</v>
      </c>
      <c r="AR382" s="224">
        <v>1720157</v>
      </c>
      <c r="AS382" s="224">
        <v>1732414</v>
      </c>
      <c r="AT382" s="224">
        <v>1743618</v>
      </c>
      <c r="AU382" s="224">
        <v>1753684</v>
      </c>
      <c r="AV382" s="224">
        <v>1762535</v>
      </c>
      <c r="AW382" s="224">
        <v>1770258</v>
      </c>
      <c r="AX382" s="224">
        <v>1776941</v>
      </c>
      <c r="AY382" s="224">
        <v>1782508</v>
      </c>
      <c r="AZ382" s="224">
        <v>1786873</v>
      </c>
      <c r="BA382" s="224">
        <v>1789961</v>
      </c>
      <c r="BB382" s="224">
        <v>1791774</v>
      </c>
      <c r="BC382" s="224">
        <v>1792402</v>
      </c>
      <c r="BD382" s="224">
        <v>1791892</v>
      </c>
      <c r="BE382" s="224">
        <v>1790286</v>
      </c>
      <c r="BF382" s="224">
        <v>1787634</v>
      </c>
      <c r="BG382" s="224">
        <v>1783910</v>
      </c>
      <c r="BH382" s="224">
        <v>1779123</v>
      </c>
      <c r="BI382" s="224">
        <v>1773374</v>
      </c>
      <c r="BJ382" s="224">
        <v>1766743</v>
      </c>
      <c r="BK382" s="224">
        <v>1759319</v>
      </c>
      <c r="BL382" s="224">
        <v>1751048</v>
      </c>
      <c r="BM382" s="224">
        <v>1741913</v>
      </c>
      <c r="BN382" s="224">
        <v>1732056</v>
      </c>
      <c r="BO382" s="224">
        <v>1721620</v>
      </c>
      <c r="BP382" s="224">
        <v>1710738</v>
      </c>
      <c r="BQ382" s="224">
        <v>1699331</v>
      </c>
      <c r="BR382" s="224">
        <v>1687333</v>
      </c>
      <c r="BS382" s="224">
        <v>1674898</v>
      </c>
      <c r="BT382" s="224">
        <v>1662180</v>
      </c>
      <c r="BU382" s="224">
        <v>1649320</v>
      </c>
      <c r="BV382" s="224">
        <v>1636298</v>
      </c>
      <c r="BW382" s="224">
        <v>1623032</v>
      </c>
      <c r="BX382" s="224">
        <v>1609566</v>
      </c>
      <c r="BY382" s="224">
        <v>1595968</v>
      </c>
      <c r="BZ382" s="224">
        <v>1582276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93313</v>
      </c>
      <c r="I384" s="222">
        <v>97903</v>
      </c>
      <c r="J384" s="222">
        <v>102547</v>
      </c>
      <c r="K384" s="222">
        <v>107012</v>
      </c>
      <c r="L384" s="222">
        <v>111040</v>
      </c>
      <c r="M384" s="222">
        <v>114356</v>
      </c>
      <c r="N384" s="222">
        <v>116258</v>
      </c>
      <c r="O384" s="222">
        <v>116946</v>
      </c>
      <c r="P384" s="222">
        <v>117179</v>
      </c>
      <c r="Q384" s="222">
        <v>117694</v>
      </c>
      <c r="R384" s="222">
        <v>119270</v>
      </c>
      <c r="S384" s="222">
        <v>123283</v>
      </c>
      <c r="T384" s="222">
        <v>128242</v>
      </c>
      <c r="U384" s="222">
        <v>133769</v>
      </c>
      <c r="V384" s="222">
        <v>139194</v>
      </c>
      <c r="W384" s="222">
        <v>144164</v>
      </c>
      <c r="X384" s="222">
        <v>148890</v>
      </c>
      <c r="Y384" s="222">
        <v>153672</v>
      </c>
      <c r="Z384" s="222">
        <v>158316</v>
      </c>
      <c r="AA384" s="222">
        <v>162619</v>
      </c>
      <c r="AB384" s="222">
        <v>166366</v>
      </c>
      <c r="AC384" s="222">
        <v>167391</v>
      </c>
      <c r="AD384" s="222">
        <v>167873</v>
      </c>
      <c r="AE384" s="222">
        <v>167988</v>
      </c>
      <c r="AF384" s="222">
        <v>167909</v>
      </c>
      <c r="AG384" s="222">
        <v>167807</v>
      </c>
      <c r="AH384" s="222">
        <v>167790</v>
      </c>
      <c r="AI384" s="222">
        <v>167817</v>
      </c>
      <c r="AJ384" s="222">
        <v>167677</v>
      </c>
      <c r="AK384" s="222">
        <v>167219</v>
      </c>
      <c r="AL384" s="222">
        <v>166299</v>
      </c>
      <c r="AM384" s="222">
        <v>164697</v>
      </c>
      <c r="AN384" s="222">
        <v>162519</v>
      </c>
      <c r="AO384" s="222">
        <v>160112</v>
      </c>
      <c r="AP384" s="222">
        <v>157818</v>
      </c>
      <c r="AQ384" s="222">
        <v>155973</v>
      </c>
      <c r="AR384" s="222">
        <v>154756</v>
      </c>
      <c r="AS384" s="222">
        <v>153941</v>
      </c>
      <c r="AT384" s="222">
        <v>153249</v>
      </c>
      <c r="AU384" s="222">
        <v>152410</v>
      </c>
      <c r="AV384" s="222">
        <v>151155</v>
      </c>
      <c r="AW384" s="222">
        <v>149414</v>
      </c>
      <c r="AX384" s="222">
        <v>147373</v>
      </c>
      <c r="AY384" s="222">
        <v>145157</v>
      </c>
      <c r="AZ384" s="222">
        <v>142886</v>
      </c>
      <c r="BA384" s="222">
        <v>140682</v>
      </c>
      <c r="BB384" s="222">
        <v>138535</v>
      </c>
      <c r="BC384" s="222">
        <v>136369</v>
      </c>
      <c r="BD384" s="222">
        <v>134199</v>
      </c>
      <c r="BE384" s="222">
        <v>132041</v>
      </c>
      <c r="BF384" s="222">
        <v>129908</v>
      </c>
      <c r="BG384" s="222">
        <v>127808</v>
      </c>
      <c r="BH384" s="222">
        <v>125732</v>
      </c>
      <c r="BI384" s="222">
        <v>123674</v>
      </c>
      <c r="BJ384" s="222">
        <v>121623</v>
      </c>
      <c r="BK384" s="222">
        <v>119572</v>
      </c>
      <c r="BL384" s="222">
        <v>117468</v>
      </c>
      <c r="BM384" s="222">
        <v>115319</v>
      </c>
      <c r="BN384" s="222">
        <v>113207</v>
      </c>
      <c r="BO384" s="222">
        <v>111212</v>
      </c>
      <c r="BP384" s="222">
        <v>109411</v>
      </c>
      <c r="BQ384" s="222">
        <v>107832</v>
      </c>
      <c r="BR384" s="222">
        <v>106419</v>
      </c>
      <c r="BS384" s="222">
        <v>105123</v>
      </c>
      <c r="BT384" s="222">
        <v>103899</v>
      </c>
      <c r="BU384" s="222">
        <v>102700</v>
      </c>
      <c r="BV384" s="222">
        <v>101555</v>
      </c>
      <c r="BW384" s="222">
        <v>100492</v>
      </c>
      <c r="BX384" s="222">
        <v>99469</v>
      </c>
      <c r="BY384" s="222">
        <v>98440</v>
      </c>
      <c r="BZ384" s="222">
        <v>97364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99255</v>
      </c>
      <c r="I385" s="222">
        <v>104981</v>
      </c>
      <c r="J385" s="222">
        <v>111008</v>
      </c>
      <c r="K385" s="222">
        <v>117138</v>
      </c>
      <c r="L385" s="222">
        <v>123154</v>
      </c>
      <c r="M385" s="222">
        <v>128823</v>
      </c>
      <c r="N385" s="222">
        <v>135142</v>
      </c>
      <c r="O385" s="222">
        <v>141873</v>
      </c>
      <c r="P385" s="222">
        <v>148370</v>
      </c>
      <c r="Q385" s="222">
        <v>154277</v>
      </c>
      <c r="R385" s="222">
        <v>159213</v>
      </c>
      <c r="S385" s="222">
        <v>164047</v>
      </c>
      <c r="T385" s="222">
        <v>167238</v>
      </c>
      <c r="U385" s="222">
        <v>169743</v>
      </c>
      <c r="V385" s="222">
        <v>172100</v>
      </c>
      <c r="W385" s="222">
        <v>175736</v>
      </c>
      <c r="X385" s="222">
        <v>181431</v>
      </c>
      <c r="Y385" s="222">
        <v>188528</v>
      </c>
      <c r="Z385" s="222">
        <v>196444</v>
      </c>
      <c r="AA385" s="222">
        <v>204543</v>
      </c>
      <c r="AB385" s="222">
        <v>212137</v>
      </c>
      <c r="AC385" s="222">
        <v>215655</v>
      </c>
      <c r="AD385" s="222">
        <v>219222</v>
      </c>
      <c r="AE385" s="222">
        <v>222567</v>
      </c>
      <c r="AF385" s="222">
        <v>225419</v>
      </c>
      <c r="AG385" s="222">
        <v>227510</v>
      </c>
      <c r="AH385" s="222">
        <v>228177</v>
      </c>
      <c r="AI385" s="222">
        <v>228214</v>
      </c>
      <c r="AJ385" s="222">
        <v>227773</v>
      </c>
      <c r="AK385" s="222">
        <v>227090</v>
      </c>
      <c r="AL385" s="222">
        <v>226397</v>
      </c>
      <c r="AM385" s="222">
        <v>225828</v>
      </c>
      <c r="AN385" s="222">
        <v>225234</v>
      </c>
      <c r="AO385" s="222">
        <v>224420</v>
      </c>
      <c r="AP385" s="222">
        <v>223196</v>
      </c>
      <c r="AQ385" s="222">
        <v>221375</v>
      </c>
      <c r="AR385" s="222">
        <v>218666</v>
      </c>
      <c r="AS385" s="222">
        <v>215215</v>
      </c>
      <c r="AT385" s="222">
        <v>211489</v>
      </c>
      <c r="AU385" s="222">
        <v>207944</v>
      </c>
      <c r="AV385" s="222">
        <v>205025</v>
      </c>
      <c r="AW385" s="222">
        <v>202967</v>
      </c>
      <c r="AX385" s="222">
        <v>201462</v>
      </c>
      <c r="AY385" s="222">
        <v>200138</v>
      </c>
      <c r="AZ385" s="222">
        <v>198631</v>
      </c>
      <c r="BA385" s="222">
        <v>196590</v>
      </c>
      <c r="BB385" s="222">
        <v>193921</v>
      </c>
      <c r="BC385" s="222">
        <v>190874</v>
      </c>
      <c r="BD385" s="222">
        <v>187615</v>
      </c>
      <c r="BE385" s="222">
        <v>184305</v>
      </c>
      <c r="BF385" s="222">
        <v>181103</v>
      </c>
      <c r="BG385" s="222">
        <v>177993</v>
      </c>
      <c r="BH385" s="222">
        <v>174874</v>
      </c>
      <c r="BI385" s="222">
        <v>171769</v>
      </c>
      <c r="BJ385" s="222">
        <v>168701</v>
      </c>
      <c r="BK385" s="222">
        <v>165687</v>
      </c>
      <c r="BL385" s="222">
        <v>162740</v>
      </c>
      <c r="BM385" s="222">
        <v>159844</v>
      </c>
      <c r="BN385" s="222">
        <v>156988</v>
      </c>
      <c r="BO385" s="222">
        <v>154161</v>
      </c>
      <c r="BP385" s="222">
        <v>151351</v>
      </c>
      <c r="BQ385" s="222">
        <v>148491</v>
      </c>
      <c r="BR385" s="222">
        <v>145590</v>
      </c>
      <c r="BS385" s="222">
        <v>142753</v>
      </c>
      <c r="BT385" s="222">
        <v>140080</v>
      </c>
      <c r="BU385" s="222">
        <v>137667</v>
      </c>
      <c r="BV385" s="222">
        <v>135550</v>
      </c>
      <c r="BW385" s="222">
        <v>133658</v>
      </c>
      <c r="BX385" s="222">
        <v>131925</v>
      </c>
      <c r="BY385" s="222">
        <v>130289</v>
      </c>
      <c r="BZ385" s="222">
        <v>128692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93329</v>
      </c>
      <c r="I386" s="222">
        <v>97750</v>
      </c>
      <c r="J386" s="222">
        <v>101874</v>
      </c>
      <c r="K386" s="222">
        <v>105840</v>
      </c>
      <c r="L386" s="222">
        <v>109791</v>
      </c>
      <c r="M386" s="222">
        <v>113874</v>
      </c>
      <c r="N386" s="222">
        <v>119348</v>
      </c>
      <c r="O386" s="222">
        <v>125612</v>
      </c>
      <c r="P386" s="222">
        <v>132012</v>
      </c>
      <c r="Q386" s="222">
        <v>138316</v>
      </c>
      <c r="R386" s="222">
        <v>144270</v>
      </c>
      <c r="S386" s="222">
        <v>150550</v>
      </c>
      <c r="T386" s="222">
        <v>156852</v>
      </c>
      <c r="U386" s="222">
        <v>162819</v>
      </c>
      <c r="V386" s="222">
        <v>168383</v>
      </c>
      <c r="W386" s="222">
        <v>172991</v>
      </c>
      <c r="X386" s="222">
        <v>175719</v>
      </c>
      <c r="Y386" s="222">
        <v>176728</v>
      </c>
      <c r="Z386" s="222">
        <v>177071</v>
      </c>
      <c r="AA386" s="222">
        <v>177873</v>
      </c>
      <c r="AB386" s="222">
        <v>180318</v>
      </c>
      <c r="AC386" s="222">
        <v>182890</v>
      </c>
      <c r="AD386" s="222">
        <v>186869</v>
      </c>
      <c r="AE386" s="222">
        <v>191617</v>
      </c>
      <c r="AF386" s="222">
        <v>196488</v>
      </c>
      <c r="AG386" s="222">
        <v>200829</v>
      </c>
      <c r="AH386" s="222">
        <v>203720</v>
      </c>
      <c r="AI386" s="222">
        <v>206724</v>
      </c>
      <c r="AJ386" s="222">
        <v>209503</v>
      </c>
      <c r="AK386" s="222">
        <v>211801</v>
      </c>
      <c r="AL386" s="222">
        <v>213367</v>
      </c>
      <c r="AM386" s="222">
        <v>214057</v>
      </c>
      <c r="AN386" s="222">
        <v>214055</v>
      </c>
      <c r="AO386" s="222">
        <v>213597</v>
      </c>
      <c r="AP386" s="222">
        <v>212910</v>
      </c>
      <c r="AQ386" s="222">
        <v>212223</v>
      </c>
      <c r="AR386" s="222">
        <v>211659</v>
      </c>
      <c r="AS386" s="222">
        <v>211071</v>
      </c>
      <c r="AT386" s="222">
        <v>210280</v>
      </c>
      <c r="AU386" s="222">
        <v>209107</v>
      </c>
      <c r="AV386" s="222">
        <v>207383</v>
      </c>
      <c r="AW386" s="222">
        <v>204834</v>
      </c>
      <c r="AX386" s="222">
        <v>201595</v>
      </c>
      <c r="AY386" s="222">
        <v>198102</v>
      </c>
      <c r="AZ386" s="222">
        <v>194778</v>
      </c>
      <c r="BA386" s="222">
        <v>192038</v>
      </c>
      <c r="BB386" s="222">
        <v>190102</v>
      </c>
      <c r="BC386" s="222">
        <v>188683</v>
      </c>
      <c r="BD386" s="222">
        <v>187433</v>
      </c>
      <c r="BE386" s="222">
        <v>186012</v>
      </c>
      <c r="BF386" s="222">
        <v>184091</v>
      </c>
      <c r="BG386" s="222">
        <v>181580</v>
      </c>
      <c r="BH386" s="222">
        <v>178712</v>
      </c>
      <c r="BI386" s="222">
        <v>175647</v>
      </c>
      <c r="BJ386" s="222">
        <v>172542</v>
      </c>
      <c r="BK386" s="222">
        <v>169546</v>
      </c>
      <c r="BL386" s="222">
        <v>166647</v>
      </c>
      <c r="BM386" s="222">
        <v>163744</v>
      </c>
      <c r="BN386" s="222">
        <v>160862</v>
      </c>
      <c r="BO386" s="222">
        <v>158019</v>
      </c>
      <c r="BP386" s="222">
        <v>155234</v>
      </c>
      <c r="BQ386" s="222">
        <v>152516</v>
      </c>
      <c r="BR386" s="222">
        <v>149851</v>
      </c>
      <c r="BS386" s="222">
        <v>147228</v>
      </c>
      <c r="BT386" s="222">
        <v>144637</v>
      </c>
      <c r="BU386" s="222">
        <v>142067</v>
      </c>
      <c r="BV386" s="222">
        <v>139455</v>
      </c>
      <c r="BW386" s="222">
        <v>136810</v>
      </c>
      <c r="BX386" s="222">
        <v>134227</v>
      </c>
      <c r="BY386" s="222">
        <v>131800</v>
      </c>
      <c r="BZ386" s="222">
        <v>129620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75424</v>
      </c>
      <c r="I387" s="222">
        <v>80664</v>
      </c>
      <c r="J387" s="222">
        <v>86044</v>
      </c>
      <c r="K387" s="222">
        <v>91423</v>
      </c>
      <c r="L387" s="222">
        <v>96652</v>
      </c>
      <c r="M387" s="222">
        <v>101571</v>
      </c>
      <c r="N387" s="222">
        <v>106598</v>
      </c>
      <c r="O387" s="222">
        <v>111556</v>
      </c>
      <c r="P387" s="222">
        <v>116389</v>
      </c>
      <c r="Q387" s="222">
        <v>121266</v>
      </c>
      <c r="R387" s="222">
        <v>126365</v>
      </c>
      <c r="S387" s="222">
        <v>132030</v>
      </c>
      <c r="T387" s="222">
        <v>137959</v>
      </c>
      <c r="U387" s="222">
        <v>143901</v>
      </c>
      <c r="V387" s="222">
        <v>150931</v>
      </c>
      <c r="W387" s="222">
        <v>158230</v>
      </c>
      <c r="X387" s="222">
        <v>165452</v>
      </c>
      <c r="Y387" s="222">
        <v>172763</v>
      </c>
      <c r="Z387" s="222">
        <v>179751</v>
      </c>
      <c r="AA387" s="222">
        <v>185976</v>
      </c>
      <c r="AB387" s="222">
        <v>190968</v>
      </c>
      <c r="AC387" s="222">
        <v>191271</v>
      </c>
      <c r="AD387" s="222">
        <v>189755</v>
      </c>
      <c r="AE387" s="222">
        <v>187618</v>
      </c>
      <c r="AF387" s="222">
        <v>186070</v>
      </c>
      <c r="AG387" s="222">
        <v>186325</v>
      </c>
      <c r="AH387" s="222">
        <v>187688</v>
      </c>
      <c r="AI387" s="222">
        <v>190539</v>
      </c>
      <c r="AJ387" s="222">
        <v>194122</v>
      </c>
      <c r="AK387" s="222">
        <v>197766</v>
      </c>
      <c r="AL387" s="222">
        <v>200809</v>
      </c>
      <c r="AM387" s="222">
        <v>203431</v>
      </c>
      <c r="AN387" s="222">
        <v>206070</v>
      </c>
      <c r="AO387" s="222">
        <v>208474</v>
      </c>
      <c r="AP387" s="222">
        <v>210396</v>
      </c>
      <c r="AQ387" s="222">
        <v>211594</v>
      </c>
      <c r="AR387" s="222">
        <v>211929</v>
      </c>
      <c r="AS387" s="222">
        <v>211582</v>
      </c>
      <c r="AT387" s="222">
        <v>210791</v>
      </c>
      <c r="AU387" s="222">
        <v>209789</v>
      </c>
      <c r="AV387" s="222">
        <v>208802</v>
      </c>
      <c r="AW387" s="222">
        <v>207958</v>
      </c>
      <c r="AX387" s="222">
        <v>207109</v>
      </c>
      <c r="AY387" s="222">
        <v>206071</v>
      </c>
      <c r="AZ387" s="222">
        <v>204664</v>
      </c>
      <c r="BA387" s="222">
        <v>202716</v>
      </c>
      <c r="BB387" s="222">
        <v>199960</v>
      </c>
      <c r="BC387" s="222">
        <v>196533</v>
      </c>
      <c r="BD387" s="222">
        <v>192869</v>
      </c>
      <c r="BE387" s="222">
        <v>189384</v>
      </c>
      <c r="BF387" s="222">
        <v>186488</v>
      </c>
      <c r="BG387" s="222">
        <v>184386</v>
      </c>
      <c r="BH387" s="222">
        <v>182796</v>
      </c>
      <c r="BI387" s="222">
        <v>181380</v>
      </c>
      <c r="BJ387" s="222">
        <v>179810</v>
      </c>
      <c r="BK387" s="222">
        <v>177772</v>
      </c>
      <c r="BL387" s="222">
        <v>175176</v>
      </c>
      <c r="BM387" s="222">
        <v>172250</v>
      </c>
      <c r="BN387" s="222">
        <v>169149</v>
      </c>
      <c r="BO387" s="222">
        <v>166022</v>
      </c>
      <c r="BP387" s="222">
        <v>163017</v>
      </c>
      <c r="BQ387" s="222">
        <v>160117</v>
      </c>
      <c r="BR387" s="222">
        <v>157228</v>
      </c>
      <c r="BS387" s="222">
        <v>154369</v>
      </c>
      <c r="BT387" s="222">
        <v>151561</v>
      </c>
      <c r="BU387" s="222">
        <v>148821</v>
      </c>
      <c r="BV387" s="222">
        <v>146156</v>
      </c>
      <c r="BW387" s="222">
        <v>143557</v>
      </c>
      <c r="BX387" s="222">
        <v>141005</v>
      </c>
      <c r="BY387" s="222">
        <v>138493</v>
      </c>
      <c r="BZ387" s="222">
        <v>136004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58253</v>
      </c>
      <c r="I388" s="222">
        <v>62500</v>
      </c>
      <c r="J388" s="222">
        <v>67244</v>
      </c>
      <c r="K388" s="222">
        <v>72315</v>
      </c>
      <c r="L388" s="222">
        <v>77529</v>
      </c>
      <c r="M388" s="222">
        <v>82684</v>
      </c>
      <c r="N388" s="222">
        <v>87848</v>
      </c>
      <c r="O388" s="222">
        <v>93129</v>
      </c>
      <c r="P388" s="222">
        <v>98381</v>
      </c>
      <c r="Q388" s="222">
        <v>103448</v>
      </c>
      <c r="R388" s="222">
        <v>108174</v>
      </c>
      <c r="S388" s="222">
        <v>113259</v>
      </c>
      <c r="T388" s="222">
        <v>117936</v>
      </c>
      <c r="U388" s="222">
        <v>122381</v>
      </c>
      <c r="V388" s="222">
        <v>128190</v>
      </c>
      <c r="W388" s="222">
        <v>134998</v>
      </c>
      <c r="X388" s="222">
        <v>142386</v>
      </c>
      <c r="Y388" s="222">
        <v>150236</v>
      </c>
      <c r="Z388" s="222">
        <v>158272</v>
      </c>
      <c r="AA388" s="222">
        <v>166194</v>
      </c>
      <c r="AB388" s="222">
        <v>173681</v>
      </c>
      <c r="AC388" s="222">
        <v>177897</v>
      </c>
      <c r="AD388" s="222">
        <v>182038</v>
      </c>
      <c r="AE388" s="222">
        <v>185682</v>
      </c>
      <c r="AF388" s="222">
        <v>188413</v>
      </c>
      <c r="AG388" s="222">
        <v>189821</v>
      </c>
      <c r="AH388" s="222">
        <v>188778</v>
      </c>
      <c r="AI388" s="222">
        <v>186022</v>
      </c>
      <c r="AJ388" s="222">
        <v>182683</v>
      </c>
      <c r="AK388" s="222">
        <v>179940</v>
      </c>
      <c r="AL388" s="222">
        <v>178951</v>
      </c>
      <c r="AM388" s="222">
        <v>180114</v>
      </c>
      <c r="AN388" s="222">
        <v>182625</v>
      </c>
      <c r="AO388" s="222">
        <v>185830</v>
      </c>
      <c r="AP388" s="222">
        <v>189087</v>
      </c>
      <c r="AQ388" s="222">
        <v>191772</v>
      </c>
      <c r="AR388" s="222">
        <v>194055</v>
      </c>
      <c r="AS388" s="222">
        <v>196355</v>
      </c>
      <c r="AT388" s="222">
        <v>198431</v>
      </c>
      <c r="AU388" s="222">
        <v>200051</v>
      </c>
      <c r="AV388" s="222">
        <v>200988</v>
      </c>
      <c r="AW388" s="222">
        <v>201116</v>
      </c>
      <c r="AX388" s="222">
        <v>200608</v>
      </c>
      <c r="AY388" s="222">
        <v>199685</v>
      </c>
      <c r="AZ388" s="222">
        <v>198567</v>
      </c>
      <c r="BA388" s="222">
        <v>197462</v>
      </c>
      <c r="BB388" s="222">
        <v>196488</v>
      </c>
      <c r="BC388" s="222">
        <v>195509</v>
      </c>
      <c r="BD388" s="222">
        <v>194354</v>
      </c>
      <c r="BE388" s="222">
        <v>192855</v>
      </c>
      <c r="BF388" s="222">
        <v>190853</v>
      </c>
      <c r="BG388" s="222">
        <v>188094</v>
      </c>
      <c r="BH388" s="222">
        <v>184709</v>
      </c>
      <c r="BI388" s="222">
        <v>181109</v>
      </c>
      <c r="BJ388" s="222">
        <v>177694</v>
      </c>
      <c r="BK388" s="222">
        <v>174847</v>
      </c>
      <c r="BL388" s="222">
        <v>172764</v>
      </c>
      <c r="BM388" s="222">
        <v>171174</v>
      </c>
      <c r="BN388" s="222">
        <v>169757</v>
      </c>
      <c r="BO388" s="222">
        <v>168205</v>
      </c>
      <c r="BP388" s="222">
        <v>166221</v>
      </c>
      <c r="BQ388" s="222">
        <v>163724</v>
      </c>
      <c r="BR388" s="222">
        <v>160926</v>
      </c>
      <c r="BS388" s="222">
        <v>157973</v>
      </c>
      <c r="BT388" s="222">
        <v>155006</v>
      </c>
      <c r="BU388" s="222">
        <v>152163</v>
      </c>
      <c r="BV388" s="222">
        <v>149430</v>
      </c>
      <c r="BW388" s="222">
        <v>146715</v>
      </c>
      <c r="BX388" s="222">
        <v>144037</v>
      </c>
      <c r="BY388" s="222">
        <v>141411</v>
      </c>
      <c r="BZ388" s="222">
        <v>138852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48185</v>
      </c>
      <c r="I389" s="222">
        <v>50795</v>
      </c>
      <c r="J389" s="222">
        <v>53486</v>
      </c>
      <c r="K389" s="222">
        <v>56386</v>
      </c>
      <c r="L389" s="222">
        <v>59624</v>
      </c>
      <c r="M389" s="222">
        <v>63341</v>
      </c>
      <c r="N389" s="222">
        <v>67381</v>
      </c>
      <c r="O389" s="222">
        <v>71783</v>
      </c>
      <c r="P389" s="222">
        <v>76463</v>
      </c>
      <c r="Q389" s="222">
        <v>81224</v>
      </c>
      <c r="R389" s="222">
        <v>85859</v>
      </c>
      <c r="S389" s="222">
        <v>91351</v>
      </c>
      <c r="T389" s="222">
        <v>96942</v>
      </c>
      <c r="U389" s="222">
        <v>102475</v>
      </c>
      <c r="V389" s="222">
        <v>108542</v>
      </c>
      <c r="W389" s="222">
        <v>114699</v>
      </c>
      <c r="X389" s="222">
        <v>120467</v>
      </c>
      <c r="Y389" s="222">
        <v>125917</v>
      </c>
      <c r="Z389" s="222">
        <v>131229</v>
      </c>
      <c r="AA389" s="222">
        <v>136591</v>
      </c>
      <c r="AB389" s="222">
        <v>142198</v>
      </c>
      <c r="AC389" s="222">
        <v>145680</v>
      </c>
      <c r="AD389" s="222">
        <v>149373</v>
      </c>
      <c r="AE389" s="222">
        <v>152983</v>
      </c>
      <c r="AF389" s="222">
        <v>156229</v>
      </c>
      <c r="AG389" s="222">
        <v>158843</v>
      </c>
      <c r="AH389" s="222">
        <v>162363</v>
      </c>
      <c r="AI389" s="222">
        <v>165876</v>
      </c>
      <c r="AJ389" s="222">
        <v>168927</v>
      </c>
      <c r="AK389" s="222">
        <v>171135</v>
      </c>
      <c r="AL389" s="222">
        <v>172123</v>
      </c>
      <c r="AM389" s="222">
        <v>171186</v>
      </c>
      <c r="AN389" s="222">
        <v>168611</v>
      </c>
      <c r="AO389" s="222">
        <v>165503</v>
      </c>
      <c r="AP389" s="222">
        <v>162941</v>
      </c>
      <c r="AQ389" s="222">
        <v>161982</v>
      </c>
      <c r="AR389" s="222">
        <v>162982</v>
      </c>
      <c r="AS389" s="222">
        <v>165206</v>
      </c>
      <c r="AT389" s="222">
        <v>168060</v>
      </c>
      <c r="AU389" s="222">
        <v>170966</v>
      </c>
      <c r="AV389" s="222">
        <v>173359</v>
      </c>
      <c r="AW389" s="222">
        <v>175399</v>
      </c>
      <c r="AX389" s="222">
        <v>177463</v>
      </c>
      <c r="AY389" s="222">
        <v>179329</v>
      </c>
      <c r="AZ389" s="222">
        <v>180779</v>
      </c>
      <c r="BA389" s="222">
        <v>181604</v>
      </c>
      <c r="BB389" s="222">
        <v>181689</v>
      </c>
      <c r="BC389" s="222">
        <v>181193</v>
      </c>
      <c r="BD389" s="222">
        <v>180322</v>
      </c>
      <c r="BE389" s="222">
        <v>179273</v>
      </c>
      <c r="BF389" s="222">
        <v>178241</v>
      </c>
      <c r="BG389" s="222">
        <v>177330</v>
      </c>
      <c r="BH389" s="222">
        <v>176414</v>
      </c>
      <c r="BI389" s="222">
        <v>175341</v>
      </c>
      <c r="BJ389" s="222">
        <v>173964</v>
      </c>
      <c r="BK389" s="222">
        <v>172140</v>
      </c>
      <c r="BL389" s="222">
        <v>169641</v>
      </c>
      <c r="BM389" s="222">
        <v>166582</v>
      </c>
      <c r="BN389" s="222">
        <v>163336</v>
      </c>
      <c r="BO389" s="222">
        <v>160262</v>
      </c>
      <c r="BP389" s="222">
        <v>157707</v>
      </c>
      <c r="BQ389" s="222">
        <v>155848</v>
      </c>
      <c r="BR389" s="222">
        <v>154438</v>
      </c>
      <c r="BS389" s="222">
        <v>153189</v>
      </c>
      <c r="BT389" s="222">
        <v>151824</v>
      </c>
      <c r="BU389" s="222">
        <v>150072</v>
      </c>
      <c r="BV389" s="222">
        <v>147863</v>
      </c>
      <c r="BW389" s="222">
        <v>145386</v>
      </c>
      <c r="BX389" s="222">
        <v>142772</v>
      </c>
      <c r="BY389" s="222">
        <v>140148</v>
      </c>
      <c r="BZ389" s="222">
        <v>137635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40542</v>
      </c>
      <c r="I390" s="222">
        <v>42419</v>
      </c>
      <c r="J390" s="222">
        <v>44305</v>
      </c>
      <c r="K390" s="222">
        <v>46261</v>
      </c>
      <c r="L390" s="222">
        <v>48350</v>
      </c>
      <c r="M390" s="222">
        <v>50638</v>
      </c>
      <c r="N390" s="222">
        <v>52819</v>
      </c>
      <c r="O390" s="222">
        <v>54950</v>
      </c>
      <c r="P390" s="222">
        <v>57247</v>
      </c>
      <c r="Q390" s="222">
        <v>59841</v>
      </c>
      <c r="R390" s="222">
        <v>62865</v>
      </c>
      <c r="S390" s="222">
        <v>67120</v>
      </c>
      <c r="T390" s="222">
        <v>71874</v>
      </c>
      <c r="U390" s="222">
        <v>76940</v>
      </c>
      <c r="V390" s="222">
        <v>82284</v>
      </c>
      <c r="W390" s="222">
        <v>87638</v>
      </c>
      <c r="X390" s="222">
        <v>93013</v>
      </c>
      <c r="Y390" s="222">
        <v>98522</v>
      </c>
      <c r="Z390" s="222">
        <v>104003</v>
      </c>
      <c r="AA390" s="222">
        <v>109288</v>
      </c>
      <c r="AB390" s="222">
        <v>114202</v>
      </c>
      <c r="AC390" s="222">
        <v>116766</v>
      </c>
      <c r="AD390" s="222">
        <v>118866</v>
      </c>
      <c r="AE390" s="222">
        <v>120698</v>
      </c>
      <c r="AF390" s="222">
        <v>122451</v>
      </c>
      <c r="AG390" s="222">
        <v>124294</v>
      </c>
      <c r="AH390" s="222">
        <v>128205</v>
      </c>
      <c r="AI390" s="222">
        <v>132445</v>
      </c>
      <c r="AJ390" s="222">
        <v>136707</v>
      </c>
      <c r="AK390" s="222">
        <v>140738</v>
      </c>
      <c r="AL390" s="222">
        <v>144286</v>
      </c>
      <c r="AM390" s="222">
        <v>147593</v>
      </c>
      <c r="AN390" s="222">
        <v>150828</v>
      </c>
      <c r="AO390" s="222">
        <v>153638</v>
      </c>
      <c r="AP390" s="222">
        <v>155677</v>
      </c>
      <c r="AQ390" s="222">
        <v>156610</v>
      </c>
      <c r="AR390" s="222">
        <v>155789</v>
      </c>
      <c r="AS390" s="222">
        <v>153474</v>
      </c>
      <c r="AT390" s="222">
        <v>150674</v>
      </c>
      <c r="AU390" s="222">
        <v>148376</v>
      </c>
      <c r="AV390" s="222">
        <v>147546</v>
      </c>
      <c r="AW390" s="222">
        <v>148513</v>
      </c>
      <c r="AX390" s="222">
        <v>150605</v>
      </c>
      <c r="AY390" s="222">
        <v>153277</v>
      </c>
      <c r="AZ390" s="222">
        <v>155997</v>
      </c>
      <c r="BA390" s="222">
        <v>158243</v>
      </c>
      <c r="BB390" s="222">
        <v>160159</v>
      </c>
      <c r="BC390" s="222">
        <v>162094</v>
      </c>
      <c r="BD390" s="222">
        <v>163844</v>
      </c>
      <c r="BE390" s="222">
        <v>165216</v>
      </c>
      <c r="BF390" s="222">
        <v>166017</v>
      </c>
      <c r="BG390" s="222">
        <v>166140</v>
      </c>
      <c r="BH390" s="222">
        <v>165729</v>
      </c>
      <c r="BI390" s="222">
        <v>164977</v>
      </c>
      <c r="BJ390" s="222">
        <v>164065</v>
      </c>
      <c r="BK390" s="222">
        <v>163176</v>
      </c>
      <c r="BL390" s="222">
        <v>162404</v>
      </c>
      <c r="BM390" s="222">
        <v>161632</v>
      </c>
      <c r="BN390" s="222">
        <v>160720</v>
      </c>
      <c r="BO390" s="222">
        <v>159532</v>
      </c>
      <c r="BP390" s="222">
        <v>157936</v>
      </c>
      <c r="BQ390" s="222">
        <v>155720</v>
      </c>
      <c r="BR390" s="222">
        <v>152990</v>
      </c>
      <c r="BS390" s="222">
        <v>150088</v>
      </c>
      <c r="BT390" s="222">
        <v>147347</v>
      </c>
      <c r="BU390" s="222">
        <v>145084</v>
      </c>
      <c r="BV390" s="222">
        <v>143468</v>
      </c>
      <c r="BW390" s="222">
        <v>142269</v>
      </c>
      <c r="BX390" s="222">
        <v>141220</v>
      </c>
      <c r="BY390" s="222">
        <v>140064</v>
      </c>
      <c r="BZ390" s="222">
        <v>138552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33248</v>
      </c>
      <c r="I391" s="222">
        <v>34754</v>
      </c>
      <c r="J391" s="222">
        <v>36313</v>
      </c>
      <c r="K391" s="222">
        <v>37924</v>
      </c>
      <c r="L391" s="222">
        <v>39584</v>
      </c>
      <c r="M391" s="222">
        <v>41288</v>
      </c>
      <c r="N391" s="222">
        <v>42883</v>
      </c>
      <c r="O391" s="222">
        <v>44419</v>
      </c>
      <c r="P391" s="222">
        <v>46005</v>
      </c>
      <c r="Q391" s="222">
        <v>47705</v>
      </c>
      <c r="R391" s="222">
        <v>49588</v>
      </c>
      <c r="S391" s="222">
        <v>51581</v>
      </c>
      <c r="T391" s="222">
        <v>53626</v>
      </c>
      <c r="U391" s="222">
        <v>55853</v>
      </c>
      <c r="V391" s="222">
        <v>58314</v>
      </c>
      <c r="W391" s="222">
        <v>61165</v>
      </c>
      <c r="X391" s="222">
        <v>64556</v>
      </c>
      <c r="Y391" s="222">
        <v>68392</v>
      </c>
      <c r="Z391" s="222">
        <v>72483</v>
      </c>
      <c r="AA391" s="222">
        <v>76632</v>
      </c>
      <c r="AB391" s="222">
        <v>80644</v>
      </c>
      <c r="AC391" s="222">
        <v>83980</v>
      </c>
      <c r="AD391" s="222">
        <v>87330</v>
      </c>
      <c r="AE391" s="222">
        <v>90553</v>
      </c>
      <c r="AF391" s="222">
        <v>93512</v>
      </c>
      <c r="AG391" s="222">
        <v>96079</v>
      </c>
      <c r="AH391" s="222">
        <v>99504</v>
      </c>
      <c r="AI391" s="222">
        <v>102698</v>
      </c>
      <c r="AJ391" s="222">
        <v>105784</v>
      </c>
      <c r="AK391" s="222">
        <v>108925</v>
      </c>
      <c r="AL391" s="222">
        <v>112278</v>
      </c>
      <c r="AM391" s="222">
        <v>115993</v>
      </c>
      <c r="AN391" s="222">
        <v>119957</v>
      </c>
      <c r="AO391" s="222">
        <v>123942</v>
      </c>
      <c r="AP391" s="222">
        <v>127721</v>
      </c>
      <c r="AQ391" s="222">
        <v>131071</v>
      </c>
      <c r="AR391" s="222">
        <v>134208</v>
      </c>
      <c r="AS391" s="222">
        <v>137283</v>
      </c>
      <c r="AT391" s="222">
        <v>139975</v>
      </c>
      <c r="AU391" s="222">
        <v>141969</v>
      </c>
      <c r="AV391" s="222">
        <v>142958</v>
      </c>
      <c r="AW391" s="222">
        <v>142351</v>
      </c>
      <c r="AX391" s="222">
        <v>140380</v>
      </c>
      <c r="AY391" s="222">
        <v>137962</v>
      </c>
      <c r="AZ391" s="222">
        <v>135998</v>
      </c>
      <c r="BA391" s="222">
        <v>135372</v>
      </c>
      <c r="BB391" s="222">
        <v>136387</v>
      </c>
      <c r="BC391" s="222">
        <v>138434</v>
      </c>
      <c r="BD391" s="222">
        <v>141012</v>
      </c>
      <c r="BE391" s="222">
        <v>143637</v>
      </c>
      <c r="BF391" s="222">
        <v>145829</v>
      </c>
      <c r="BG391" s="222">
        <v>147720</v>
      </c>
      <c r="BH391" s="222">
        <v>149628</v>
      </c>
      <c r="BI391" s="222">
        <v>151369</v>
      </c>
      <c r="BJ391" s="222">
        <v>152763</v>
      </c>
      <c r="BK391" s="222">
        <v>153637</v>
      </c>
      <c r="BL391" s="222">
        <v>153889</v>
      </c>
      <c r="BM391" s="222">
        <v>153653</v>
      </c>
      <c r="BN391" s="222">
        <v>153099</v>
      </c>
      <c r="BO391" s="222">
        <v>152401</v>
      </c>
      <c r="BP391" s="222">
        <v>151722</v>
      </c>
      <c r="BQ391" s="222">
        <v>151151</v>
      </c>
      <c r="BR391" s="222">
        <v>150581</v>
      </c>
      <c r="BS391" s="222">
        <v>149881</v>
      </c>
      <c r="BT391" s="222">
        <v>148924</v>
      </c>
      <c r="BU391" s="222">
        <v>147588</v>
      </c>
      <c r="BV391" s="222">
        <v>145673</v>
      </c>
      <c r="BW391" s="222">
        <v>143278</v>
      </c>
      <c r="BX391" s="222">
        <v>140718</v>
      </c>
      <c r="BY391" s="222">
        <v>138306</v>
      </c>
      <c r="BZ391" s="222">
        <v>136339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26683</v>
      </c>
      <c r="I392" s="222">
        <v>27624</v>
      </c>
      <c r="J392" s="222">
        <v>28484</v>
      </c>
      <c r="K392" s="222">
        <v>29311</v>
      </c>
      <c r="L392" s="222">
        <v>30151</v>
      </c>
      <c r="M392" s="222">
        <v>31053</v>
      </c>
      <c r="N392" s="222">
        <v>31999</v>
      </c>
      <c r="O392" s="222">
        <v>32965</v>
      </c>
      <c r="P392" s="222">
        <v>33958</v>
      </c>
      <c r="Q392" s="222">
        <v>34980</v>
      </c>
      <c r="R392" s="222">
        <v>36030</v>
      </c>
      <c r="S392" s="222">
        <v>37061</v>
      </c>
      <c r="T392" s="222">
        <v>38081</v>
      </c>
      <c r="U392" s="222">
        <v>39144</v>
      </c>
      <c r="V392" s="222">
        <v>40271</v>
      </c>
      <c r="W392" s="222">
        <v>41532</v>
      </c>
      <c r="X392" s="222">
        <v>42867</v>
      </c>
      <c r="Y392" s="222">
        <v>44237</v>
      </c>
      <c r="Z392" s="222">
        <v>45745</v>
      </c>
      <c r="AA392" s="222">
        <v>47493</v>
      </c>
      <c r="AB392" s="222">
        <v>49577</v>
      </c>
      <c r="AC392" s="222">
        <v>52179</v>
      </c>
      <c r="AD392" s="222">
        <v>55130</v>
      </c>
      <c r="AE392" s="222">
        <v>58279</v>
      </c>
      <c r="AF392" s="222">
        <v>61472</v>
      </c>
      <c r="AG392" s="222">
        <v>64560</v>
      </c>
      <c r="AH392" s="222">
        <v>68227</v>
      </c>
      <c r="AI392" s="222">
        <v>72065</v>
      </c>
      <c r="AJ392" s="222">
        <v>75930</v>
      </c>
      <c r="AK392" s="222">
        <v>79708</v>
      </c>
      <c r="AL392" s="222">
        <v>83281</v>
      </c>
      <c r="AM392" s="222">
        <v>86548</v>
      </c>
      <c r="AN392" s="222">
        <v>89583</v>
      </c>
      <c r="AO392" s="222">
        <v>92529</v>
      </c>
      <c r="AP392" s="222">
        <v>95531</v>
      </c>
      <c r="AQ392" s="222">
        <v>98733</v>
      </c>
      <c r="AR392" s="222">
        <v>102265</v>
      </c>
      <c r="AS392" s="222">
        <v>106029</v>
      </c>
      <c r="AT392" s="222">
        <v>109824</v>
      </c>
      <c r="AU392" s="222">
        <v>113450</v>
      </c>
      <c r="AV392" s="222">
        <v>116709</v>
      </c>
      <c r="AW392" s="222">
        <v>119794</v>
      </c>
      <c r="AX392" s="222">
        <v>122839</v>
      </c>
      <c r="AY392" s="222">
        <v>125550</v>
      </c>
      <c r="AZ392" s="222">
        <v>127637</v>
      </c>
      <c r="BA392" s="222">
        <v>128816</v>
      </c>
      <c r="BB392" s="222">
        <v>128543</v>
      </c>
      <c r="BC392" s="222">
        <v>127024</v>
      </c>
      <c r="BD392" s="222">
        <v>125087</v>
      </c>
      <c r="BE392" s="222">
        <v>123552</v>
      </c>
      <c r="BF392" s="222">
        <v>123226</v>
      </c>
      <c r="BG392" s="222">
        <v>124391</v>
      </c>
      <c r="BH392" s="222">
        <v>126496</v>
      </c>
      <c r="BI392" s="222">
        <v>129092</v>
      </c>
      <c r="BJ392" s="222">
        <v>131737</v>
      </c>
      <c r="BK392" s="222">
        <v>133997</v>
      </c>
      <c r="BL392" s="222">
        <v>135991</v>
      </c>
      <c r="BM392" s="222">
        <v>138009</v>
      </c>
      <c r="BN392" s="222">
        <v>139880</v>
      </c>
      <c r="BO392" s="222">
        <v>141434</v>
      </c>
      <c r="BP392" s="222">
        <v>142507</v>
      </c>
      <c r="BQ392" s="222">
        <v>143004</v>
      </c>
      <c r="BR392" s="222">
        <v>143043</v>
      </c>
      <c r="BS392" s="222">
        <v>142787</v>
      </c>
      <c r="BT392" s="222">
        <v>142394</v>
      </c>
      <c r="BU392" s="222">
        <v>142021</v>
      </c>
      <c r="BV392" s="222">
        <v>141750</v>
      </c>
      <c r="BW392" s="222">
        <v>141482</v>
      </c>
      <c r="BX392" s="222">
        <v>141090</v>
      </c>
      <c r="BY392" s="222">
        <v>140452</v>
      </c>
      <c r="BZ392" s="222">
        <v>139449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18890</v>
      </c>
      <c r="I393" s="222">
        <v>19632</v>
      </c>
      <c r="J393" s="222">
        <v>20504</v>
      </c>
      <c r="K393" s="222">
        <v>21433</v>
      </c>
      <c r="L393" s="222">
        <v>22347</v>
      </c>
      <c r="M393" s="222">
        <v>23169</v>
      </c>
      <c r="N393" s="222">
        <v>23840</v>
      </c>
      <c r="O393" s="222">
        <v>24421</v>
      </c>
      <c r="P393" s="222">
        <v>24967</v>
      </c>
      <c r="Q393" s="222">
        <v>25521</v>
      </c>
      <c r="R393" s="222">
        <v>26130</v>
      </c>
      <c r="S393" s="222">
        <v>26621</v>
      </c>
      <c r="T393" s="222">
        <v>27130</v>
      </c>
      <c r="U393" s="222">
        <v>27661</v>
      </c>
      <c r="V393" s="222">
        <v>28257</v>
      </c>
      <c r="W393" s="222">
        <v>28896</v>
      </c>
      <c r="X393" s="222">
        <v>29532</v>
      </c>
      <c r="Y393" s="222">
        <v>30161</v>
      </c>
      <c r="Z393" s="222">
        <v>30828</v>
      </c>
      <c r="AA393" s="222">
        <v>31574</v>
      </c>
      <c r="AB393" s="222">
        <v>32438</v>
      </c>
      <c r="AC393" s="222">
        <v>33799</v>
      </c>
      <c r="AD393" s="222">
        <v>35205</v>
      </c>
      <c r="AE393" s="222">
        <v>36744</v>
      </c>
      <c r="AF393" s="222">
        <v>38503</v>
      </c>
      <c r="AG393" s="222">
        <v>40571</v>
      </c>
      <c r="AH393" s="222">
        <v>43110</v>
      </c>
      <c r="AI393" s="222">
        <v>46016</v>
      </c>
      <c r="AJ393" s="222">
        <v>49157</v>
      </c>
      <c r="AK393" s="222">
        <v>52409</v>
      </c>
      <c r="AL393" s="222">
        <v>55648</v>
      </c>
      <c r="AM393" s="222">
        <v>58934</v>
      </c>
      <c r="AN393" s="222">
        <v>62348</v>
      </c>
      <c r="AO393" s="222">
        <v>65791</v>
      </c>
      <c r="AP393" s="222">
        <v>69164</v>
      </c>
      <c r="AQ393" s="222">
        <v>72368</v>
      </c>
      <c r="AR393" s="222">
        <v>75312</v>
      </c>
      <c r="AS393" s="222">
        <v>78059</v>
      </c>
      <c r="AT393" s="222">
        <v>80734</v>
      </c>
      <c r="AU393" s="222">
        <v>83465</v>
      </c>
      <c r="AV393" s="222">
        <v>86379</v>
      </c>
      <c r="AW393" s="222">
        <v>89595</v>
      </c>
      <c r="AX393" s="222">
        <v>93024</v>
      </c>
      <c r="AY393" s="222">
        <v>96490</v>
      </c>
      <c r="AZ393" s="222">
        <v>99811</v>
      </c>
      <c r="BA393" s="222">
        <v>102809</v>
      </c>
      <c r="BB393" s="222">
        <v>105657</v>
      </c>
      <c r="BC393" s="222">
        <v>108470</v>
      </c>
      <c r="BD393" s="222">
        <v>110990</v>
      </c>
      <c r="BE393" s="222">
        <v>112959</v>
      </c>
      <c r="BF393" s="222">
        <v>114124</v>
      </c>
      <c r="BG393" s="222">
        <v>113999</v>
      </c>
      <c r="BH393" s="222">
        <v>112764</v>
      </c>
      <c r="BI393" s="222">
        <v>111157</v>
      </c>
      <c r="BJ393" s="222">
        <v>109906</v>
      </c>
      <c r="BK393" s="222">
        <v>109735</v>
      </c>
      <c r="BL393" s="222">
        <v>110898</v>
      </c>
      <c r="BM393" s="222">
        <v>112905</v>
      </c>
      <c r="BN393" s="222">
        <v>115354</v>
      </c>
      <c r="BO393" s="222">
        <v>117852</v>
      </c>
      <c r="BP393" s="222">
        <v>120009</v>
      </c>
      <c r="BQ393" s="222">
        <v>121931</v>
      </c>
      <c r="BR393" s="222">
        <v>123877</v>
      </c>
      <c r="BS393" s="222">
        <v>125695</v>
      </c>
      <c r="BT393" s="222">
        <v>127235</v>
      </c>
      <c r="BU393" s="222">
        <v>128349</v>
      </c>
      <c r="BV393" s="222">
        <v>128950</v>
      </c>
      <c r="BW393" s="222">
        <v>129145</v>
      </c>
      <c r="BX393" s="222">
        <v>129077</v>
      </c>
      <c r="BY393" s="222">
        <v>128885</v>
      </c>
      <c r="BZ393" s="222">
        <v>128705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13893</v>
      </c>
      <c r="I394" s="222">
        <v>14250</v>
      </c>
      <c r="J394" s="222">
        <v>14562</v>
      </c>
      <c r="K394" s="222">
        <v>14871</v>
      </c>
      <c r="L394" s="222">
        <v>15223</v>
      </c>
      <c r="M394" s="222">
        <v>15661</v>
      </c>
      <c r="N394" s="222">
        <v>16203</v>
      </c>
      <c r="O394" s="222">
        <v>16830</v>
      </c>
      <c r="P394" s="222">
        <v>17492</v>
      </c>
      <c r="Q394" s="222">
        <v>18134</v>
      </c>
      <c r="R394" s="222">
        <v>18697</v>
      </c>
      <c r="S394" s="222">
        <v>19052</v>
      </c>
      <c r="T394" s="222">
        <v>19340</v>
      </c>
      <c r="U394" s="222">
        <v>19599</v>
      </c>
      <c r="V394" s="222">
        <v>19936</v>
      </c>
      <c r="W394" s="222">
        <v>20353</v>
      </c>
      <c r="X394" s="222">
        <v>20817</v>
      </c>
      <c r="Y394" s="222">
        <v>21304</v>
      </c>
      <c r="Z394" s="222">
        <v>21813</v>
      </c>
      <c r="AA394" s="222">
        <v>22345</v>
      </c>
      <c r="AB394" s="222">
        <v>22898</v>
      </c>
      <c r="AC394" s="222">
        <v>23787</v>
      </c>
      <c r="AD394" s="222">
        <v>24682</v>
      </c>
      <c r="AE394" s="222">
        <v>25619</v>
      </c>
      <c r="AF394" s="222">
        <v>26636</v>
      </c>
      <c r="AG394" s="222">
        <v>27771</v>
      </c>
      <c r="AH394" s="222">
        <v>28943</v>
      </c>
      <c r="AI394" s="222">
        <v>30171</v>
      </c>
      <c r="AJ394" s="222">
        <v>31520</v>
      </c>
      <c r="AK394" s="222">
        <v>33066</v>
      </c>
      <c r="AL394" s="222">
        <v>34887</v>
      </c>
      <c r="AM394" s="222">
        <v>37055</v>
      </c>
      <c r="AN394" s="222">
        <v>39519</v>
      </c>
      <c r="AO394" s="222">
        <v>42180</v>
      </c>
      <c r="AP394" s="222">
        <v>44933</v>
      </c>
      <c r="AQ394" s="222">
        <v>47674</v>
      </c>
      <c r="AR394" s="222">
        <v>50454</v>
      </c>
      <c r="AS394" s="222">
        <v>53340</v>
      </c>
      <c r="AT394" s="222">
        <v>56249</v>
      </c>
      <c r="AU394" s="222">
        <v>59099</v>
      </c>
      <c r="AV394" s="222">
        <v>61806</v>
      </c>
      <c r="AW394" s="222">
        <v>64296</v>
      </c>
      <c r="AX394" s="222">
        <v>66621</v>
      </c>
      <c r="AY394" s="222">
        <v>68888</v>
      </c>
      <c r="AZ394" s="222">
        <v>71203</v>
      </c>
      <c r="BA394" s="222">
        <v>73672</v>
      </c>
      <c r="BB394" s="222">
        <v>76394</v>
      </c>
      <c r="BC394" s="222">
        <v>79297</v>
      </c>
      <c r="BD394" s="222">
        <v>82227</v>
      </c>
      <c r="BE394" s="222">
        <v>85033</v>
      </c>
      <c r="BF394" s="222">
        <v>87564</v>
      </c>
      <c r="BG394" s="222">
        <v>89967</v>
      </c>
      <c r="BH394" s="222">
        <v>92341</v>
      </c>
      <c r="BI394" s="222">
        <v>94467</v>
      </c>
      <c r="BJ394" s="222">
        <v>96126</v>
      </c>
      <c r="BK394" s="222">
        <v>97103</v>
      </c>
      <c r="BL394" s="222">
        <v>96990</v>
      </c>
      <c r="BM394" s="222">
        <v>95941</v>
      </c>
      <c r="BN394" s="222">
        <v>94582</v>
      </c>
      <c r="BO394" s="222">
        <v>93530</v>
      </c>
      <c r="BP394" s="222">
        <v>93399</v>
      </c>
      <c r="BQ394" s="222">
        <v>94400</v>
      </c>
      <c r="BR394" s="222">
        <v>96118</v>
      </c>
      <c r="BS394" s="222">
        <v>98215</v>
      </c>
      <c r="BT394" s="222">
        <v>100356</v>
      </c>
      <c r="BU394" s="222">
        <v>102217</v>
      </c>
      <c r="BV394" s="222">
        <v>103888</v>
      </c>
      <c r="BW394" s="222">
        <v>105589</v>
      </c>
      <c r="BX394" s="222">
        <v>107184</v>
      </c>
      <c r="BY394" s="222">
        <v>108546</v>
      </c>
      <c r="BZ394" s="222">
        <v>109541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8311</v>
      </c>
      <c r="I395" s="222">
        <v>8636</v>
      </c>
      <c r="J395" s="222">
        <v>8972</v>
      </c>
      <c r="K395" s="222">
        <v>9307</v>
      </c>
      <c r="L395" s="222">
        <v>9632</v>
      </c>
      <c r="M395" s="222">
        <v>9933</v>
      </c>
      <c r="N395" s="222">
        <v>10169</v>
      </c>
      <c r="O395" s="222">
        <v>10356</v>
      </c>
      <c r="P395" s="222">
        <v>10536</v>
      </c>
      <c r="Q395" s="222">
        <v>10744</v>
      </c>
      <c r="R395" s="222">
        <v>11014</v>
      </c>
      <c r="S395" s="222">
        <v>11195</v>
      </c>
      <c r="T395" s="222">
        <v>11432</v>
      </c>
      <c r="U395" s="222">
        <v>11685</v>
      </c>
      <c r="V395" s="222">
        <v>11976</v>
      </c>
      <c r="W395" s="222">
        <v>12245</v>
      </c>
      <c r="X395" s="222">
        <v>12451</v>
      </c>
      <c r="Y395" s="222">
        <v>12618</v>
      </c>
      <c r="Z395" s="222">
        <v>12769</v>
      </c>
      <c r="AA395" s="222">
        <v>12928</v>
      </c>
      <c r="AB395" s="222">
        <v>13116</v>
      </c>
      <c r="AC395" s="222">
        <v>13738</v>
      </c>
      <c r="AD395" s="222">
        <v>14387</v>
      </c>
      <c r="AE395" s="222">
        <v>15064</v>
      </c>
      <c r="AF395" s="222">
        <v>15769</v>
      </c>
      <c r="AG395" s="222">
        <v>16504</v>
      </c>
      <c r="AH395" s="222">
        <v>17172</v>
      </c>
      <c r="AI395" s="222">
        <v>17852</v>
      </c>
      <c r="AJ395" s="222">
        <v>18564</v>
      </c>
      <c r="AK395" s="222">
        <v>19334</v>
      </c>
      <c r="AL395" s="222">
        <v>20192</v>
      </c>
      <c r="AM395" s="222">
        <v>21101</v>
      </c>
      <c r="AN395" s="222">
        <v>22042</v>
      </c>
      <c r="AO395" s="222">
        <v>23074</v>
      </c>
      <c r="AP395" s="222">
        <v>24253</v>
      </c>
      <c r="AQ395" s="222">
        <v>25640</v>
      </c>
      <c r="AR395" s="222">
        <v>27286</v>
      </c>
      <c r="AS395" s="222">
        <v>29153</v>
      </c>
      <c r="AT395" s="222">
        <v>31170</v>
      </c>
      <c r="AU395" s="222">
        <v>33263</v>
      </c>
      <c r="AV395" s="222">
        <v>35355</v>
      </c>
      <c r="AW395" s="222">
        <v>37487</v>
      </c>
      <c r="AX395" s="222">
        <v>39706</v>
      </c>
      <c r="AY395" s="222">
        <v>41951</v>
      </c>
      <c r="AZ395" s="222">
        <v>44156</v>
      </c>
      <c r="BA395" s="222">
        <v>46257</v>
      </c>
      <c r="BB395" s="222">
        <v>48198</v>
      </c>
      <c r="BC395" s="222">
        <v>50018</v>
      </c>
      <c r="BD395" s="222">
        <v>51799</v>
      </c>
      <c r="BE395" s="222">
        <v>53618</v>
      </c>
      <c r="BF395" s="222">
        <v>55558</v>
      </c>
      <c r="BG395" s="222">
        <v>57691</v>
      </c>
      <c r="BH395" s="222">
        <v>59963</v>
      </c>
      <c r="BI395" s="222">
        <v>62260</v>
      </c>
      <c r="BJ395" s="222">
        <v>64469</v>
      </c>
      <c r="BK395" s="222">
        <v>66477</v>
      </c>
      <c r="BL395" s="222">
        <v>68400</v>
      </c>
      <c r="BM395" s="222">
        <v>70311</v>
      </c>
      <c r="BN395" s="222">
        <v>72038</v>
      </c>
      <c r="BO395" s="222">
        <v>73411</v>
      </c>
      <c r="BP395" s="222">
        <v>74259</v>
      </c>
      <c r="BQ395" s="222">
        <v>74269</v>
      </c>
      <c r="BR395" s="222">
        <v>73556</v>
      </c>
      <c r="BS395" s="222">
        <v>72606</v>
      </c>
      <c r="BT395" s="222">
        <v>71895</v>
      </c>
      <c r="BU395" s="222">
        <v>71897</v>
      </c>
      <c r="BV395" s="222">
        <v>72778</v>
      </c>
      <c r="BW395" s="222">
        <v>74217</v>
      </c>
      <c r="BX395" s="222">
        <v>75953</v>
      </c>
      <c r="BY395" s="222">
        <v>77727</v>
      </c>
      <c r="BZ395" s="222">
        <v>79283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4529</v>
      </c>
      <c r="I396" s="222">
        <v>4735</v>
      </c>
      <c r="J396" s="222">
        <v>4963</v>
      </c>
      <c r="K396" s="222">
        <v>5203</v>
      </c>
      <c r="L396" s="222">
        <v>5443</v>
      </c>
      <c r="M396" s="222">
        <v>5671</v>
      </c>
      <c r="N396" s="222">
        <v>5874</v>
      </c>
      <c r="O396" s="222">
        <v>6066</v>
      </c>
      <c r="P396" s="222">
        <v>6250</v>
      </c>
      <c r="Q396" s="222">
        <v>6422</v>
      </c>
      <c r="R396" s="222">
        <v>6577</v>
      </c>
      <c r="S396" s="222">
        <v>6502</v>
      </c>
      <c r="T396" s="222">
        <v>6396</v>
      </c>
      <c r="U396" s="222">
        <v>6286</v>
      </c>
      <c r="V396" s="222">
        <v>6232</v>
      </c>
      <c r="W396" s="222">
        <v>6234</v>
      </c>
      <c r="X396" s="222">
        <v>6285</v>
      </c>
      <c r="Y396" s="222">
        <v>6366</v>
      </c>
      <c r="Z396" s="222">
        <v>6454</v>
      </c>
      <c r="AA396" s="222">
        <v>6526</v>
      </c>
      <c r="AB396" s="222">
        <v>6563</v>
      </c>
      <c r="AC396" s="222">
        <v>6927</v>
      </c>
      <c r="AD396" s="222">
        <v>7279</v>
      </c>
      <c r="AE396" s="222">
        <v>7629</v>
      </c>
      <c r="AF396" s="222">
        <v>7990</v>
      </c>
      <c r="AG396" s="222">
        <v>8375</v>
      </c>
      <c r="AH396" s="222">
        <v>8757</v>
      </c>
      <c r="AI396" s="222">
        <v>9155</v>
      </c>
      <c r="AJ396" s="222">
        <v>9569</v>
      </c>
      <c r="AK396" s="222">
        <v>9998</v>
      </c>
      <c r="AL396" s="222">
        <v>10442</v>
      </c>
      <c r="AM396" s="222">
        <v>10892</v>
      </c>
      <c r="AN396" s="222">
        <v>11345</v>
      </c>
      <c r="AO396" s="222">
        <v>11819</v>
      </c>
      <c r="AP396" s="222">
        <v>12332</v>
      </c>
      <c r="AQ396" s="222">
        <v>12904</v>
      </c>
      <c r="AR396" s="222">
        <v>13508</v>
      </c>
      <c r="AS396" s="222">
        <v>14133</v>
      </c>
      <c r="AT396" s="222">
        <v>14818</v>
      </c>
      <c r="AU396" s="222">
        <v>15602</v>
      </c>
      <c r="AV396" s="222">
        <v>16525</v>
      </c>
      <c r="AW396" s="222">
        <v>17620</v>
      </c>
      <c r="AX396" s="222">
        <v>18863</v>
      </c>
      <c r="AY396" s="222">
        <v>20206</v>
      </c>
      <c r="AZ396" s="222">
        <v>21602</v>
      </c>
      <c r="BA396" s="222">
        <v>23001</v>
      </c>
      <c r="BB396" s="222">
        <v>24429</v>
      </c>
      <c r="BC396" s="222">
        <v>25918</v>
      </c>
      <c r="BD396" s="222">
        <v>27426</v>
      </c>
      <c r="BE396" s="222">
        <v>28910</v>
      </c>
      <c r="BF396" s="222">
        <v>30329</v>
      </c>
      <c r="BG396" s="222">
        <v>31644</v>
      </c>
      <c r="BH396" s="222">
        <v>32882</v>
      </c>
      <c r="BI396" s="222">
        <v>34097</v>
      </c>
      <c r="BJ396" s="222">
        <v>35343</v>
      </c>
      <c r="BK396" s="222">
        <v>36675</v>
      </c>
      <c r="BL396" s="222">
        <v>38143</v>
      </c>
      <c r="BM396" s="222">
        <v>39710</v>
      </c>
      <c r="BN396" s="222">
        <v>41297</v>
      </c>
      <c r="BO396" s="222">
        <v>42830</v>
      </c>
      <c r="BP396" s="222">
        <v>44229</v>
      </c>
      <c r="BQ396" s="222">
        <v>45570</v>
      </c>
      <c r="BR396" s="222">
        <v>46905</v>
      </c>
      <c r="BS396" s="222">
        <v>48120</v>
      </c>
      <c r="BT396" s="222">
        <v>49102</v>
      </c>
      <c r="BU396" s="222">
        <v>49737</v>
      </c>
      <c r="BV396" s="222">
        <v>49817</v>
      </c>
      <c r="BW396" s="222">
        <v>49419</v>
      </c>
      <c r="BX396" s="222">
        <v>48864</v>
      </c>
      <c r="BY396" s="222">
        <v>48471</v>
      </c>
      <c r="BZ396" s="222">
        <v>48554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1824</v>
      </c>
      <c r="I397" s="222">
        <v>1908</v>
      </c>
      <c r="J397" s="222">
        <v>1995</v>
      </c>
      <c r="K397" s="222">
        <v>2086</v>
      </c>
      <c r="L397" s="222">
        <v>2181</v>
      </c>
      <c r="M397" s="222">
        <v>2283</v>
      </c>
      <c r="N397" s="222">
        <v>2378</v>
      </c>
      <c r="O397" s="222">
        <v>2473</v>
      </c>
      <c r="P397" s="222">
        <v>2569</v>
      </c>
      <c r="Q397" s="222">
        <v>2661</v>
      </c>
      <c r="R397" s="222">
        <v>2746</v>
      </c>
      <c r="S397" s="222">
        <v>2702</v>
      </c>
      <c r="T397" s="222">
        <v>2649</v>
      </c>
      <c r="U397" s="222">
        <v>2589</v>
      </c>
      <c r="V397" s="222">
        <v>2550</v>
      </c>
      <c r="W397" s="222">
        <v>2516</v>
      </c>
      <c r="X397" s="222">
        <v>2468</v>
      </c>
      <c r="Y397" s="222">
        <v>2409</v>
      </c>
      <c r="Z397" s="222">
        <v>2347</v>
      </c>
      <c r="AA397" s="222">
        <v>2290</v>
      </c>
      <c r="AB397" s="222">
        <v>2243</v>
      </c>
      <c r="AC397" s="222">
        <v>2375</v>
      </c>
      <c r="AD397" s="222">
        <v>2525</v>
      </c>
      <c r="AE397" s="222">
        <v>2686</v>
      </c>
      <c r="AF397" s="222">
        <v>2850</v>
      </c>
      <c r="AG397" s="222">
        <v>3009</v>
      </c>
      <c r="AH397" s="222">
        <v>3144</v>
      </c>
      <c r="AI397" s="222">
        <v>3277</v>
      </c>
      <c r="AJ397" s="222">
        <v>3409</v>
      </c>
      <c r="AK397" s="222">
        <v>3543</v>
      </c>
      <c r="AL397" s="222">
        <v>3684</v>
      </c>
      <c r="AM397" s="222">
        <v>3830</v>
      </c>
      <c r="AN397" s="222">
        <v>3980</v>
      </c>
      <c r="AO397" s="222">
        <v>4134</v>
      </c>
      <c r="AP397" s="222">
        <v>4293</v>
      </c>
      <c r="AQ397" s="222">
        <v>4459</v>
      </c>
      <c r="AR397" s="222">
        <v>4628</v>
      </c>
      <c r="AS397" s="222">
        <v>4796</v>
      </c>
      <c r="AT397" s="222">
        <v>4974</v>
      </c>
      <c r="AU397" s="222">
        <v>5168</v>
      </c>
      <c r="AV397" s="222">
        <v>5386</v>
      </c>
      <c r="AW397" s="222">
        <v>5619</v>
      </c>
      <c r="AX397" s="222">
        <v>5860</v>
      </c>
      <c r="AY397" s="222">
        <v>6125</v>
      </c>
      <c r="AZ397" s="222">
        <v>6431</v>
      </c>
      <c r="BA397" s="222">
        <v>6793</v>
      </c>
      <c r="BB397" s="222">
        <v>7225</v>
      </c>
      <c r="BC397" s="222">
        <v>7714</v>
      </c>
      <c r="BD397" s="222">
        <v>8242</v>
      </c>
      <c r="BE397" s="222">
        <v>8789</v>
      </c>
      <c r="BF397" s="222">
        <v>9335</v>
      </c>
      <c r="BG397" s="222">
        <v>9892</v>
      </c>
      <c r="BH397" s="222">
        <v>10470</v>
      </c>
      <c r="BI397" s="222">
        <v>11055</v>
      </c>
      <c r="BJ397" s="222">
        <v>11630</v>
      </c>
      <c r="BK397" s="222">
        <v>12178</v>
      </c>
      <c r="BL397" s="222">
        <v>12686</v>
      </c>
      <c r="BM397" s="222">
        <v>13165</v>
      </c>
      <c r="BN397" s="222">
        <v>13635</v>
      </c>
      <c r="BO397" s="222">
        <v>14117</v>
      </c>
      <c r="BP397" s="222">
        <v>14631</v>
      </c>
      <c r="BQ397" s="222">
        <v>15197</v>
      </c>
      <c r="BR397" s="222">
        <v>15800</v>
      </c>
      <c r="BS397" s="222">
        <v>16409</v>
      </c>
      <c r="BT397" s="222">
        <v>16998</v>
      </c>
      <c r="BU397" s="222">
        <v>17536</v>
      </c>
      <c r="BV397" s="222">
        <v>18057</v>
      </c>
      <c r="BW397" s="222">
        <v>18578</v>
      </c>
      <c r="BX397" s="222">
        <v>19054</v>
      </c>
      <c r="BY397" s="222">
        <v>19436</v>
      </c>
      <c r="BZ397" s="222">
        <v>19679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616</v>
      </c>
      <c r="I398" s="222">
        <v>646</v>
      </c>
      <c r="J398" s="222">
        <v>678</v>
      </c>
      <c r="K398" s="222">
        <v>712</v>
      </c>
      <c r="L398" s="222">
        <v>747</v>
      </c>
      <c r="M398" s="222">
        <v>783</v>
      </c>
      <c r="N398" s="222">
        <v>815</v>
      </c>
      <c r="O398" s="222">
        <v>846</v>
      </c>
      <c r="P398" s="222">
        <v>877</v>
      </c>
      <c r="Q398" s="222">
        <v>909</v>
      </c>
      <c r="R398" s="222">
        <v>943</v>
      </c>
      <c r="S398" s="222">
        <v>937</v>
      </c>
      <c r="T398" s="222">
        <v>930</v>
      </c>
      <c r="U398" s="222">
        <v>922</v>
      </c>
      <c r="V398" s="222">
        <v>919</v>
      </c>
      <c r="W398" s="222">
        <v>917</v>
      </c>
      <c r="X398" s="222">
        <v>914</v>
      </c>
      <c r="Y398" s="222">
        <v>908</v>
      </c>
      <c r="Z398" s="222">
        <v>899</v>
      </c>
      <c r="AA398" s="222">
        <v>887</v>
      </c>
      <c r="AB398" s="222">
        <v>871</v>
      </c>
      <c r="AC398" s="222">
        <v>912</v>
      </c>
      <c r="AD398" s="222">
        <v>950</v>
      </c>
      <c r="AE398" s="222">
        <v>989</v>
      </c>
      <c r="AF398" s="222">
        <v>1035</v>
      </c>
      <c r="AG398" s="222">
        <v>1092</v>
      </c>
      <c r="AH398" s="222">
        <v>1165</v>
      </c>
      <c r="AI398" s="222">
        <v>1252</v>
      </c>
      <c r="AJ398" s="222">
        <v>1346</v>
      </c>
      <c r="AK398" s="222">
        <v>1440</v>
      </c>
      <c r="AL398" s="222">
        <v>1526</v>
      </c>
      <c r="AM398" s="222">
        <v>1603</v>
      </c>
      <c r="AN398" s="222">
        <v>1676</v>
      </c>
      <c r="AO398" s="222">
        <v>1746</v>
      </c>
      <c r="AP398" s="222">
        <v>1818</v>
      </c>
      <c r="AQ398" s="222">
        <v>1894</v>
      </c>
      <c r="AR398" s="222">
        <v>1974</v>
      </c>
      <c r="AS398" s="222">
        <v>2055</v>
      </c>
      <c r="AT398" s="222">
        <v>2140</v>
      </c>
      <c r="AU398" s="222">
        <v>2227</v>
      </c>
      <c r="AV398" s="222">
        <v>2320</v>
      </c>
      <c r="AW398" s="222">
        <v>2414</v>
      </c>
      <c r="AX398" s="222">
        <v>2509</v>
      </c>
      <c r="AY398" s="222">
        <v>2610</v>
      </c>
      <c r="AZ398" s="222">
        <v>2720</v>
      </c>
      <c r="BA398" s="222">
        <v>2843</v>
      </c>
      <c r="BB398" s="222">
        <v>2974</v>
      </c>
      <c r="BC398" s="222">
        <v>3109</v>
      </c>
      <c r="BD398" s="222">
        <v>3257</v>
      </c>
      <c r="BE398" s="222">
        <v>3428</v>
      </c>
      <c r="BF398" s="222">
        <v>3630</v>
      </c>
      <c r="BG398" s="222">
        <v>3869</v>
      </c>
      <c r="BH398" s="222">
        <v>4139</v>
      </c>
      <c r="BI398" s="222">
        <v>4431</v>
      </c>
      <c r="BJ398" s="222">
        <v>4734</v>
      </c>
      <c r="BK398" s="222">
        <v>5040</v>
      </c>
      <c r="BL398" s="222">
        <v>5354</v>
      </c>
      <c r="BM398" s="222">
        <v>5683</v>
      </c>
      <c r="BN398" s="222">
        <v>6017</v>
      </c>
      <c r="BO398" s="222">
        <v>6345</v>
      </c>
      <c r="BP398" s="222">
        <v>6660</v>
      </c>
      <c r="BQ398" s="222">
        <v>6951</v>
      </c>
      <c r="BR398" s="222">
        <v>7226</v>
      </c>
      <c r="BS398" s="222">
        <v>7498</v>
      </c>
      <c r="BT398" s="222">
        <v>7778</v>
      </c>
      <c r="BU398" s="222">
        <v>8079</v>
      </c>
      <c r="BV398" s="222">
        <v>8413</v>
      </c>
      <c r="BW398" s="222">
        <v>8772</v>
      </c>
      <c r="BX398" s="222">
        <v>9136</v>
      </c>
      <c r="BY398" s="222">
        <v>9489</v>
      </c>
      <c r="BZ398" s="222">
        <v>9813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136</v>
      </c>
      <c r="I399" s="222">
        <v>142</v>
      </c>
      <c r="J399" s="222">
        <v>147</v>
      </c>
      <c r="K399" s="222">
        <v>153</v>
      </c>
      <c r="L399" s="222">
        <v>160</v>
      </c>
      <c r="M399" s="222">
        <v>167</v>
      </c>
      <c r="N399" s="222">
        <v>176</v>
      </c>
      <c r="O399" s="222">
        <v>185</v>
      </c>
      <c r="P399" s="222">
        <v>195</v>
      </c>
      <c r="Q399" s="222">
        <v>206</v>
      </c>
      <c r="R399" s="222">
        <v>217</v>
      </c>
      <c r="S399" s="222">
        <v>218</v>
      </c>
      <c r="T399" s="222">
        <v>219</v>
      </c>
      <c r="U399" s="222">
        <v>220</v>
      </c>
      <c r="V399" s="222">
        <v>220</v>
      </c>
      <c r="W399" s="222">
        <v>220</v>
      </c>
      <c r="X399" s="222">
        <v>221</v>
      </c>
      <c r="Y399" s="222">
        <v>222</v>
      </c>
      <c r="Z399" s="222">
        <v>222</v>
      </c>
      <c r="AA399" s="222">
        <v>222</v>
      </c>
      <c r="AB399" s="222">
        <v>220</v>
      </c>
      <c r="AC399" s="222">
        <v>234</v>
      </c>
      <c r="AD399" s="222">
        <v>248</v>
      </c>
      <c r="AE399" s="222">
        <v>262</v>
      </c>
      <c r="AF399" s="222">
        <v>277</v>
      </c>
      <c r="AG399" s="222">
        <v>293</v>
      </c>
      <c r="AH399" s="222">
        <v>310</v>
      </c>
      <c r="AI399" s="222">
        <v>328</v>
      </c>
      <c r="AJ399" s="222">
        <v>348</v>
      </c>
      <c r="AK399" s="222">
        <v>369</v>
      </c>
      <c r="AL399" s="222">
        <v>394</v>
      </c>
      <c r="AM399" s="222">
        <v>424</v>
      </c>
      <c r="AN399" s="222">
        <v>458</v>
      </c>
      <c r="AO399" s="222">
        <v>495</v>
      </c>
      <c r="AP399" s="222">
        <v>531</v>
      </c>
      <c r="AQ399" s="222">
        <v>565</v>
      </c>
      <c r="AR399" s="222">
        <v>597</v>
      </c>
      <c r="AS399" s="222">
        <v>626</v>
      </c>
      <c r="AT399" s="222">
        <v>655</v>
      </c>
      <c r="AU399" s="222">
        <v>685</v>
      </c>
      <c r="AV399" s="222">
        <v>717</v>
      </c>
      <c r="AW399" s="222">
        <v>752</v>
      </c>
      <c r="AX399" s="222">
        <v>787</v>
      </c>
      <c r="AY399" s="222">
        <v>823</v>
      </c>
      <c r="AZ399" s="222">
        <v>861</v>
      </c>
      <c r="BA399" s="222">
        <v>902</v>
      </c>
      <c r="BB399" s="222">
        <v>943</v>
      </c>
      <c r="BC399" s="222">
        <v>984</v>
      </c>
      <c r="BD399" s="222">
        <v>1028</v>
      </c>
      <c r="BE399" s="222">
        <v>1076</v>
      </c>
      <c r="BF399" s="222">
        <v>1129</v>
      </c>
      <c r="BG399" s="222">
        <v>1186</v>
      </c>
      <c r="BH399" s="222">
        <v>1243</v>
      </c>
      <c r="BI399" s="222">
        <v>1307</v>
      </c>
      <c r="BJ399" s="222">
        <v>1381</v>
      </c>
      <c r="BK399" s="222">
        <v>1468</v>
      </c>
      <c r="BL399" s="222">
        <v>1572</v>
      </c>
      <c r="BM399" s="222">
        <v>1690</v>
      </c>
      <c r="BN399" s="222">
        <v>1817</v>
      </c>
      <c r="BO399" s="222">
        <v>1949</v>
      </c>
      <c r="BP399" s="222">
        <v>2083</v>
      </c>
      <c r="BQ399" s="222">
        <v>2220</v>
      </c>
      <c r="BR399" s="222">
        <v>2364</v>
      </c>
      <c r="BS399" s="222">
        <v>2510</v>
      </c>
      <c r="BT399" s="222">
        <v>2655</v>
      </c>
      <c r="BU399" s="222">
        <v>2796</v>
      </c>
      <c r="BV399" s="222">
        <v>2931</v>
      </c>
      <c r="BW399" s="222">
        <v>3060</v>
      </c>
      <c r="BX399" s="222">
        <v>3189</v>
      </c>
      <c r="BY399" s="222">
        <v>3323</v>
      </c>
      <c r="BZ399" s="222">
        <v>3465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16</v>
      </c>
      <c r="I400" s="222">
        <v>16</v>
      </c>
      <c r="J400" s="222">
        <v>17</v>
      </c>
      <c r="K400" s="222">
        <v>18</v>
      </c>
      <c r="L400" s="222">
        <v>18</v>
      </c>
      <c r="M400" s="222">
        <v>19</v>
      </c>
      <c r="N400" s="222">
        <v>20</v>
      </c>
      <c r="O400" s="222">
        <v>21</v>
      </c>
      <c r="P400" s="222">
        <v>22</v>
      </c>
      <c r="Q400" s="222">
        <v>24</v>
      </c>
      <c r="R400" s="222">
        <v>25</v>
      </c>
      <c r="S400" s="222">
        <v>26</v>
      </c>
      <c r="T400" s="222">
        <v>26</v>
      </c>
      <c r="U400" s="222">
        <v>27</v>
      </c>
      <c r="V400" s="222">
        <v>27</v>
      </c>
      <c r="W400" s="222">
        <v>27</v>
      </c>
      <c r="X400" s="222">
        <v>28</v>
      </c>
      <c r="Y400" s="222">
        <v>28</v>
      </c>
      <c r="Z400" s="222">
        <v>28</v>
      </c>
      <c r="AA400" s="222">
        <v>28</v>
      </c>
      <c r="AB400" s="222">
        <v>28</v>
      </c>
      <c r="AC400" s="222">
        <v>31</v>
      </c>
      <c r="AD400" s="222">
        <v>33</v>
      </c>
      <c r="AE400" s="222">
        <v>36</v>
      </c>
      <c r="AF400" s="222">
        <v>39</v>
      </c>
      <c r="AG400" s="222">
        <v>41</v>
      </c>
      <c r="AH400" s="222">
        <v>45</v>
      </c>
      <c r="AI400" s="222">
        <v>48</v>
      </c>
      <c r="AJ400" s="222">
        <v>51</v>
      </c>
      <c r="AK400" s="222">
        <v>54</v>
      </c>
      <c r="AL400" s="222">
        <v>58</v>
      </c>
      <c r="AM400" s="222">
        <v>62</v>
      </c>
      <c r="AN400" s="222">
        <v>66</v>
      </c>
      <c r="AO400" s="222">
        <v>71</v>
      </c>
      <c r="AP400" s="222">
        <v>76</v>
      </c>
      <c r="AQ400" s="222">
        <v>82</v>
      </c>
      <c r="AR400" s="222">
        <v>89</v>
      </c>
      <c r="AS400" s="222">
        <v>96</v>
      </c>
      <c r="AT400" s="222">
        <v>105</v>
      </c>
      <c r="AU400" s="222">
        <v>113</v>
      </c>
      <c r="AV400" s="222">
        <v>122</v>
      </c>
      <c r="AW400" s="222">
        <v>129</v>
      </c>
      <c r="AX400" s="222">
        <v>137</v>
      </c>
      <c r="AY400" s="222">
        <v>144</v>
      </c>
      <c r="AZ400" s="222">
        <v>152</v>
      </c>
      <c r="BA400" s="222">
        <v>161</v>
      </c>
      <c r="BB400" s="222">
        <v>170</v>
      </c>
      <c r="BC400" s="222">
        <v>179</v>
      </c>
      <c r="BD400" s="222">
        <v>188</v>
      </c>
      <c r="BE400" s="222">
        <v>198</v>
      </c>
      <c r="BF400" s="222">
        <v>209</v>
      </c>
      <c r="BG400" s="222">
        <v>220</v>
      </c>
      <c r="BH400" s="222">
        <v>231</v>
      </c>
      <c r="BI400" s="222">
        <v>242</v>
      </c>
      <c r="BJ400" s="222">
        <v>255</v>
      </c>
      <c r="BK400" s="222">
        <v>269</v>
      </c>
      <c r="BL400" s="222">
        <v>285</v>
      </c>
      <c r="BM400" s="222">
        <v>301</v>
      </c>
      <c r="BN400" s="222">
        <v>318</v>
      </c>
      <c r="BO400" s="222">
        <v>338</v>
      </c>
      <c r="BP400" s="222">
        <v>362</v>
      </c>
      <c r="BQ400" s="222">
        <v>390</v>
      </c>
      <c r="BR400" s="222">
        <v>421</v>
      </c>
      <c r="BS400" s="222">
        <v>454</v>
      </c>
      <c r="BT400" s="222">
        <v>489</v>
      </c>
      <c r="BU400" s="222">
        <v>526</v>
      </c>
      <c r="BV400" s="222">
        <v>564</v>
      </c>
      <c r="BW400" s="222">
        <v>605</v>
      </c>
      <c r="BX400" s="222">
        <v>646</v>
      </c>
      <c r="BY400" s="222">
        <v>688</v>
      </c>
      <c r="BZ400" s="222">
        <v>729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2015-11-12T19:16:05Z</dcterms:modified>
</cp:coreProperties>
</file>